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\Work\smart-faware\data\experiments\1998-2012_MHL\output\"/>
    </mc:Choice>
  </mc:AlternateContent>
  <xr:revisionPtr revIDLastSave="0" documentId="8_{E8CB40CD-531A-48FF-9761-DFA9AC3372AD}" xr6:coauthVersionLast="45" xr6:coauthVersionMax="45" xr10:uidLastSave="{00000000-0000-0000-0000-000000000000}"/>
  <bookViews>
    <workbookView xWindow="-110" yWindow="-110" windowWidth="38620" windowHeight="21820" activeTab="2" xr2:uid="{4A6701DD-0BA0-48CE-A264-92EBCCE3032D}"/>
  </bookViews>
  <sheets>
    <sheet name="Cumulative Rain" sheetId="1" r:id="rId1"/>
    <sheet name="Storage" sheetId="2" r:id="rId2"/>
    <sheet name="Water Lev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<sst xmlns="http://schemas.openxmlformats.org/spreadsheetml/2006/main" count="113" uniqueCount="63">
  <si>
    <t>sub_catch0</t>
  </si>
  <si>
    <t>sub_catch1</t>
  </si>
  <si>
    <t>sub_catch2</t>
  </si>
  <si>
    <t>sub_catch3</t>
  </si>
  <si>
    <t>sub_catch4</t>
  </si>
  <si>
    <t>sub_catch5</t>
  </si>
  <si>
    <t>sub_catch6</t>
  </si>
  <si>
    <t>sub_catch7</t>
  </si>
  <si>
    <t>sub_catch8</t>
  </si>
  <si>
    <t>sub_catch9</t>
  </si>
  <si>
    <t>sub_catch10</t>
  </si>
  <si>
    <t>sub_catch11</t>
  </si>
  <si>
    <t>sub_catch12</t>
  </si>
  <si>
    <t>sub_catch13</t>
  </si>
  <si>
    <t>sub_catch14</t>
  </si>
  <si>
    <t>sub_catch15</t>
  </si>
  <si>
    <t>sub_catch16</t>
  </si>
  <si>
    <t>sub_catch17</t>
  </si>
  <si>
    <t>sub_catch18</t>
  </si>
  <si>
    <t>sub_catch19</t>
  </si>
  <si>
    <t>sub_catch20</t>
  </si>
  <si>
    <t>sub_catch21</t>
  </si>
  <si>
    <t>sub_catch22</t>
  </si>
  <si>
    <t>sub_catch23</t>
  </si>
  <si>
    <t>sub_catch24</t>
  </si>
  <si>
    <t>sub_catch25</t>
  </si>
  <si>
    <t>sub_catch26</t>
  </si>
  <si>
    <t>sub_catch27</t>
  </si>
  <si>
    <t>sub_catch28</t>
  </si>
  <si>
    <t>sub_catch29</t>
  </si>
  <si>
    <t>sub_catch30</t>
  </si>
  <si>
    <t>sub_catch31</t>
  </si>
  <si>
    <t>sub_catch32</t>
  </si>
  <si>
    <t>sub_catch33</t>
  </si>
  <si>
    <t>sub_catch34</t>
  </si>
  <si>
    <t>sub_catch35</t>
  </si>
  <si>
    <t>sub_catch36</t>
  </si>
  <si>
    <t>sub_catch37</t>
  </si>
  <si>
    <t>sub_catch38</t>
  </si>
  <si>
    <t>sub_catch39</t>
  </si>
  <si>
    <t>sub_catch40</t>
  </si>
  <si>
    <t>sub_catch41</t>
  </si>
  <si>
    <t>sub_catch42</t>
  </si>
  <si>
    <t>sub_catch43</t>
  </si>
  <si>
    <t>sub_catch44</t>
  </si>
  <si>
    <t>sub_catch45</t>
  </si>
  <si>
    <t>sub_catch46</t>
  </si>
  <si>
    <t>id</t>
  </si>
  <si>
    <t>###START_METADATA###</t>
  </si>
  <si>
    <t>latitude</t>
  </si>
  <si>
    <t>longitude</t>
  </si>
  <si>
    <t>name</t>
  </si>
  <si>
    <t>Balgownie Road (Live)</t>
  </si>
  <si>
    <t>Blackmans Parade Downstream (Live)</t>
  </si>
  <si>
    <t>Blackmans Parade Upstream (Live)</t>
  </si>
  <si>
    <t>Byarong Creek (Live)</t>
  </si>
  <si>
    <t>Cabbage Tree Creek Downstream (Live)</t>
  </si>
  <si>
    <t>Cabbage Tree Creek Upstream (Live)</t>
  </si>
  <si>
    <t>Fairy Creek Downstream (Live)</t>
  </si>
  <si>
    <t>Fairy Creek Upstream (Live)</t>
  </si>
  <si>
    <t>Koloona Avenue Downstream (Live)</t>
  </si>
  <si>
    <t>Koloona Avenue Upstream (Live)</t>
  </si>
  <si>
    <t>###START_DATA###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</si>
</sst>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Cumulative Rainfall in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'Cumulative Rain'!$B$1</c:f>
              <c:strCache>
                <c:ptCount val="1"/>
                <c:pt idx="0">
                  <c:v>sub_catch0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2.1000000000000001E-2</c:v>
                </c:pt>
                <c:pt idx="138">
                  <c:v>2.1499999999999998E-2</c:v>
                </c:pt>
                <c:pt idx="139">
                  <c:v>2.2499999999999999E-2</c:v>
                </c:pt>
                <c:pt idx="140">
                  <c:v>2.3E-2</c:v>
                </c:pt>
                <c:pt idx="141">
                  <c:v>2.4E-2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2.6499999999999999E-2</c:v>
                </c:pt>
                <c:pt idx="145">
                  <c:v>2.75E-2</c:v>
                </c:pt>
                <c:pt idx="146">
                  <c:v>2.8500000000000001E-2</c:v>
                </c:pt>
                <c:pt idx="147">
                  <c:v>2.9499999999999998E-2</c:v>
                </c:pt>
                <c:pt idx="148">
                  <c:v>3.0499999999999999E-2</c:v>
                </c:pt>
                <c:pt idx="149">
                  <c:v>3.1E-2</c:v>
                </c:pt>
                <c:pt idx="150">
                  <c:v>3.2000000000000001E-2</c:v>
                </c:pt>
                <c:pt idx="151">
                  <c:v>3.3000000000000002E-2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3.5999999999999997E-2</c:v>
                </c:pt>
                <c:pt idx="155">
                  <c:v>3.6999999999999998E-2</c:v>
                </c:pt>
                <c:pt idx="156">
                  <c:v>3.7999999999999999E-2</c:v>
                </c:pt>
                <c:pt idx="157">
                  <c:v>3.9E-2</c:v>
                </c:pt>
                <c:pt idx="158">
                  <c:v>0.04</c:v>
                </c:pt>
                <c:pt idx="159">
                  <c:v>4.1000000000000002E-2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4.3999999999999997E-2</c:v>
                </c:pt>
                <c:pt idx="163">
                  <c:v>4.4499999999999998E-2</c:v>
                </c:pt>
                <c:pt idx="164">
                  <c:v>4.5499999999999902E-2</c:v>
                </c:pt>
                <c:pt idx="165">
                  <c:v>4.6499999999999903E-2</c:v>
                </c:pt>
                <c:pt idx="166">
                  <c:v>4.7499999999999903E-2</c:v>
                </c:pt>
                <c:pt idx="167">
                  <c:v>4.8499999999999897E-2</c:v>
                </c:pt>
                <c:pt idx="168">
                  <c:v>4.9499999999999898E-2</c:v>
                </c:pt>
                <c:pt idx="169">
                  <c:v>5.0499999999999899E-2</c:v>
                </c:pt>
                <c:pt idx="170">
                  <c:v>5.14999999999999E-2</c:v>
                </c:pt>
                <c:pt idx="171">
                  <c:v>5.19999999999999E-2</c:v>
                </c:pt>
                <c:pt idx="172">
                  <c:v>5.2999999999999901E-2</c:v>
                </c:pt>
                <c:pt idx="173">
                  <c:v>5.3999999999999902E-2</c:v>
                </c:pt>
                <c:pt idx="174">
                  <c:v>5.4999999999999903E-2</c:v>
                </c:pt>
                <c:pt idx="175">
                  <c:v>5.5999999999999897E-2</c:v>
                </c:pt>
                <c:pt idx="176">
                  <c:v>5.6999999999999898E-2</c:v>
                </c:pt>
                <c:pt idx="177">
                  <c:v>5.7999999999999899E-2</c:v>
                </c:pt>
                <c:pt idx="178">
                  <c:v>5.89999999999999E-2</c:v>
                </c:pt>
                <c:pt idx="179">
                  <c:v>5.9999999999999901E-2</c:v>
                </c:pt>
                <c:pt idx="180">
                  <c:v>6.0999999999999902E-2</c:v>
                </c:pt>
                <c:pt idx="181">
                  <c:v>6.1999999999999902E-2</c:v>
                </c:pt>
                <c:pt idx="182">
                  <c:v>6.2499999999999903E-2</c:v>
                </c:pt>
                <c:pt idx="183">
                  <c:v>6.3499999999999904E-2</c:v>
                </c:pt>
                <c:pt idx="184">
                  <c:v>6.4499999999999905E-2</c:v>
                </c:pt>
                <c:pt idx="185">
                  <c:v>6.5499999999999906E-2</c:v>
                </c:pt>
                <c:pt idx="186">
                  <c:v>6.6499999999999906E-2</c:v>
                </c:pt>
                <c:pt idx="187">
                  <c:v>6.7499999999999893E-2</c:v>
                </c:pt>
                <c:pt idx="188">
                  <c:v>6.8499999999999894E-2</c:v>
                </c:pt>
                <c:pt idx="189">
                  <c:v>6.9499999999999895E-2</c:v>
                </c:pt>
                <c:pt idx="190">
                  <c:v>7.0499999999999896E-2</c:v>
                </c:pt>
                <c:pt idx="191">
                  <c:v>7.1499999999999897E-2</c:v>
                </c:pt>
                <c:pt idx="192">
                  <c:v>7.2499999999999898E-2</c:v>
                </c:pt>
                <c:pt idx="193">
                  <c:v>7.3499999999999899E-2</c:v>
                </c:pt>
                <c:pt idx="194">
                  <c:v>7.3999999999999899E-2</c:v>
                </c:pt>
                <c:pt idx="195">
                  <c:v>7.49999999999999E-2</c:v>
                </c:pt>
                <c:pt idx="196">
                  <c:v>7.5999999999999901E-2</c:v>
                </c:pt>
                <c:pt idx="197">
                  <c:v>7.6999999999999902E-2</c:v>
                </c:pt>
                <c:pt idx="198">
                  <c:v>7.7999999999999903E-2</c:v>
                </c:pt>
                <c:pt idx="199">
                  <c:v>7.8999999999999904E-2</c:v>
                </c:pt>
                <c:pt idx="200">
                  <c:v>7.9999999999999905E-2</c:v>
                </c:pt>
                <c:pt idx="201">
                  <c:v>8.0999999999999905E-2</c:v>
                </c:pt>
                <c:pt idx="202">
                  <c:v>8.1999999999999906E-2</c:v>
                </c:pt>
                <c:pt idx="203">
                  <c:v>8.2999999999999893E-2</c:v>
                </c:pt>
                <c:pt idx="204">
                  <c:v>8.3999999999999894E-2</c:v>
                </c:pt>
                <c:pt idx="205">
                  <c:v>8.4999999999999895E-2</c:v>
                </c:pt>
                <c:pt idx="206">
                  <c:v>8.5499999999999896E-2</c:v>
                </c:pt>
                <c:pt idx="207">
                  <c:v>8.6499999999999896E-2</c:v>
                </c:pt>
                <c:pt idx="208">
                  <c:v>8.7499999999999897E-2</c:v>
                </c:pt>
                <c:pt idx="209">
                  <c:v>8.8499999999999898E-2</c:v>
                </c:pt>
                <c:pt idx="210">
                  <c:v>8.9499999999999899E-2</c:v>
                </c:pt>
                <c:pt idx="211">
                  <c:v>9.04999999999999E-2</c:v>
                </c:pt>
                <c:pt idx="212">
                  <c:v>9.1499999999999901E-2</c:v>
                </c:pt>
                <c:pt idx="213">
                  <c:v>9.2499999999999902E-2</c:v>
                </c:pt>
                <c:pt idx="214">
                  <c:v>9.2999999999999902E-2</c:v>
                </c:pt>
                <c:pt idx="215">
                  <c:v>9.3999999999999903E-2</c:v>
                </c:pt>
                <c:pt idx="216">
                  <c:v>9.4999999999999904E-2</c:v>
                </c:pt>
                <c:pt idx="217">
                  <c:v>9.5999999999999905E-2</c:v>
                </c:pt>
                <c:pt idx="218">
                  <c:v>9.6999999999999906E-2</c:v>
                </c:pt>
                <c:pt idx="219">
                  <c:v>9.7999999999999907E-2</c:v>
                </c:pt>
                <c:pt idx="220">
                  <c:v>9.8999999999999894E-2</c:v>
                </c:pt>
                <c:pt idx="221">
                  <c:v>9.9499999999999894E-2</c:v>
                </c:pt>
                <c:pt idx="222">
                  <c:v>0.10049999999999901</c:v>
                </c:pt>
                <c:pt idx="223">
                  <c:v>0.10149999999999899</c:v>
                </c:pt>
                <c:pt idx="224">
                  <c:v>0.10249999999999899</c:v>
                </c:pt>
                <c:pt idx="225">
                  <c:v>0.103499999999999</c:v>
                </c:pt>
                <c:pt idx="226">
                  <c:v>0.103999999999999</c:v>
                </c:pt>
                <c:pt idx="227">
                  <c:v>0.104999999999999</c:v>
                </c:pt>
                <c:pt idx="228">
                  <c:v>0.105999999999999</c:v>
                </c:pt>
                <c:pt idx="229">
                  <c:v>0.106999999999999</c:v>
                </c:pt>
                <c:pt idx="230">
                  <c:v>0.107499999999999</c:v>
                </c:pt>
                <c:pt idx="231">
                  <c:v>0.108499999999999</c:v>
                </c:pt>
                <c:pt idx="232">
                  <c:v>0.109499999999999</c:v>
                </c:pt>
                <c:pt idx="233">
                  <c:v>0.110499999999999</c:v>
                </c:pt>
                <c:pt idx="234">
                  <c:v>0.110999999999999</c:v>
                </c:pt>
                <c:pt idx="235">
                  <c:v>0.111999999999999</c:v>
                </c:pt>
                <c:pt idx="236">
                  <c:v>0.112999999999999</c:v>
                </c:pt>
                <c:pt idx="237">
                  <c:v>0.113999999999999</c:v>
                </c:pt>
                <c:pt idx="238">
                  <c:v>0.11449999999999901</c:v>
                </c:pt>
                <c:pt idx="239">
                  <c:v>0.11549999999999901</c:v>
                </c:pt>
                <c:pt idx="240">
                  <c:v>0.11649999999999899</c:v>
                </c:pt>
                <c:pt idx="241">
                  <c:v>0.11749999999999899</c:v>
                </c:pt>
                <c:pt idx="242">
                  <c:v>0.11799999999999899</c:v>
                </c:pt>
                <c:pt idx="243">
                  <c:v>0.118999999999999</c:v>
                </c:pt>
                <c:pt idx="244">
                  <c:v>0.119499999999999</c:v>
                </c:pt>
                <c:pt idx="245">
                  <c:v>0.120499999999999</c:v>
                </c:pt>
                <c:pt idx="246">
                  <c:v>0.120999999999999</c:v>
                </c:pt>
                <c:pt idx="247">
                  <c:v>0.121999999999999</c:v>
                </c:pt>
                <c:pt idx="248">
                  <c:v>0.122499999999999</c:v>
                </c:pt>
                <c:pt idx="249">
                  <c:v>0.123499999999999</c:v>
                </c:pt>
                <c:pt idx="250">
                  <c:v>0.124499999999999</c:v>
                </c:pt>
                <c:pt idx="251">
                  <c:v>0.124999999999999</c:v>
                </c:pt>
                <c:pt idx="252">
                  <c:v>0.125999999999999</c:v>
                </c:pt>
                <c:pt idx="253">
                  <c:v>0.126499999999999</c:v>
                </c:pt>
                <c:pt idx="254">
                  <c:v>0.127499999999999</c:v>
                </c:pt>
                <c:pt idx="255">
                  <c:v>0.127999999999999</c:v>
                </c:pt>
                <c:pt idx="256">
                  <c:v>0.128999999999999</c:v>
                </c:pt>
                <c:pt idx="257">
                  <c:v>0.12999999999999901</c:v>
                </c:pt>
                <c:pt idx="258">
                  <c:v>0.13049999999999901</c:v>
                </c:pt>
                <c:pt idx="259">
                  <c:v>0.13149999999999901</c:v>
                </c:pt>
                <c:pt idx="260">
                  <c:v>0.13249999999999901</c:v>
                </c:pt>
                <c:pt idx="261">
                  <c:v>0.13349999999999901</c:v>
                </c:pt>
                <c:pt idx="262">
                  <c:v>0.13499999999999901</c:v>
                </c:pt>
                <c:pt idx="263">
                  <c:v>0.13699999999999901</c:v>
                </c:pt>
                <c:pt idx="264">
                  <c:v>0.13849999999999901</c:v>
                </c:pt>
                <c:pt idx="265">
                  <c:v>0.14049999999999899</c:v>
                </c:pt>
                <c:pt idx="266">
                  <c:v>0.14199999999999899</c:v>
                </c:pt>
                <c:pt idx="267">
                  <c:v>0.14399999999999899</c:v>
                </c:pt>
                <c:pt idx="268">
                  <c:v>0.14549999999999899</c:v>
                </c:pt>
                <c:pt idx="269">
                  <c:v>0.14749999999999899</c:v>
                </c:pt>
                <c:pt idx="270">
                  <c:v>0.14899999999999899</c:v>
                </c:pt>
                <c:pt idx="271">
                  <c:v>0.150999999999999</c:v>
                </c:pt>
                <c:pt idx="272">
                  <c:v>0.152499999999999</c:v>
                </c:pt>
                <c:pt idx="273">
                  <c:v>0.154499999999999</c:v>
                </c:pt>
                <c:pt idx="274">
                  <c:v>0.155999999999999</c:v>
                </c:pt>
                <c:pt idx="275">
                  <c:v>0.157999999999999</c:v>
                </c:pt>
                <c:pt idx="276">
                  <c:v>0.159499999999999</c:v>
                </c:pt>
                <c:pt idx="277">
                  <c:v>0.16099999999999901</c:v>
                </c:pt>
                <c:pt idx="278">
                  <c:v>0.16249999999999901</c:v>
                </c:pt>
                <c:pt idx="279">
                  <c:v>0.16449999999999901</c:v>
                </c:pt>
                <c:pt idx="280">
                  <c:v>0.16599999999999901</c:v>
                </c:pt>
                <c:pt idx="281">
                  <c:v>0.16749999999999901</c:v>
                </c:pt>
                <c:pt idx="282">
                  <c:v>0.16899999999999901</c:v>
                </c:pt>
                <c:pt idx="283">
                  <c:v>0.17049999999999901</c:v>
                </c:pt>
                <c:pt idx="284">
                  <c:v>0.17199999999999899</c:v>
                </c:pt>
                <c:pt idx="285">
                  <c:v>0.17349999999999899</c:v>
                </c:pt>
                <c:pt idx="286">
                  <c:v>0.17449999999999899</c:v>
                </c:pt>
                <c:pt idx="287">
                  <c:v>0.17599999999999899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9-4B4B-B466-516CF66A9617}"/>
            </c:ext>
          </c:extLst>
        </c:ser>
        <c:ser>
          <c:idx val="1"/>
          <c:order val="1"/>
          <c:tx>
            <c:strRef>
              <c:f>'Cumulative Rain'!$C$1</c:f>
              <c:strCache>
                <c:ptCount val="1"/>
                <c:pt idx="0">
                  <c:v>sub_catch1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2.1000000000000001E-2</c:v>
                </c:pt>
                <c:pt idx="138">
                  <c:v>2.1499999999999998E-2</c:v>
                </c:pt>
                <c:pt idx="139">
                  <c:v>2.2499999999999999E-2</c:v>
                </c:pt>
                <c:pt idx="140">
                  <c:v>2.3E-2</c:v>
                </c:pt>
                <c:pt idx="141">
                  <c:v>2.4E-2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2.6499999999999999E-2</c:v>
                </c:pt>
                <c:pt idx="145">
                  <c:v>2.75E-2</c:v>
                </c:pt>
                <c:pt idx="146">
                  <c:v>2.8500000000000001E-2</c:v>
                </c:pt>
                <c:pt idx="147">
                  <c:v>2.9499999999999998E-2</c:v>
                </c:pt>
                <c:pt idx="148">
                  <c:v>3.0499999999999999E-2</c:v>
                </c:pt>
                <c:pt idx="149">
                  <c:v>3.1E-2</c:v>
                </c:pt>
                <c:pt idx="150">
                  <c:v>3.2000000000000001E-2</c:v>
                </c:pt>
                <c:pt idx="151">
                  <c:v>3.3000000000000002E-2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3.5999999999999997E-2</c:v>
                </c:pt>
                <c:pt idx="155">
                  <c:v>3.6999999999999998E-2</c:v>
                </c:pt>
                <c:pt idx="156">
                  <c:v>3.7999999999999999E-2</c:v>
                </c:pt>
                <c:pt idx="157">
                  <c:v>3.9E-2</c:v>
                </c:pt>
                <c:pt idx="158">
                  <c:v>0.04</c:v>
                </c:pt>
                <c:pt idx="159">
                  <c:v>4.1000000000000002E-2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4.3999999999999997E-2</c:v>
                </c:pt>
                <c:pt idx="163">
                  <c:v>4.4499999999999998E-2</c:v>
                </c:pt>
                <c:pt idx="164">
                  <c:v>4.5499999999999999E-2</c:v>
                </c:pt>
                <c:pt idx="165">
                  <c:v>4.65E-2</c:v>
                </c:pt>
                <c:pt idx="166">
                  <c:v>4.7500000000000001E-2</c:v>
                </c:pt>
                <c:pt idx="167">
                  <c:v>4.8500000000000001E-2</c:v>
                </c:pt>
                <c:pt idx="168">
                  <c:v>4.9500000000000002E-2</c:v>
                </c:pt>
                <c:pt idx="169">
                  <c:v>5.0500000000000003E-2</c:v>
                </c:pt>
                <c:pt idx="170">
                  <c:v>5.1499999999999997E-2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6.25E-2</c:v>
                </c:pt>
                <c:pt idx="183">
                  <c:v>6.3500000000000001E-2</c:v>
                </c:pt>
                <c:pt idx="184">
                  <c:v>6.4500000000000002E-2</c:v>
                </c:pt>
                <c:pt idx="185">
                  <c:v>6.5500000000000003E-2</c:v>
                </c:pt>
                <c:pt idx="186">
                  <c:v>6.6500000000000004E-2</c:v>
                </c:pt>
                <c:pt idx="187">
                  <c:v>6.7500000000000004E-2</c:v>
                </c:pt>
                <c:pt idx="188">
                  <c:v>6.8500000000000005E-2</c:v>
                </c:pt>
                <c:pt idx="189">
                  <c:v>6.9500000000000006E-2</c:v>
                </c:pt>
                <c:pt idx="190">
                  <c:v>7.0499999999999993E-2</c:v>
                </c:pt>
                <c:pt idx="191">
                  <c:v>7.1499999999999994E-2</c:v>
                </c:pt>
                <c:pt idx="192">
                  <c:v>7.2499999999999995E-2</c:v>
                </c:pt>
                <c:pt idx="193">
                  <c:v>7.3499999999999996E-2</c:v>
                </c:pt>
                <c:pt idx="194">
                  <c:v>7.3999999999999996E-2</c:v>
                </c:pt>
                <c:pt idx="195">
                  <c:v>7.4999999999999997E-2</c:v>
                </c:pt>
                <c:pt idx="196">
                  <c:v>7.5999999999999998E-2</c:v>
                </c:pt>
                <c:pt idx="197">
                  <c:v>7.6999999999999999E-2</c:v>
                </c:pt>
                <c:pt idx="198">
                  <c:v>7.8E-2</c:v>
                </c:pt>
                <c:pt idx="199">
                  <c:v>7.9000000000000001E-2</c:v>
                </c:pt>
                <c:pt idx="200">
                  <c:v>0.08</c:v>
                </c:pt>
                <c:pt idx="201">
                  <c:v>8.1000000000000003E-2</c:v>
                </c:pt>
                <c:pt idx="202">
                  <c:v>8.2000000000000003E-2</c:v>
                </c:pt>
                <c:pt idx="203">
                  <c:v>8.3000000000000004E-2</c:v>
                </c:pt>
                <c:pt idx="204">
                  <c:v>8.4000000000000005E-2</c:v>
                </c:pt>
                <c:pt idx="205">
                  <c:v>8.5000000000000006E-2</c:v>
                </c:pt>
                <c:pt idx="206">
                  <c:v>8.5500000000000007E-2</c:v>
                </c:pt>
                <c:pt idx="207">
                  <c:v>8.6499999999999994E-2</c:v>
                </c:pt>
                <c:pt idx="208">
                  <c:v>8.7499999999999994E-2</c:v>
                </c:pt>
                <c:pt idx="209">
                  <c:v>8.8499999999999995E-2</c:v>
                </c:pt>
                <c:pt idx="210">
                  <c:v>8.9499999999999996E-2</c:v>
                </c:pt>
                <c:pt idx="211">
                  <c:v>9.0499999999999997E-2</c:v>
                </c:pt>
                <c:pt idx="212">
                  <c:v>9.1499999999999998E-2</c:v>
                </c:pt>
                <c:pt idx="213">
                  <c:v>9.2499999999999999E-2</c:v>
                </c:pt>
                <c:pt idx="214">
                  <c:v>9.2999999999999999E-2</c:v>
                </c:pt>
                <c:pt idx="215">
                  <c:v>9.4E-2</c:v>
                </c:pt>
                <c:pt idx="216">
                  <c:v>9.5000000000000001E-2</c:v>
                </c:pt>
                <c:pt idx="217">
                  <c:v>9.6000000000000002E-2</c:v>
                </c:pt>
                <c:pt idx="218">
                  <c:v>9.7000000000000003E-2</c:v>
                </c:pt>
                <c:pt idx="219">
                  <c:v>9.8000000000000004E-2</c:v>
                </c:pt>
                <c:pt idx="220">
                  <c:v>9.9000000000000005E-2</c:v>
                </c:pt>
                <c:pt idx="221">
                  <c:v>9.9500000000000005E-2</c:v>
                </c:pt>
                <c:pt idx="222">
                  <c:v>0.10049999999999901</c:v>
                </c:pt>
                <c:pt idx="223">
                  <c:v>0.10149999999999899</c:v>
                </c:pt>
                <c:pt idx="224">
                  <c:v>0.10249999999999999</c:v>
                </c:pt>
                <c:pt idx="225">
                  <c:v>0.10349999999999999</c:v>
                </c:pt>
                <c:pt idx="226">
                  <c:v>0.104</c:v>
                </c:pt>
                <c:pt idx="227">
                  <c:v>0.105</c:v>
                </c:pt>
                <c:pt idx="228">
                  <c:v>0.106</c:v>
                </c:pt>
                <c:pt idx="229">
                  <c:v>0.107</c:v>
                </c:pt>
                <c:pt idx="230">
                  <c:v>0.107499999999999</c:v>
                </c:pt>
                <c:pt idx="231">
                  <c:v>0.108499999999999</c:v>
                </c:pt>
                <c:pt idx="232">
                  <c:v>0.109499999999999</c:v>
                </c:pt>
                <c:pt idx="233">
                  <c:v>0.110499999999999</c:v>
                </c:pt>
                <c:pt idx="234">
                  <c:v>0.110999999999999</c:v>
                </c:pt>
                <c:pt idx="235">
                  <c:v>0.111999999999999</c:v>
                </c:pt>
                <c:pt idx="236">
                  <c:v>0.112999999999999</c:v>
                </c:pt>
                <c:pt idx="237">
                  <c:v>0.113999999999999</c:v>
                </c:pt>
                <c:pt idx="238">
                  <c:v>0.11449999999999901</c:v>
                </c:pt>
                <c:pt idx="239">
                  <c:v>0.11549999999999901</c:v>
                </c:pt>
                <c:pt idx="240">
                  <c:v>0.11649999999999899</c:v>
                </c:pt>
                <c:pt idx="241">
                  <c:v>0.11749999999999899</c:v>
                </c:pt>
                <c:pt idx="242">
                  <c:v>0.11799999999999899</c:v>
                </c:pt>
                <c:pt idx="243">
                  <c:v>0.118999999999999</c:v>
                </c:pt>
                <c:pt idx="244">
                  <c:v>0.119499999999999</c:v>
                </c:pt>
                <c:pt idx="245">
                  <c:v>0.120499999999999</c:v>
                </c:pt>
                <c:pt idx="246">
                  <c:v>0.120999999999999</c:v>
                </c:pt>
                <c:pt idx="247">
                  <c:v>0.121999999999999</c:v>
                </c:pt>
                <c:pt idx="248">
                  <c:v>0.122499999999999</c:v>
                </c:pt>
                <c:pt idx="249">
                  <c:v>0.123499999999999</c:v>
                </c:pt>
                <c:pt idx="250">
                  <c:v>0.124499999999999</c:v>
                </c:pt>
                <c:pt idx="251">
                  <c:v>0.124999999999999</c:v>
                </c:pt>
                <c:pt idx="252">
                  <c:v>0.125999999999999</c:v>
                </c:pt>
                <c:pt idx="253">
                  <c:v>0.126499999999999</c:v>
                </c:pt>
                <c:pt idx="254">
                  <c:v>0.127499999999999</c:v>
                </c:pt>
                <c:pt idx="255">
                  <c:v>0.127999999999999</c:v>
                </c:pt>
                <c:pt idx="256">
                  <c:v>0.128999999999999</c:v>
                </c:pt>
                <c:pt idx="257">
                  <c:v>0.12999999999999901</c:v>
                </c:pt>
                <c:pt idx="258">
                  <c:v>0.13049999999999901</c:v>
                </c:pt>
                <c:pt idx="259">
                  <c:v>0.13149999999999901</c:v>
                </c:pt>
                <c:pt idx="260">
                  <c:v>0.13249999999999901</c:v>
                </c:pt>
                <c:pt idx="261">
                  <c:v>0.13349999999999901</c:v>
                </c:pt>
                <c:pt idx="262">
                  <c:v>0.13499999999999901</c:v>
                </c:pt>
                <c:pt idx="263">
                  <c:v>0.13699999999999901</c:v>
                </c:pt>
                <c:pt idx="264">
                  <c:v>0.13849999999999901</c:v>
                </c:pt>
                <c:pt idx="265">
                  <c:v>0.14049999999999899</c:v>
                </c:pt>
                <c:pt idx="266">
                  <c:v>0.14199999999999899</c:v>
                </c:pt>
                <c:pt idx="267">
                  <c:v>0.14399999999999899</c:v>
                </c:pt>
                <c:pt idx="268">
                  <c:v>0.14549999999999899</c:v>
                </c:pt>
                <c:pt idx="269">
                  <c:v>0.14749999999999899</c:v>
                </c:pt>
                <c:pt idx="270">
                  <c:v>0.14899999999999899</c:v>
                </c:pt>
                <c:pt idx="271">
                  <c:v>0.150999999999999</c:v>
                </c:pt>
                <c:pt idx="272">
                  <c:v>0.152499999999999</c:v>
                </c:pt>
                <c:pt idx="273">
                  <c:v>0.154499999999999</c:v>
                </c:pt>
                <c:pt idx="274">
                  <c:v>0.155999999999999</c:v>
                </c:pt>
                <c:pt idx="275">
                  <c:v>0.157999999999999</c:v>
                </c:pt>
                <c:pt idx="276">
                  <c:v>0.159499999999999</c:v>
                </c:pt>
                <c:pt idx="277">
                  <c:v>0.16099999999999901</c:v>
                </c:pt>
                <c:pt idx="278">
                  <c:v>0.16249999999999901</c:v>
                </c:pt>
                <c:pt idx="279">
                  <c:v>0.16449999999999901</c:v>
                </c:pt>
                <c:pt idx="280">
                  <c:v>0.16599999999999901</c:v>
                </c:pt>
                <c:pt idx="281">
                  <c:v>0.16749999999999901</c:v>
                </c:pt>
                <c:pt idx="282">
                  <c:v>0.16899999999999901</c:v>
                </c:pt>
                <c:pt idx="283">
                  <c:v>0.17049999999999901</c:v>
                </c:pt>
                <c:pt idx="284">
                  <c:v>0.17199999999999899</c:v>
                </c:pt>
                <c:pt idx="285">
                  <c:v>0.17349999999999899</c:v>
                </c:pt>
                <c:pt idx="286">
                  <c:v>0.17449999999999899</c:v>
                </c:pt>
                <c:pt idx="287">
                  <c:v>0.17599999999999899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09-4B4B-B466-516CF66A9617}"/>
            </c:ext>
          </c:extLst>
        </c:ser>
        <c:ser>
          <c:idx val="2"/>
          <c:order val="2"/>
          <c:tx>
            <c:strRef>
              <c:f>'Cumulative Rain'!$D$1</c:f>
              <c:strCache>
                <c:ptCount val="1"/>
                <c:pt idx="0">
                  <c:v>sub_catch2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5.2309500964070001E-5</c:v>
                </c:pt>
                <c:pt idx="10">
                  <c:v>7.8464251446099998E-5</c:v>
                </c:pt>
                <c:pt idx="11">
                  <c:v>7.8464251446099998E-5</c:v>
                </c:pt>
                <c:pt idx="12">
                  <c:v>7.8464251446099998E-5</c:v>
                </c:pt>
                <c:pt idx="13">
                  <c:v>7.8464251446099998E-5</c:v>
                </c:pt>
                <c:pt idx="14">
                  <c:v>7.8464251446099998E-5</c:v>
                </c:pt>
                <c:pt idx="15">
                  <c:v>1.0461900192813E-4</c:v>
                </c:pt>
                <c:pt idx="16">
                  <c:v>5.7846425144610005E-4</c:v>
                </c:pt>
                <c:pt idx="17">
                  <c:v>5.7846425144610005E-4</c:v>
                </c:pt>
                <c:pt idx="18">
                  <c:v>6.0461900192813E-4</c:v>
                </c:pt>
                <c:pt idx="19">
                  <c:v>6.0461900192813E-4</c:v>
                </c:pt>
                <c:pt idx="20">
                  <c:v>6.0461900192813E-4</c:v>
                </c:pt>
                <c:pt idx="21">
                  <c:v>6.0461900192813E-4</c:v>
                </c:pt>
                <c:pt idx="22">
                  <c:v>6.0461900192813E-4</c:v>
                </c:pt>
                <c:pt idx="23">
                  <c:v>1.0784642514461E-3</c:v>
                </c:pt>
                <c:pt idx="24">
                  <c:v>1.0784642514461E-3</c:v>
                </c:pt>
                <c:pt idx="25">
                  <c:v>1.0784642514461E-3</c:v>
                </c:pt>
                <c:pt idx="26">
                  <c:v>1.0784642514461E-3</c:v>
                </c:pt>
                <c:pt idx="27">
                  <c:v>1.0784642514461E-3</c:v>
                </c:pt>
                <c:pt idx="28">
                  <c:v>1.0784642514461E-3</c:v>
                </c:pt>
                <c:pt idx="29">
                  <c:v>1.0784642514461E-3</c:v>
                </c:pt>
                <c:pt idx="30">
                  <c:v>1.5523095009640699E-3</c:v>
                </c:pt>
                <c:pt idx="31">
                  <c:v>1.5523095009640699E-3</c:v>
                </c:pt>
                <c:pt idx="32">
                  <c:v>1.5523095009640699E-3</c:v>
                </c:pt>
                <c:pt idx="33">
                  <c:v>1.5523095009640699E-3</c:v>
                </c:pt>
                <c:pt idx="34">
                  <c:v>1.5523095009640699E-3</c:v>
                </c:pt>
                <c:pt idx="35">
                  <c:v>1.5523095009640699E-3</c:v>
                </c:pt>
                <c:pt idx="36">
                  <c:v>1.5784642514461E-3</c:v>
                </c:pt>
                <c:pt idx="37">
                  <c:v>1.5784642514461E-3</c:v>
                </c:pt>
                <c:pt idx="38">
                  <c:v>2.0523095009640701E-3</c:v>
                </c:pt>
                <c:pt idx="39">
                  <c:v>2.0784642514461E-3</c:v>
                </c:pt>
                <c:pt idx="40">
                  <c:v>2.1307737524101701E-3</c:v>
                </c:pt>
                <c:pt idx="41">
                  <c:v>2.1307737524101701E-3</c:v>
                </c:pt>
                <c:pt idx="42">
                  <c:v>2.1307737524101701E-3</c:v>
                </c:pt>
                <c:pt idx="43">
                  <c:v>2.1307737524101701E-3</c:v>
                </c:pt>
                <c:pt idx="44">
                  <c:v>2.1307737524101701E-3</c:v>
                </c:pt>
                <c:pt idx="45">
                  <c:v>2.6046190019281298E-3</c:v>
                </c:pt>
                <c:pt idx="46">
                  <c:v>2.6046190019281298E-3</c:v>
                </c:pt>
                <c:pt idx="47">
                  <c:v>2.6046190019281298E-3</c:v>
                </c:pt>
                <c:pt idx="48">
                  <c:v>2.6046190019281298E-3</c:v>
                </c:pt>
                <c:pt idx="49">
                  <c:v>2.6307737524101701E-3</c:v>
                </c:pt>
                <c:pt idx="50">
                  <c:v>2.6307737524101701E-3</c:v>
                </c:pt>
                <c:pt idx="51">
                  <c:v>2.6307737524101701E-3</c:v>
                </c:pt>
                <c:pt idx="52">
                  <c:v>3.1307737524101701E-3</c:v>
                </c:pt>
                <c:pt idx="53">
                  <c:v>3.1307737524101701E-3</c:v>
                </c:pt>
                <c:pt idx="54">
                  <c:v>3.1307737524101701E-3</c:v>
                </c:pt>
                <c:pt idx="55">
                  <c:v>3.1307737524101701E-3</c:v>
                </c:pt>
                <c:pt idx="56">
                  <c:v>3.1307737524101701E-3</c:v>
                </c:pt>
                <c:pt idx="57">
                  <c:v>3.1307737524101701E-3</c:v>
                </c:pt>
                <c:pt idx="58">
                  <c:v>3.1307737524101701E-3</c:v>
                </c:pt>
                <c:pt idx="59">
                  <c:v>3.1569285028921999E-3</c:v>
                </c:pt>
                <c:pt idx="60">
                  <c:v>3.6307737524101701E-3</c:v>
                </c:pt>
                <c:pt idx="61">
                  <c:v>3.6307737524101701E-3</c:v>
                </c:pt>
                <c:pt idx="62">
                  <c:v>3.6569285028921999E-3</c:v>
                </c:pt>
                <c:pt idx="63">
                  <c:v>3.6569285028921999E-3</c:v>
                </c:pt>
                <c:pt idx="64">
                  <c:v>3.6830832533742302E-3</c:v>
                </c:pt>
                <c:pt idx="65">
                  <c:v>3.6830832533742302E-3</c:v>
                </c:pt>
                <c:pt idx="66">
                  <c:v>3.6830832533742302E-3</c:v>
                </c:pt>
                <c:pt idx="67">
                  <c:v>4.1569285028921999E-3</c:v>
                </c:pt>
                <c:pt idx="68">
                  <c:v>4.1569285028921999E-3</c:v>
                </c:pt>
                <c:pt idx="69">
                  <c:v>4.1569285028921999E-3</c:v>
                </c:pt>
                <c:pt idx="70">
                  <c:v>4.1830832533742302E-3</c:v>
                </c:pt>
                <c:pt idx="71">
                  <c:v>4.1830832533742302E-3</c:v>
                </c:pt>
                <c:pt idx="72">
                  <c:v>4.1830832533742302E-3</c:v>
                </c:pt>
                <c:pt idx="73">
                  <c:v>4.1830832533742302E-3</c:v>
                </c:pt>
                <c:pt idx="74">
                  <c:v>4.6569285028922004E-3</c:v>
                </c:pt>
                <c:pt idx="75">
                  <c:v>4.6569285028922004E-3</c:v>
                </c:pt>
                <c:pt idx="76">
                  <c:v>4.6569285028922004E-3</c:v>
                </c:pt>
                <c:pt idx="77">
                  <c:v>4.6569285028922004E-3</c:v>
                </c:pt>
                <c:pt idx="78">
                  <c:v>4.6569285028922004E-3</c:v>
                </c:pt>
                <c:pt idx="79">
                  <c:v>4.6569285028922004E-3</c:v>
                </c:pt>
                <c:pt idx="80">
                  <c:v>4.6569285028922004E-3</c:v>
                </c:pt>
                <c:pt idx="81">
                  <c:v>5.1569285028922E-3</c:v>
                </c:pt>
                <c:pt idx="82">
                  <c:v>5.1569285028922E-3</c:v>
                </c:pt>
                <c:pt idx="83">
                  <c:v>5.1830832533742302E-3</c:v>
                </c:pt>
                <c:pt idx="84">
                  <c:v>5.1830832533742302E-3</c:v>
                </c:pt>
                <c:pt idx="85">
                  <c:v>5.1830832533742302E-3</c:v>
                </c:pt>
                <c:pt idx="86">
                  <c:v>5.2092380038562701E-3</c:v>
                </c:pt>
                <c:pt idx="87">
                  <c:v>5.2092380038562701E-3</c:v>
                </c:pt>
                <c:pt idx="88">
                  <c:v>5.2353927543383003E-3</c:v>
                </c:pt>
                <c:pt idx="89">
                  <c:v>5.7092380038562696E-3</c:v>
                </c:pt>
                <c:pt idx="90">
                  <c:v>5.7615475048203302E-3</c:v>
                </c:pt>
                <c:pt idx="91">
                  <c:v>5.7615475048203302E-3</c:v>
                </c:pt>
                <c:pt idx="92">
                  <c:v>5.78770225530237E-3</c:v>
                </c:pt>
                <c:pt idx="93">
                  <c:v>5.8138570057844003E-3</c:v>
                </c:pt>
                <c:pt idx="94">
                  <c:v>5.8138570057844003E-3</c:v>
                </c:pt>
                <c:pt idx="95">
                  <c:v>5.8661665067484704E-3</c:v>
                </c:pt>
                <c:pt idx="96">
                  <c:v>5.91847600771253E-3</c:v>
                </c:pt>
                <c:pt idx="97">
                  <c:v>6.4184760077125296E-3</c:v>
                </c:pt>
                <c:pt idx="98">
                  <c:v>6.4446307581945599E-3</c:v>
                </c:pt>
                <c:pt idx="99">
                  <c:v>6.4707855086765997E-3</c:v>
                </c:pt>
                <c:pt idx="100">
                  <c:v>6.49694025915863E-3</c:v>
                </c:pt>
                <c:pt idx="101">
                  <c:v>6.5492497601227001E-3</c:v>
                </c:pt>
                <c:pt idx="102">
                  <c:v>6.6277140115688004E-3</c:v>
                </c:pt>
                <c:pt idx="103">
                  <c:v>6.7323330134969302E-3</c:v>
                </c:pt>
                <c:pt idx="104">
                  <c:v>7.2846425144609903E-3</c:v>
                </c:pt>
                <c:pt idx="105">
                  <c:v>7.3107972649430301E-3</c:v>
                </c:pt>
                <c:pt idx="106">
                  <c:v>7.3892615163891296E-3</c:v>
                </c:pt>
                <c:pt idx="107">
                  <c:v>7.4415710173531902E-3</c:v>
                </c:pt>
                <c:pt idx="108">
                  <c:v>7.4677257678352196E-3</c:v>
                </c:pt>
                <c:pt idx="109">
                  <c:v>7.5200352687992897E-3</c:v>
                </c:pt>
                <c:pt idx="110">
                  <c:v>8.0200352687992901E-3</c:v>
                </c:pt>
                <c:pt idx="111">
                  <c:v>8.0723447697633594E-3</c:v>
                </c:pt>
                <c:pt idx="112">
                  <c:v>8.0984995202453905E-3</c:v>
                </c:pt>
                <c:pt idx="113">
                  <c:v>8.0984995202453905E-3</c:v>
                </c:pt>
                <c:pt idx="114">
                  <c:v>8.1246542707274303E-3</c:v>
                </c:pt>
                <c:pt idx="115">
                  <c:v>8.6508090212094602E-3</c:v>
                </c:pt>
                <c:pt idx="116">
                  <c:v>8.7292732726555605E-3</c:v>
                </c:pt>
                <c:pt idx="117">
                  <c:v>9.2554280231375904E-3</c:v>
                </c:pt>
                <c:pt idx="118">
                  <c:v>1.0255428023137499E-2</c:v>
                </c:pt>
                <c:pt idx="119">
                  <c:v>1.07554280231375E-2</c:v>
                </c:pt>
                <c:pt idx="120">
                  <c:v>1.12292732726555E-2</c:v>
                </c:pt>
                <c:pt idx="121">
                  <c:v>1.1781582773619599E-2</c:v>
                </c:pt>
                <c:pt idx="122">
                  <c:v>1.27815827736196E-2</c:v>
                </c:pt>
                <c:pt idx="123">
                  <c:v>1.3281582773619601E-2</c:v>
                </c:pt>
                <c:pt idx="124">
                  <c:v>1.3807737524101599E-2</c:v>
                </c:pt>
                <c:pt idx="125">
                  <c:v>1.43077375241016E-2</c:v>
                </c:pt>
                <c:pt idx="126">
                  <c:v>1.5307737524101601E-2</c:v>
                </c:pt>
                <c:pt idx="127">
                  <c:v>1.5807737524101601E-2</c:v>
                </c:pt>
                <c:pt idx="128">
                  <c:v>1.6307737524101602E-2</c:v>
                </c:pt>
                <c:pt idx="129">
                  <c:v>1.6833892274583599E-2</c:v>
                </c:pt>
                <c:pt idx="130">
                  <c:v>1.7807737524101599E-2</c:v>
                </c:pt>
                <c:pt idx="131">
                  <c:v>1.83077375241016E-2</c:v>
                </c:pt>
                <c:pt idx="132">
                  <c:v>1.8860047025065701E-2</c:v>
                </c:pt>
                <c:pt idx="133">
                  <c:v>1.9833892274583601E-2</c:v>
                </c:pt>
                <c:pt idx="134">
                  <c:v>2.0360047025065699E-2</c:v>
                </c:pt>
                <c:pt idx="135">
                  <c:v>2.0886201775547699E-2</c:v>
                </c:pt>
                <c:pt idx="136">
                  <c:v>2.18862017755477E-2</c:v>
                </c:pt>
                <c:pt idx="137">
                  <c:v>2.2438511276511801E-2</c:v>
                </c:pt>
                <c:pt idx="138">
                  <c:v>2.2990820777475801E-2</c:v>
                </c:pt>
                <c:pt idx="139">
                  <c:v>2.4095439779403999E-2</c:v>
                </c:pt>
                <c:pt idx="140">
                  <c:v>2.4621594529886E-2</c:v>
                </c:pt>
                <c:pt idx="141">
                  <c:v>2.5595439779404001E-2</c:v>
                </c:pt>
                <c:pt idx="142">
                  <c:v>2.6595439779404002E-2</c:v>
                </c:pt>
                <c:pt idx="143">
                  <c:v>2.7621594529885999E-2</c:v>
                </c:pt>
                <c:pt idx="144">
                  <c:v>2.8121594529885999E-2</c:v>
                </c:pt>
                <c:pt idx="145">
                  <c:v>2.9121594529886E-2</c:v>
                </c:pt>
                <c:pt idx="146">
                  <c:v>3.0147749280368001E-2</c:v>
                </c:pt>
                <c:pt idx="147">
                  <c:v>3.1147749280367999E-2</c:v>
                </c:pt>
                <c:pt idx="148">
                  <c:v>3.22785230327782E-2</c:v>
                </c:pt>
                <c:pt idx="149">
                  <c:v>3.2883142034706297E-2</c:v>
                </c:pt>
                <c:pt idx="150">
                  <c:v>3.3909296785188399E-2</c:v>
                </c:pt>
                <c:pt idx="151">
                  <c:v>3.4935451535670403E-2</c:v>
                </c:pt>
                <c:pt idx="152">
                  <c:v>3.5961606286152401E-2</c:v>
                </c:pt>
                <c:pt idx="153">
                  <c:v>3.7040070537598502E-2</c:v>
                </c:pt>
                <c:pt idx="154">
                  <c:v>3.80923800385626E-2</c:v>
                </c:pt>
                <c:pt idx="155">
                  <c:v>3.9066225288080597E-2</c:v>
                </c:pt>
                <c:pt idx="156">
                  <c:v>4.0040070537598497E-2</c:v>
                </c:pt>
                <c:pt idx="157">
                  <c:v>4.1013915787116502E-2</c:v>
                </c:pt>
                <c:pt idx="158">
                  <c:v>4.1961606286152399E-2</c:v>
                </c:pt>
                <c:pt idx="159">
                  <c:v>4.2935451535670403E-2</c:v>
                </c:pt>
                <c:pt idx="160">
                  <c:v>4.38831420347063E-2</c:v>
                </c:pt>
                <c:pt idx="161">
                  <c:v>4.4856987284224298E-2</c:v>
                </c:pt>
                <c:pt idx="162">
                  <c:v>4.5804677783260202E-2</c:v>
                </c:pt>
                <c:pt idx="163">
                  <c:v>4.6278523032778199E-2</c:v>
                </c:pt>
                <c:pt idx="164">
                  <c:v>4.7252368282296203E-2</c:v>
                </c:pt>
                <c:pt idx="165">
                  <c:v>4.82000587813321E-2</c:v>
                </c:pt>
                <c:pt idx="166">
                  <c:v>4.9173904030850098E-2</c:v>
                </c:pt>
                <c:pt idx="167">
                  <c:v>5.0147749280367998E-2</c:v>
                </c:pt>
                <c:pt idx="168">
                  <c:v>5.1121594529886003E-2</c:v>
                </c:pt>
                <c:pt idx="169">
                  <c:v>5.2069285028921899E-2</c:v>
                </c:pt>
                <c:pt idx="170">
                  <c:v>5.30692850289219E-2</c:v>
                </c:pt>
                <c:pt idx="171">
                  <c:v>5.3569285028921901E-2</c:v>
                </c:pt>
                <c:pt idx="172">
                  <c:v>5.4569285028921902E-2</c:v>
                </c:pt>
                <c:pt idx="173">
                  <c:v>5.5543130278439899E-2</c:v>
                </c:pt>
                <c:pt idx="174">
                  <c:v>5.65169755279578E-2</c:v>
                </c:pt>
                <c:pt idx="175">
                  <c:v>5.7516975527957898E-2</c:v>
                </c:pt>
                <c:pt idx="176">
                  <c:v>5.8490820777475798E-2</c:v>
                </c:pt>
                <c:pt idx="177">
                  <c:v>5.9490820777475799E-2</c:v>
                </c:pt>
                <c:pt idx="178">
                  <c:v>6.0438511276511703E-2</c:v>
                </c:pt>
                <c:pt idx="179">
                  <c:v>6.1464666026993797E-2</c:v>
                </c:pt>
                <c:pt idx="180">
                  <c:v>6.2490820777475801E-2</c:v>
                </c:pt>
                <c:pt idx="181">
                  <c:v>6.3516975527957806E-2</c:v>
                </c:pt>
                <c:pt idx="182">
                  <c:v>6.4095439779403907E-2</c:v>
                </c:pt>
                <c:pt idx="183">
                  <c:v>6.5173904030849994E-2</c:v>
                </c:pt>
                <c:pt idx="184">
                  <c:v>6.6356987284224303E-2</c:v>
                </c:pt>
                <c:pt idx="185">
                  <c:v>6.7592380038562605E-2</c:v>
                </c:pt>
                <c:pt idx="186">
                  <c:v>6.8749308541454807E-2</c:v>
                </c:pt>
                <c:pt idx="187">
                  <c:v>6.9880082293864901E-2</c:v>
                </c:pt>
                <c:pt idx="188">
                  <c:v>7.0853927543382905E-2</c:v>
                </c:pt>
                <c:pt idx="189">
                  <c:v>7.1801618042418802E-2</c:v>
                </c:pt>
                <c:pt idx="190">
                  <c:v>7.2775463291936807E-2</c:v>
                </c:pt>
                <c:pt idx="191">
                  <c:v>7.3749308541454797E-2</c:v>
                </c:pt>
                <c:pt idx="192">
                  <c:v>7.4696999040490694E-2</c:v>
                </c:pt>
                <c:pt idx="193">
                  <c:v>7.5670844290008699E-2</c:v>
                </c:pt>
                <c:pt idx="194">
                  <c:v>7.6170844290008699E-2</c:v>
                </c:pt>
                <c:pt idx="195">
                  <c:v>7.7144689539526606E-2</c:v>
                </c:pt>
                <c:pt idx="196">
                  <c:v>7.8118534789044597E-2</c:v>
                </c:pt>
                <c:pt idx="197">
                  <c:v>7.9118534789044598E-2</c:v>
                </c:pt>
                <c:pt idx="198">
                  <c:v>8.0092380038562505E-2</c:v>
                </c:pt>
                <c:pt idx="199">
                  <c:v>8.1040070537598499E-2</c:v>
                </c:pt>
                <c:pt idx="200">
                  <c:v>8.20400705375985E-2</c:v>
                </c:pt>
                <c:pt idx="201">
                  <c:v>8.3013915787116394E-2</c:v>
                </c:pt>
                <c:pt idx="202">
                  <c:v>8.3961606286152402E-2</c:v>
                </c:pt>
                <c:pt idx="203">
                  <c:v>8.4961606286152402E-2</c:v>
                </c:pt>
                <c:pt idx="204">
                  <c:v>8.5961606286152403E-2</c:v>
                </c:pt>
                <c:pt idx="205">
                  <c:v>8.6961606286152404E-2</c:v>
                </c:pt>
                <c:pt idx="206">
                  <c:v>8.7461606286152405E-2</c:v>
                </c:pt>
                <c:pt idx="207">
                  <c:v>8.8487761036634402E-2</c:v>
                </c:pt>
                <c:pt idx="208">
                  <c:v>8.9540070537598507E-2</c:v>
                </c:pt>
                <c:pt idx="209">
                  <c:v>9.0592380038562501E-2</c:v>
                </c:pt>
                <c:pt idx="210">
                  <c:v>9.1670844290008602E-2</c:v>
                </c:pt>
                <c:pt idx="211">
                  <c:v>9.2749308541454703E-2</c:v>
                </c:pt>
                <c:pt idx="212">
                  <c:v>9.3853927543382898E-2</c:v>
                </c:pt>
                <c:pt idx="213">
                  <c:v>9.5037010796757096E-2</c:v>
                </c:pt>
                <c:pt idx="214">
                  <c:v>9.5641629798685193E-2</c:v>
                </c:pt>
                <c:pt idx="215">
                  <c:v>9.6824713052059502E-2</c:v>
                </c:pt>
                <c:pt idx="216">
                  <c:v>9.7981641554951704E-2</c:v>
                </c:pt>
                <c:pt idx="217">
                  <c:v>9.9086260556879802E-2</c:v>
                </c:pt>
                <c:pt idx="218">
                  <c:v>0.10021703430929001</c:v>
                </c:pt>
                <c:pt idx="219">
                  <c:v>0.10132165331121799</c:v>
                </c:pt>
                <c:pt idx="220">
                  <c:v>0.10232165331121799</c:v>
                </c:pt>
                <c:pt idx="221">
                  <c:v>0.10282165331121799</c:v>
                </c:pt>
                <c:pt idx="222">
                  <c:v>0.103821653311218</c:v>
                </c:pt>
                <c:pt idx="223">
                  <c:v>0.104795498560736</c:v>
                </c:pt>
                <c:pt idx="224">
                  <c:v>0.105795498560736</c:v>
                </c:pt>
                <c:pt idx="225">
                  <c:v>0.106821653311218</c:v>
                </c:pt>
                <c:pt idx="226">
                  <c:v>0.107426272313146</c:v>
                </c:pt>
                <c:pt idx="227">
                  <c:v>0.108504736564592</c:v>
                </c:pt>
                <c:pt idx="228">
                  <c:v>0.110001676823751</c:v>
                </c:pt>
                <c:pt idx="229">
                  <c:v>0.111237069578089</c:v>
                </c:pt>
                <c:pt idx="230">
                  <c:v>0.11199861708290899</c:v>
                </c:pt>
                <c:pt idx="231">
                  <c:v>0.11341709309062201</c:v>
                </c:pt>
                <c:pt idx="232">
                  <c:v>0.11491403334978</c:v>
                </c:pt>
                <c:pt idx="233">
                  <c:v>0.11643712835942099</c:v>
                </c:pt>
                <c:pt idx="234">
                  <c:v>0.11743406861858</c:v>
                </c:pt>
                <c:pt idx="235">
                  <c:v>0.11906178263014799</c:v>
                </c:pt>
                <c:pt idx="236">
                  <c:v>0.120767960893163</c:v>
                </c:pt>
                <c:pt idx="237">
                  <c:v>0.12189873464557401</c:v>
                </c:pt>
                <c:pt idx="238">
                  <c:v>0.12260797264943001</c:v>
                </c:pt>
                <c:pt idx="239">
                  <c:v>0.123686436900876</c:v>
                </c:pt>
                <c:pt idx="240">
                  <c:v>0.124791055902804</c:v>
                </c:pt>
                <c:pt idx="241">
                  <c:v>0.125974139156178</c:v>
                </c:pt>
                <c:pt idx="242">
                  <c:v>0.126604912908588</c:v>
                </c:pt>
                <c:pt idx="243">
                  <c:v>0.12757875815810599</c:v>
                </c:pt>
                <c:pt idx="244">
                  <c:v>0.12807875815810599</c:v>
                </c:pt>
                <c:pt idx="245">
                  <c:v>0.12905260340762401</c:v>
                </c:pt>
                <c:pt idx="246">
                  <c:v>0.12955260340762401</c:v>
                </c:pt>
                <c:pt idx="247">
                  <c:v>0.130526448657142</c:v>
                </c:pt>
                <c:pt idx="248">
                  <c:v>0.13100029390665999</c:v>
                </c:pt>
                <c:pt idx="249">
                  <c:v>0.13197413915617801</c:v>
                </c:pt>
                <c:pt idx="250">
                  <c:v>0.13292182965521401</c:v>
                </c:pt>
                <c:pt idx="251">
                  <c:v>0.133447984405696</c:v>
                </c:pt>
                <c:pt idx="252">
                  <c:v>0.134447984405696</c:v>
                </c:pt>
                <c:pt idx="253">
                  <c:v>0.135026448657142</c:v>
                </c:pt>
                <c:pt idx="254">
                  <c:v>0.136104912908589</c:v>
                </c:pt>
                <c:pt idx="255">
                  <c:v>0.136735686660999</c:v>
                </c:pt>
                <c:pt idx="256">
                  <c:v>0.13776184141148101</c:v>
                </c:pt>
                <c:pt idx="257">
                  <c:v>0.138735686660999</c:v>
                </c:pt>
                <c:pt idx="258">
                  <c:v>0.139235686660999</c:v>
                </c:pt>
                <c:pt idx="259">
                  <c:v>0.14018337716003501</c:v>
                </c:pt>
                <c:pt idx="260">
                  <c:v>0.14118337716003501</c:v>
                </c:pt>
                <c:pt idx="261">
                  <c:v>0.142209531910517</c:v>
                </c:pt>
                <c:pt idx="262">
                  <c:v>0.14368337716003499</c:v>
                </c:pt>
                <c:pt idx="263">
                  <c:v>0.145631067659071</c:v>
                </c:pt>
                <c:pt idx="264">
                  <c:v>0.147131067659071</c:v>
                </c:pt>
                <c:pt idx="265">
                  <c:v>0.14907875815810701</c:v>
                </c:pt>
                <c:pt idx="266">
                  <c:v>0.15050029390666</c:v>
                </c:pt>
                <c:pt idx="267">
                  <c:v>0.152421829655214</c:v>
                </c:pt>
                <c:pt idx="268">
                  <c:v>0.153843365403768</c:v>
                </c:pt>
                <c:pt idx="269">
                  <c:v>0.155764901152322</c:v>
                </c:pt>
                <c:pt idx="270">
                  <c:v>0.157186436900876</c:v>
                </c:pt>
                <c:pt idx="271">
                  <c:v>0.15908181789894801</c:v>
                </c:pt>
                <c:pt idx="272">
                  <c:v>0.16052950839798399</c:v>
                </c:pt>
                <c:pt idx="273">
                  <c:v>0.16242488939605601</c:v>
                </c:pt>
                <c:pt idx="274">
                  <c:v>0.16384642514461001</c:v>
                </c:pt>
                <c:pt idx="275">
                  <c:v>0.16576796089316401</c:v>
                </c:pt>
                <c:pt idx="276">
                  <c:v>0.16718949664171701</c:v>
                </c:pt>
                <c:pt idx="277">
                  <c:v>0.16863718714075299</c:v>
                </c:pt>
                <c:pt idx="278">
                  <c:v>0.17005872288930701</c:v>
                </c:pt>
                <c:pt idx="279">
                  <c:v>0.171954103887379</c:v>
                </c:pt>
                <c:pt idx="280">
                  <c:v>0.173375639635933</c:v>
                </c:pt>
                <c:pt idx="281">
                  <c:v>0.174797175384487</c:v>
                </c:pt>
                <c:pt idx="282">
                  <c:v>0.17624486588352301</c:v>
                </c:pt>
                <c:pt idx="283">
                  <c:v>0.177666401632077</c:v>
                </c:pt>
                <c:pt idx="284">
                  <c:v>0.179087937380631</c:v>
                </c:pt>
                <c:pt idx="285">
                  <c:v>0.180509473129185</c:v>
                </c:pt>
                <c:pt idx="286">
                  <c:v>0.18145716362822101</c:v>
                </c:pt>
                <c:pt idx="287">
                  <c:v>0.18290485412725699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09-4B4B-B466-516CF66A9617}"/>
            </c:ext>
          </c:extLst>
        </c:ser>
        <c:ser>
          <c:idx val="3"/>
          <c:order val="3"/>
          <c:tx>
            <c:strRef>
              <c:f>'Cumulative Rain'!$E$1</c:f>
              <c:strCache>
                <c:ptCount val="1"/>
                <c:pt idx="0">
                  <c:v>sub_catch3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Rain'!$E$2:$E$289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2.1000000000000001E-2</c:v>
                </c:pt>
                <c:pt idx="138">
                  <c:v>2.1499999999999998E-2</c:v>
                </c:pt>
                <c:pt idx="139">
                  <c:v>2.2499999999999999E-2</c:v>
                </c:pt>
                <c:pt idx="140">
                  <c:v>2.3E-2</c:v>
                </c:pt>
                <c:pt idx="141">
                  <c:v>2.4E-2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2.6499999999999999E-2</c:v>
                </c:pt>
                <c:pt idx="145">
                  <c:v>2.75E-2</c:v>
                </c:pt>
                <c:pt idx="146">
                  <c:v>2.84999999999999E-2</c:v>
                </c:pt>
                <c:pt idx="147">
                  <c:v>2.9499999999999901E-2</c:v>
                </c:pt>
                <c:pt idx="148">
                  <c:v>3.0499999999999899E-2</c:v>
                </c:pt>
                <c:pt idx="149">
                  <c:v>3.0999999999999899E-2</c:v>
                </c:pt>
                <c:pt idx="150">
                  <c:v>3.1999999999999897E-2</c:v>
                </c:pt>
                <c:pt idx="151">
                  <c:v>3.2999999999999897E-2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3.5999999999999997E-2</c:v>
                </c:pt>
                <c:pt idx="155">
                  <c:v>3.6999999999999998E-2</c:v>
                </c:pt>
                <c:pt idx="156">
                  <c:v>3.7999999999999999E-2</c:v>
                </c:pt>
                <c:pt idx="157">
                  <c:v>3.9E-2</c:v>
                </c:pt>
                <c:pt idx="158">
                  <c:v>0.04</c:v>
                </c:pt>
                <c:pt idx="159">
                  <c:v>4.1000000000000002E-2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4.3999999999999997E-2</c:v>
                </c:pt>
                <c:pt idx="163">
                  <c:v>4.4499999999999998E-2</c:v>
                </c:pt>
                <c:pt idx="164">
                  <c:v>4.5499999999999999E-2</c:v>
                </c:pt>
                <c:pt idx="165">
                  <c:v>4.65E-2</c:v>
                </c:pt>
                <c:pt idx="166">
                  <c:v>4.7500000000000001E-2</c:v>
                </c:pt>
                <c:pt idx="167">
                  <c:v>4.8500000000000001E-2</c:v>
                </c:pt>
                <c:pt idx="168">
                  <c:v>4.9500000000000002E-2</c:v>
                </c:pt>
                <c:pt idx="169">
                  <c:v>5.0500000000000003E-2</c:v>
                </c:pt>
                <c:pt idx="170">
                  <c:v>5.1499999999999997E-2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6.25E-2</c:v>
                </c:pt>
                <c:pt idx="183">
                  <c:v>6.3500000000000001E-2</c:v>
                </c:pt>
                <c:pt idx="184">
                  <c:v>6.4500000000000002E-2</c:v>
                </c:pt>
                <c:pt idx="185">
                  <c:v>6.5500000000000003E-2</c:v>
                </c:pt>
                <c:pt idx="186">
                  <c:v>6.6500000000000004E-2</c:v>
                </c:pt>
                <c:pt idx="187">
                  <c:v>6.7500000000000004E-2</c:v>
                </c:pt>
                <c:pt idx="188">
                  <c:v>6.8500000000000005E-2</c:v>
                </c:pt>
                <c:pt idx="189">
                  <c:v>6.9500000000000006E-2</c:v>
                </c:pt>
                <c:pt idx="190">
                  <c:v>7.0499999999999993E-2</c:v>
                </c:pt>
                <c:pt idx="191">
                  <c:v>7.1499999999999994E-2</c:v>
                </c:pt>
                <c:pt idx="192">
                  <c:v>7.2499999999999995E-2</c:v>
                </c:pt>
                <c:pt idx="193">
                  <c:v>7.3499999999999996E-2</c:v>
                </c:pt>
                <c:pt idx="194">
                  <c:v>7.3999999999999996E-2</c:v>
                </c:pt>
                <c:pt idx="195">
                  <c:v>7.4999999999999997E-2</c:v>
                </c:pt>
                <c:pt idx="196">
                  <c:v>7.5999999999999998E-2</c:v>
                </c:pt>
                <c:pt idx="197">
                  <c:v>7.6999999999999999E-2</c:v>
                </c:pt>
                <c:pt idx="198">
                  <c:v>7.8E-2</c:v>
                </c:pt>
                <c:pt idx="199">
                  <c:v>7.9000000000000001E-2</c:v>
                </c:pt>
                <c:pt idx="200">
                  <c:v>0.08</c:v>
                </c:pt>
                <c:pt idx="201">
                  <c:v>8.1000000000000003E-2</c:v>
                </c:pt>
                <c:pt idx="202">
                  <c:v>8.1999999999999906E-2</c:v>
                </c:pt>
                <c:pt idx="203">
                  <c:v>8.2999999999999893E-2</c:v>
                </c:pt>
                <c:pt idx="204">
                  <c:v>8.3999999999999894E-2</c:v>
                </c:pt>
                <c:pt idx="205">
                  <c:v>8.4999999999999895E-2</c:v>
                </c:pt>
                <c:pt idx="206">
                  <c:v>8.5499999999999896E-2</c:v>
                </c:pt>
                <c:pt idx="207">
                  <c:v>8.6499999999999896E-2</c:v>
                </c:pt>
                <c:pt idx="208">
                  <c:v>8.7499999999999897E-2</c:v>
                </c:pt>
                <c:pt idx="209">
                  <c:v>8.8499999999999898E-2</c:v>
                </c:pt>
                <c:pt idx="210">
                  <c:v>8.9499999999999899E-2</c:v>
                </c:pt>
                <c:pt idx="211">
                  <c:v>9.04999999999999E-2</c:v>
                </c:pt>
                <c:pt idx="212">
                  <c:v>9.1499999999999901E-2</c:v>
                </c:pt>
                <c:pt idx="213">
                  <c:v>9.2499999999999902E-2</c:v>
                </c:pt>
                <c:pt idx="214">
                  <c:v>9.2999999999999902E-2</c:v>
                </c:pt>
                <c:pt idx="215">
                  <c:v>9.3999999999999903E-2</c:v>
                </c:pt>
                <c:pt idx="216">
                  <c:v>9.4999999999999904E-2</c:v>
                </c:pt>
                <c:pt idx="217">
                  <c:v>9.5999999999999905E-2</c:v>
                </c:pt>
                <c:pt idx="218">
                  <c:v>9.6999999999999906E-2</c:v>
                </c:pt>
                <c:pt idx="219">
                  <c:v>9.7999999999999907E-2</c:v>
                </c:pt>
                <c:pt idx="220">
                  <c:v>9.8999999999999894E-2</c:v>
                </c:pt>
                <c:pt idx="221">
                  <c:v>9.9499999999999894E-2</c:v>
                </c:pt>
                <c:pt idx="222">
                  <c:v>0.10049999999999901</c:v>
                </c:pt>
                <c:pt idx="223">
                  <c:v>0.10149999999999899</c:v>
                </c:pt>
                <c:pt idx="224">
                  <c:v>0.10249999999999899</c:v>
                </c:pt>
                <c:pt idx="225">
                  <c:v>0.103499999999999</c:v>
                </c:pt>
                <c:pt idx="226">
                  <c:v>0.103999999999999</c:v>
                </c:pt>
                <c:pt idx="227">
                  <c:v>0.104999999999999</c:v>
                </c:pt>
                <c:pt idx="228">
                  <c:v>0.105999999999999</c:v>
                </c:pt>
                <c:pt idx="229">
                  <c:v>0.106999999999999</c:v>
                </c:pt>
                <c:pt idx="230">
                  <c:v>0.107499999999999</c:v>
                </c:pt>
                <c:pt idx="231">
                  <c:v>0.108499999999999</c:v>
                </c:pt>
                <c:pt idx="232">
                  <c:v>0.109499999999999</c:v>
                </c:pt>
                <c:pt idx="233">
                  <c:v>0.110499999999999</c:v>
                </c:pt>
                <c:pt idx="234">
                  <c:v>0.110999999999999</c:v>
                </c:pt>
                <c:pt idx="235">
                  <c:v>0.111999999999999</c:v>
                </c:pt>
                <c:pt idx="236">
                  <c:v>0.112999999999999</c:v>
                </c:pt>
                <c:pt idx="237">
                  <c:v>0.113999999999999</c:v>
                </c:pt>
                <c:pt idx="238">
                  <c:v>0.11449999999999901</c:v>
                </c:pt>
                <c:pt idx="239">
                  <c:v>0.11549999999999901</c:v>
                </c:pt>
                <c:pt idx="240">
                  <c:v>0.11649999999999899</c:v>
                </c:pt>
                <c:pt idx="241">
                  <c:v>0.11749999999999899</c:v>
                </c:pt>
                <c:pt idx="242">
                  <c:v>0.11799999999999899</c:v>
                </c:pt>
                <c:pt idx="243">
                  <c:v>0.118999999999999</c:v>
                </c:pt>
                <c:pt idx="244">
                  <c:v>0.119499999999999</c:v>
                </c:pt>
                <c:pt idx="245">
                  <c:v>0.120499999999999</c:v>
                </c:pt>
                <c:pt idx="246">
                  <c:v>0.120999999999999</c:v>
                </c:pt>
                <c:pt idx="247">
                  <c:v>0.121999999999999</c:v>
                </c:pt>
                <c:pt idx="248">
                  <c:v>0.122499999999999</c:v>
                </c:pt>
                <c:pt idx="249">
                  <c:v>0.123499999999999</c:v>
                </c:pt>
                <c:pt idx="250">
                  <c:v>0.124499999999999</c:v>
                </c:pt>
                <c:pt idx="251">
                  <c:v>0.124999999999999</c:v>
                </c:pt>
                <c:pt idx="252">
                  <c:v>0.125999999999999</c:v>
                </c:pt>
                <c:pt idx="253">
                  <c:v>0.126499999999999</c:v>
                </c:pt>
                <c:pt idx="254">
                  <c:v>0.127499999999999</c:v>
                </c:pt>
                <c:pt idx="255">
                  <c:v>0.127999999999999</c:v>
                </c:pt>
                <c:pt idx="256">
                  <c:v>0.128999999999999</c:v>
                </c:pt>
                <c:pt idx="257">
                  <c:v>0.12999999999999901</c:v>
                </c:pt>
                <c:pt idx="258">
                  <c:v>0.13049999999999901</c:v>
                </c:pt>
                <c:pt idx="259">
                  <c:v>0.13149999999999901</c:v>
                </c:pt>
                <c:pt idx="260">
                  <c:v>0.13249999999999901</c:v>
                </c:pt>
                <c:pt idx="261">
                  <c:v>0.13349999999999901</c:v>
                </c:pt>
                <c:pt idx="262">
                  <c:v>0.13499999999999901</c:v>
                </c:pt>
                <c:pt idx="263">
                  <c:v>0.13699999999999901</c:v>
                </c:pt>
                <c:pt idx="264">
                  <c:v>0.13849999999999901</c:v>
                </c:pt>
                <c:pt idx="265">
                  <c:v>0.14049999999999899</c:v>
                </c:pt>
                <c:pt idx="266">
                  <c:v>0.14199999999999899</c:v>
                </c:pt>
                <c:pt idx="267">
                  <c:v>0.14399999999999899</c:v>
                </c:pt>
                <c:pt idx="268">
                  <c:v>0.14549999999999899</c:v>
                </c:pt>
                <c:pt idx="269">
                  <c:v>0.14749999999999899</c:v>
                </c:pt>
                <c:pt idx="270">
                  <c:v>0.14899999999999899</c:v>
                </c:pt>
                <c:pt idx="271">
                  <c:v>0.150999999999999</c:v>
                </c:pt>
                <c:pt idx="272">
                  <c:v>0.152499999999999</c:v>
                </c:pt>
                <c:pt idx="273">
                  <c:v>0.154499999999999</c:v>
                </c:pt>
                <c:pt idx="274">
                  <c:v>0.155999999999999</c:v>
                </c:pt>
                <c:pt idx="275">
                  <c:v>0.157999999999999</c:v>
                </c:pt>
                <c:pt idx="276">
                  <c:v>0.159499999999999</c:v>
                </c:pt>
                <c:pt idx="277">
                  <c:v>0.16099999999999901</c:v>
                </c:pt>
                <c:pt idx="278">
                  <c:v>0.16249999999999901</c:v>
                </c:pt>
                <c:pt idx="279">
                  <c:v>0.16449999999999901</c:v>
                </c:pt>
                <c:pt idx="280">
                  <c:v>0.16599999999999901</c:v>
                </c:pt>
                <c:pt idx="281">
                  <c:v>0.16749999999999901</c:v>
                </c:pt>
                <c:pt idx="282">
                  <c:v>0.16899999999999901</c:v>
                </c:pt>
                <c:pt idx="283">
                  <c:v>0.17049999999999901</c:v>
                </c:pt>
                <c:pt idx="284">
                  <c:v>0.17199999999999899</c:v>
                </c:pt>
                <c:pt idx="285">
                  <c:v>0.17349999999999899</c:v>
                </c:pt>
                <c:pt idx="286">
                  <c:v>0.17449999999999899</c:v>
                </c:pt>
                <c:pt idx="287">
                  <c:v>0.17599999999999899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09-4B4B-B466-516CF66A9617}"/>
            </c:ext>
          </c:extLst>
        </c:ser>
        <c:ser>
          <c:idx val="4"/>
          <c:order val="4"/>
          <c:tx>
            <c:strRef>
              <c:f>'Cumulative Rain'!$F$1</c:f>
              <c:strCache>
                <c:ptCount val="1"/>
                <c:pt idx="0">
                  <c:v>sub_catch4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Rain'!$F$2:$F$289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9.7196309749041998E-4</c:v>
                </c:pt>
                <c:pt idx="10">
                  <c:v>1.45794464623563E-3</c:v>
                </c:pt>
                <c:pt idx="11">
                  <c:v>1.45794464623563E-3</c:v>
                </c:pt>
                <c:pt idx="12">
                  <c:v>1.45794464623563E-3</c:v>
                </c:pt>
                <c:pt idx="13">
                  <c:v>1.45794464623563E-3</c:v>
                </c:pt>
                <c:pt idx="14">
                  <c:v>1.45794464623563E-3</c:v>
                </c:pt>
                <c:pt idx="15">
                  <c:v>1.94392619498084E-3</c:v>
                </c:pt>
                <c:pt idx="16">
                  <c:v>1.9579446462356302E-3</c:v>
                </c:pt>
                <c:pt idx="17">
                  <c:v>1.9579446462356302E-3</c:v>
                </c:pt>
                <c:pt idx="18">
                  <c:v>2.44392619498084E-3</c:v>
                </c:pt>
                <c:pt idx="19">
                  <c:v>2.44392619498084E-3</c:v>
                </c:pt>
                <c:pt idx="20">
                  <c:v>2.44392619498084E-3</c:v>
                </c:pt>
                <c:pt idx="21">
                  <c:v>2.44392619498084E-3</c:v>
                </c:pt>
                <c:pt idx="22">
                  <c:v>2.44392619498084E-3</c:v>
                </c:pt>
                <c:pt idx="23">
                  <c:v>2.4579446462356302E-3</c:v>
                </c:pt>
                <c:pt idx="24">
                  <c:v>2.4579446462356302E-3</c:v>
                </c:pt>
                <c:pt idx="25">
                  <c:v>2.4579446462356302E-3</c:v>
                </c:pt>
                <c:pt idx="26">
                  <c:v>2.4579446462356302E-3</c:v>
                </c:pt>
                <c:pt idx="27">
                  <c:v>2.4579446462356302E-3</c:v>
                </c:pt>
                <c:pt idx="28">
                  <c:v>2.4579446462356302E-3</c:v>
                </c:pt>
                <c:pt idx="29">
                  <c:v>2.4579446462356302E-3</c:v>
                </c:pt>
                <c:pt idx="30">
                  <c:v>2.47196309749042E-3</c:v>
                </c:pt>
                <c:pt idx="31">
                  <c:v>2.47196309749042E-3</c:v>
                </c:pt>
                <c:pt idx="32">
                  <c:v>2.47196309749042E-3</c:v>
                </c:pt>
                <c:pt idx="33">
                  <c:v>2.47196309749042E-3</c:v>
                </c:pt>
                <c:pt idx="34">
                  <c:v>2.47196309749042E-3</c:v>
                </c:pt>
                <c:pt idx="35">
                  <c:v>2.47196309749042E-3</c:v>
                </c:pt>
                <c:pt idx="36">
                  <c:v>2.9579446462356298E-3</c:v>
                </c:pt>
                <c:pt idx="37">
                  <c:v>2.9579446462356298E-3</c:v>
                </c:pt>
                <c:pt idx="38">
                  <c:v>2.97196309749042E-3</c:v>
                </c:pt>
                <c:pt idx="39">
                  <c:v>3.4579446462356298E-3</c:v>
                </c:pt>
                <c:pt idx="40">
                  <c:v>4.4299077437260498E-3</c:v>
                </c:pt>
                <c:pt idx="41">
                  <c:v>4.4299077437260498E-3</c:v>
                </c:pt>
                <c:pt idx="42">
                  <c:v>4.4299077437260498E-3</c:v>
                </c:pt>
                <c:pt idx="43">
                  <c:v>4.4299077437260498E-3</c:v>
                </c:pt>
                <c:pt idx="44">
                  <c:v>4.4299077437260498E-3</c:v>
                </c:pt>
                <c:pt idx="45">
                  <c:v>4.4439261949808396E-3</c:v>
                </c:pt>
                <c:pt idx="46">
                  <c:v>4.4439261949808396E-3</c:v>
                </c:pt>
                <c:pt idx="47">
                  <c:v>4.4439261949808396E-3</c:v>
                </c:pt>
                <c:pt idx="48">
                  <c:v>4.4439261949808396E-3</c:v>
                </c:pt>
                <c:pt idx="49">
                  <c:v>4.9299077437260502E-3</c:v>
                </c:pt>
                <c:pt idx="50">
                  <c:v>4.9299077437260502E-3</c:v>
                </c:pt>
                <c:pt idx="51">
                  <c:v>4.9299077437260502E-3</c:v>
                </c:pt>
                <c:pt idx="52">
                  <c:v>5.4299077437260498E-3</c:v>
                </c:pt>
                <c:pt idx="53">
                  <c:v>5.4299077437260498E-3</c:v>
                </c:pt>
                <c:pt idx="54">
                  <c:v>5.4299077437260498E-3</c:v>
                </c:pt>
                <c:pt idx="55">
                  <c:v>5.4299077437260498E-3</c:v>
                </c:pt>
                <c:pt idx="56">
                  <c:v>5.4299077437260498E-3</c:v>
                </c:pt>
                <c:pt idx="57">
                  <c:v>5.4299077437260498E-3</c:v>
                </c:pt>
                <c:pt idx="58">
                  <c:v>5.4299077437260498E-3</c:v>
                </c:pt>
                <c:pt idx="59">
                  <c:v>5.9158892924712596E-3</c:v>
                </c:pt>
                <c:pt idx="60">
                  <c:v>5.9299077437260502E-3</c:v>
                </c:pt>
                <c:pt idx="61">
                  <c:v>5.9299077437260502E-3</c:v>
                </c:pt>
                <c:pt idx="62">
                  <c:v>6.41588929247126E-3</c:v>
                </c:pt>
                <c:pt idx="63">
                  <c:v>6.41588929247126E-3</c:v>
                </c:pt>
                <c:pt idx="64">
                  <c:v>6.9018708412164698E-3</c:v>
                </c:pt>
                <c:pt idx="65">
                  <c:v>6.9018708412164698E-3</c:v>
                </c:pt>
                <c:pt idx="66">
                  <c:v>6.9018708412164698E-3</c:v>
                </c:pt>
                <c:pt idx="67">
                  <c:v>6.9158892924712596E-3</c:v>
                </c:pt>
                <c:pt idx="68">
                  <c:v>6.9158892924712596E-3</c:v>
                </c:pt>
                <c:pt idx="69">
                  <c:v>6.9158892924712596E-3</c:v>
                </c:pt>
                <c:pt idx="70">
                  <c:v>7.4018708412164702E-3</c:v>
                </c:pt>
                <c:pt idx="71">
                  <c:v>7.4018708412164702E-3</c:v>
                </c:pt>
                <c:pt idx="72">
                  <c:v>7.4018708412164702E-3</c:v>
                </c:pt>
                <c:pt idx="73">
                  <c:v>7.4018708412164702E-3</c:v>
                </c:pt>
                <c:pt idx="74">
                  <c:v>7.41588929247126E-3</c:v>
                </c:pt>
                <c:pt idx="75">
                  <c:v>7.41588929247126E-3</c:v>
                </c:pt>
                <c:pt idx="76">
                  <c:v>7.41588929247126E-3</c:v>
                </c:pt>
                <c:pt idx="77">
                  <c:v>7.41588929247126E-3</c:v>
                </c:pt>
                <c:pt idx="78">
                  <c:v>7.41588929247126E-3</c:v>
                </c:pt>
                <c:pt idx="79">
                  <c:v>7.41588929247126E-3</c:v>
                </c:pt>
                <c:pt idx="80">
                  <c:v>7.41588929247126E-3</c:v>
                </c:pt>
                <c:pt idx="81">
                  <c:v>7.9158892924712596E-3</c:v>
                </c:pt>
                <c:pt idx="82">
                  <c:v>7.9158892924712596E-3</c:v>
                </c:pt>
                <c:pt idx="83">
                  <c:v>8.4018708412164703E-3</c:v>
                </c:pt>
                <c:pt idx="84">
                  <c:v>8.4018708412164703E-3</c:v>
                </c:pt>
                <c:pt idx="85">
                  <c:v>8.4018708412164703E-3</c:v>
                </c:pt>
                <c:pt idx="86">
                  <c:v>8.8878523899616792E-3</c:v>
                </c:pt>
                <c:pt idx="87">
                  <c:v>8.8878523899616792E-3</c:v>
                </c:pt>
                <c:pt idx="88">
                  <c:v>9.3738339387069002E-3</c:v>
                </c:pt>
                <c:pt idx="89">
                  <c:v>9.3878523899616796E-3</c:v>
                </c:pt>
                <c:pt idx="90">
                  <c:v>1.0359815487452099E-2</c:v>
                </c:pt>
                <c:pt idx="91">
                  <c:v>1.0359815487452099E-2</c:v>
                </c:pt>
                <c:pt idx="92">
                  <c:v>1.0845797036197299E-2</c:v>
                </c:pt>
                <c:pt idx="93">
                  <c:v>1.13317785849425E-2</c:v>
                </c:pt>
                <c:pt idx="94">
                  <c:v>1.13317785849425E-2</c:v>
                </c:pt>
                <c:pt idx="95">
                  <c:v>1.23037416824329E-2</c:v>
                </c:pt>
                <c:pt idx="96">
                  <c:v>1.3275704779923301E-2</c:v>
                </c:pt>
                <c:pt idx="97">
                  <c:v>1.3775704779923299E-2</c:v>
                </c:pt>
                <c:pt idx="98">
                  <c:v>1.42616863286685E-2</c:v>
                </c:pt>
                <c:pt idx="99">
                  <c:v>1.47476678774137E-2</c:v>
                </c:pt>
                <c:pt idx="100">
                  <c:v>1.5233649426159001E-2</c:v>
                </c:pt>
                <c:pt idx="101">
                  <c:v>1.6205612523649399E-2</c:v>
                </c:pt>
                <c:pt idx="102">
                  <c:v>1.7663557169884998E-2</c:v>
                </c:pt>
                <c:pt idx="103">
                  <c:v>1.9607483364865799E-2</c:v>
                </c:pt>
                <c:pt idx="104">
                  <c:v>2.1079446462356301E-2</c:v>
                </c:pt>
                <c:pt idx="105">
                  <c:v>2.1565428011101499E-2</c:v>
                </c:pt>
                <c:pt idx="106">
                  <c:v>2.3023372657337102E-2</c:v>
                </c:pt>
                <c:pt idx="107">
                  <c:v>2.3995335754827499E-2</c:v>
                </c:pt>
                <c:pt idx="108">
                  <c:v>2.4481317303572701E-2</c:v>
                </c:pt>
                <c:pt idx="109">
                  <c:v>2.5453280401063198E-2</c:v>
                </c:pt>
                <c:pt idx="110">
                  <c:v>2.5953280401063199E-2</c:v>
                </c:pt>
                <c:pt idx="111">
                  <c:v>2.6925243498553599E-2</c:v>
                </c:pt>
                <c:pt idx="112">
                  <c:v>2.7411225047298801E-2</c:v>
                </c:pt>
                <c:pt idx="113">
                  <c:v>2.7411225047298801E-2</c:v>
                </c:pt>
                <c:pt idx="114">
                  <c:v>2.7897206596044E-2</c:v>
                </c:pt>
                <c:pt idx="115">
                  <c:v>2.8883188144789199E-2</c:v>
                </c:pt>
                <c:pt idx="116">
                  <c:v>3.0341132791024801E-2</c:v>
                </c:pt>
                <c:pt idx="117">
                  <c:v>3.1327114339770097E-2</c:v>
                </c:pt>
                <c:pt idx="118">
                  <c:v>3.2327114339770001E-2</c:v>
                </c:pt>
                <c:pt idx="119">
                  <c:v>3.2827114339770098E-2</c:v>
                </c:pt>
                <c:pt idx="120">
                  <c:v>3.2841132791024803E-2</c:v>
                </c:pt>
                <c:pt idx="121">
                  <c:v>3.4313095888515298E-2</c:v>
                </c:pt>
                <c:pt idx="122">
                  <c:v>3.5313095888515299E-2</c:v>
                </c:pt>
                <c:pt idx="123">
                  <c:v>3.5813095888515299E-2</c:v>
                </c:pt>
                <c:pt idx="124">
                  <c:v>3.6799077437260498E-2</c:v>
                </c:pt>
                <c:pt idx="125">
                  <c:v>3.7299077437260499E-2</c:v>
                </c:pt>
                <c:pt idx="126">
                  <c:v>3.8299077437260499E-2</c:v>
                </c:pt>
                <c:pt idx="127">
                  <c:v>3.87990774372605E-2</c:v>
                </c:pt>
                <c:pt idx="128">
                  <c:v>3.92990774372605E-2</c:v>
                </c:pt>
                <c:pt idx="129">
                  <c:v>4.0285058986005699E-2</c:v>
                </c:pt>
                <c:pt idx="130">
                  <c:v>4.0799077437260502E-2</c:v>
                </c:pt>
                <c:pt idx="131">
                  <c:v>4.1299077437260502E-2</c:v>
                </c:pt>
                <c:pt idx="132">
                  <c:v>4.27710405347509E-2</c:v>
                </c:pt>
                <c:pt idx="133">
                  <c:v>4.3285058986005702E-2</c:v>
                </c:pt>
                <c:pt idx="134">
                  <c:v>4.4271040534750901E-2</c:v>
                </c:pt>
                <c:pt idx="135">
                  <c:v>4.52570220834961E-2</c:v>
                </c:pt>
                <c:pt idx="136">
                  <c:v>4.6257022083496101E-2</c:v>
                </c:pt>
                <c:pt idx="137">
                  <c:v>4.7728985180986602E-2</c:v>
                </c:pt>
                <c:pt idx="138">
                  <c:v>4.9200948278477E-2</c:v>
                </c:pt>
                <c:pt idx="139">
                  <c:v>5.2144874473457802E-2</c:v>
                </c:pt>
                <c:pt idx="140">
                  <c:v>5.3130856022203E-2</c:v>
                </c:pt>
                <c:pt idx="141">
                  <c:v>5.3644874473457803E-2</c:v>
                </c:pt>
                <c:pt idx="142">
                  <c:v>5.4644874473457797E-2</c:v>
                </c:pt>
                <c:pt idx="143">
                  <c:v>5.6130856022203003E-2</c:v>
                </c:pt>
                <c:pt idx="144">
                  <c:v>5.6630856022202997E-2</c:v>
                </c:pt>
                <c:pt idx="145">
                  <c:v>5.7630856022202998E-2</c:v>
                </c:pt>
                <c:pt idx="146">
                  <c:v>5.9116837570948197E-2</c:v>
                </c:pt>
                <c:pt idx="147">
                  <c:v>6.0116837570948198E-2</c:v>
                </c:pt>
                <c:pt idx="148">
                  <c:v>6.3546745314674302E-2</c:v>
                </c:pt>
                <c:pt idx="149">
                  <c:v>6.5990671509655097E-2</c:v>
                </c:pt>
                <c:pt idx="150">
                  <c:v>6.7476653058400393E-2</c:v>
                </c:pt>
                <c:pt idx="151">
                  <c:v>6.8962634607145606E-2</c:v>
                </c:pt>
                <c:pt idx="152">
                  <c:v>7.0448616155890806E-2</c:v>
                </c:pt>
                <c:pt idx="153">
                  <c:v>7.2906560802126402E-2</c:v>
                </c:pt>
                <c:pt idx="154">
                  <c:v>7.4878523899616897E-2</c:v>
                </c:pt>
                <c:pt idx="155">
                  <c:v>7.5392542350871602E-2</c:v>
                </c:pt>
                <c:pt idx="156">
                  <c:v>7.5906560802126405E-2</c:v>
                </c:pt>
                <c:pt idx="157">
                  <c:v>7.6420579253381193E-2</c:v>
                </c:pt>
                <c:pt idx="158">
                  <c:v>7.6448616155890797E-2</c:v>
                </c:pt>
                <c:pt idx="159">
                  <c:v>7.69626346071456E-2</c:v>
                </c:pt>
                <c:pt idx="160">
                  <c:v>7.6990671509655204E-2</c:v>
                </c:pt>
                <c:pt idx="161">
                  <c:v>7.7504689960910006E-2</c:v>
                </c:pt>
                <c:pt idx="162">
                  <c:v>7.7532726863419596E-2</c:v>
                </c:pt>
                <c:pt idx="163">
                  <c:v>7.7546745314674398E-2</c:v>
                </c:pt>
                <c:pt idx="164">
                  <c:v>7.80607637659292E-2</c:v>
                </c:pt>
                <c:pt idx="165">
                  <c:v>7.8088800668438693E-2</c:v>
                </c:pt>
                <c:pt idx="166">
                  <c:v>7.8602819119693496E-2</c:v>
                </c:pt>
                <c:pt idx="167">
                  <c:v>7.9116837570948395E-2</c:v>
                </c:pt>
                <c:pt idx="168">
                  <c:v>7.96308560222031E-2</c:v>
                </c:pt>
                <c:pt idx="169">
                  <c:v>7.9658892924712704E-2</c:v>
                </c:pt>
                <c:pt idx="170">
                  <c:v>8.0658892924712705E-2</c:v>
                </c:pt>
                <c:pt idx="171">
                  <c:v>8.1158892924712706E-2</c:v>
                </c:pt>
                <c:pt idx="172">
                  <c:v>8.2158892924712706E-2</c:v>
                </c:pt>
                <c:pt idx="173">
                  <c:v>8.2672911375967495E-2</c:v>
                </c:pt>
                <c:pt idx="174">
                  <c:v>8.3186929827222297E-2</c:v>
                </c:pt>
                <c:pt idx="175">
                  <c:v>8.4186929827222298E-2</c:v>
                </c:pt>
                <c:pt idx="176">
                  <c:v>8.4700948278477101E-2</c:v>
                </c:pt>
                <c:pt idx="177">
                  <c:v>8.5700948278477102E-2</c:v>
                </c:pt>
                <c:pt idx="178">
                  <c:v>8.5728985180986705E-2</c:v>
                </c:pt>
                <c:pt idx="179">
                  <c:v>8.7214966729731905E-2</c:v>
                </c:pt>
                <c:pt idx="180">
                  <c:v>8.8700948278477201E-2</c:v>
                </c:pt>
                <c:pt idx="181">
                  <c:v>9.0186929827222401E-2</c:v>
                </c:pt>
                <c:pt idx="182">
                  <c:v>9.2144874473457997E-2</c:v>
                </c:pt>
                <c:pt idx="183">
                  <c:v>9.4602819119693607E-2</c:v>
                </c:pt>
                <c:pt idx="184">
                  <c:v>9.9004689960910094E-2</c:v>
                </c:pt>
                <c:pt idx="185">
                  <c:v>0.10437852389961701</c:v>
                </c:pt>
                <c:pt idx="186">
                  <c:v>0.108294413192088</c:v>
                </c:pt>
                <c:pt idx="187">
                  <c:v>0.111724320935814</c:v>
                </c:pt>
                <c:pt idx="188">
                  <c:v>0.11223833938706899</c:v>
                </c:pt>
                <c:pt idx="189">
                  <c:v>0.112266376289578</c:v>
                </c:pt>
                <c:pt idx="190">
                  <c:v>0.112780394740833</c:v>
                </c:pt>
                <c:pt idx="191">
                  <c:v>0.11329441319208799</c:v>
                </c:pt>
                <c:pt idx="192">
                  <c:v>0.113322450094597</c:v>
                </c:pt>
                <c:pt idx="193">
                  <c:v>0.113836468545852</c:v>
                </c:pt>
                <c:pt idx="194">
                  <c:v>0.114336468545852</c:v>
                </c:pt>
                <c:pt idx="195">
                  <c:v>0.114850486997107</c:v>
                </c:pt>
                <c:pt idx="196">
                  <c:v>0.11536450544836201</c:v>
                </c:pt>
                <c:pt idx="197">
                  <c:v>0.11636450544836199</c:v>
                </c:pt>
                <c:pt idx="198">
                  <c:v>0.116878523899617</c:v>
                </c:pt>
                <c:pt idx="199">
                  <c:v>0.116906560802126</c:v>
                </c:pt>
                <c:pt idx="200">
                  <c:v>0.117906560802126</c:v>
                </c:pt>
                <c:pt idx="201">
                  <c:v>0.11842057925338099</c:v>
                </c:pt>
                <c:pt idx="202">
                  <c:v>0.118448616155891</c:v>
                </c:pt>
                <c:pt idx="203">
                  <c:v>0.119448616155891</c:v>
                </c:pt>
                <c:pt idx="204">
                  <c:v>0.120448616155891</c:v>
                </c:pt>
                <c:pt idx="205">
                  <c:v>0.121448616155891</c:v>
                </c:pt>
                <c:pt idx="206">
                  <c:v>0.121948616155891</c:v>
                </c:pt>
                <c:pt idx="207">
                  <c:v>0.123434597704636</c:v>
                </c:pt>
                <c:pt idx="208">
                  <c:v>0.125406560802126</c:v>
                </c:pt>
                <c:pt idx="209">
                  <c:v>0.12737852389961701</c:v>
                </c:pt>
                <c:pt idx="210">
                  <c:v>0.12983646854585201</c:v>
                </c:pt>
                <c:pt idx="211">
                  <c:v>0.13229441319208801</c:v>
                </c:pt>
                <c:pt idx="212">
                  <c:v>0.135238339387069</c:v>
                </c:pt>
                <c:pt idx="213">
                  <c:v>0.13964021022828499</c:v>
                </c:pt>
                <c:pt idx="214">
                  <c:v>0.14208413642326601</c:v>
                </c:pt>
                <c:pt idx="215">
                  <c:v>0.14648600726448199</c:v>
                </c:pt>
                <c:pt idx="216">
                  <c:v>0.15040189655695399</c:v>
                </c:pt>
                <c:pt idx="217">
                  <c:v>0.15334582275193501</c:v>
                </c:pt>
                <c:pt idx="218">
                  <c:v>0.15677573049566099</c:v>
                </c:pt>
                <c:pt idx="219">
                  <c:v>0.159719656690641</c:v>
                </c:pt>
                <c:pt idx="220">
                  <c:v>0.16071965669064101</c:v>
                </c:pt>
                <c:pt idx="221">
                  <c:v>0.16121965669064101</c:v>
                </c:pt>
                <c:pt idx="222">
                  <c:v>0.16221965669064101</c:v>
                </c:pt>
                <c:pt idx="223">
                  <c:v>0.16273367514189599</c:v>
                </c:pt>
                <c:pt idx="224">
                  <c:v>0.16373367514189599</c:v>
                </c:pt>
                <c:pt idx="225">
                  <c:v>0.16521965669064101</c:v>
                </c:pt>
                <c:pt idx="226">
                  <c:v>0.167663582885622</c:v>
                </c:pt>
                <c:pt idx="227">
                  <c:v>0.170121527531858</c:v>
                </c:pt>
                <c:pt idx="228">
                  <c:v>0.180355176958017</c:v>
                </c:pt>
                <c:pt idx="229">
                  <c:v>0.185729010896724</c:v>
                </c:pt>
                <c:pt idx="230">
                  <c:v>0.19108882638417601</c:v>
                </c:pt>
                <c:pt idx="231">
                  <c:v>0.199864531164099</c:v>
                </c:pt>
                <c:pt idx="232">
                  <c:v>0.210098180590258</c:v>
                </c:pt>
                <c:pt idx="233">
                  <c:v>0.220817811565162</c:v>
                </c:pt>
                <c:pt idx="234">
                  <c:v>0.23055146099132101</c:v>
                </c:pt>
                <c:pt idx="235">
                  <c:v>0.243215018161206</c:v>
                </c:pt>
                <c:pt idx="236">
                  <c:v>0.25733651997732698</c:v>
                </c:pt>
                <c:pt idx="237">
                  <c:v>0.26076642772105302</c:v>
                </c:pt>
                <c:pt idx="238">
                  <c:v>0.26515428011101499</c:v>
                </c:pt>
                <c:pt idx="239">
                  <c:v>0.26761222475724999</c:v>
                </c:pt>
                <c:pt idx="240">
                  <c:v>0.27055615095223101</c:v>
                </c:pt>
                <c:pt idx="241">
                  <c:v>0.27495802179344803</c:v>
                </c:pt>
                <c:pt idx="242">
                  <c:v>0.27788792953717401</c:v>
                </c:pt>
                <c:pt idx="243">
                  <c:v>0.27840194798842799</c:v>
                </c:pt>
                <c:pt idx="244">
                  <c:v>0.27890194798842799</c:v>
                </c:pt>
                <c:pt idx="245">
                  <c:v>0.27941596643968297</c:v>
                </c:pt>
                <c:pt idx="246">
                  <c:v>0.27991596643968297</c:v>
                </c:pt>
                <c:pt idx="247">
                  <c:v>0.28042998489093801</c:v>
                </c:pt>
                <c:pt idx="248">
                  <c:v>0.28044400334219299</c:v>
                </c:pt>
                <c:pt idx="249">
                  <c:v>0.28095802179344798</c:v>
                </c:pt>
                <c:pt idx="250">
                  <c:v>0.280986058695957</c:v>
                </c:pt>
                <c:pt idx="251">
                  <c:v>0.28197204024470202</c:v>
                </c:pt>
                <c:pt idx="252">
                  <c:v>0.28297204024470202</c:v>
                </c:pt>
                <c:pt idx="253">
                  <c:v>0.28492998489093802</c:v>
                </c:pt>
                <c:pt idx="254">
                  <c:v>0.28738792953717401</c:v>
                </c:pt>
                <c:pt idx="255">
                  <c:v>0.29031783728089999</c:v>
                </c:pt>
                <c:pt idx="256">
                  <c:v>0.29180381882964501</c:v>
                </c:pt>
                <c:pt idx="257">
                  <c:v>0.29231783728089999</c:v>
                </c:pt>
                <c:pt idx="258">
                  <c:v>0.2928178372809</c:v>
                </c:pt>
                <c:pt idx="259">
                  <c:v>0.29284587418340902</c:v>
                </c:pt>
                <c:pt idx="260">
                  <c:v>0.29384587418340902</c:v>
                </c:pt>
                <c:pt idx="261">
                  <c:v>0.29533185573215398</c:v>
                </c:pt>
                <c:pt idx="262">
                  <c:v>0.29634587418340902</c:v>
                </c:pt>
                <c:pt idx="263">
                  <c:v>0.29737391108591898</c:v>
                </c:pt>
                <c:pt idx="264">
                  <c:v>0.29887391108591899</c:v>
                </c:pt>
                <c:pt idx="265">
                  <c:v>0.29990194798842801</c:v>
                </c:pt>
                <c:pt idx="266">
                  <c:v>0.29994400334219301</c:v>
                </c:pt>
                <c:pt idx="267">
                  <c:v>0.30048605869595701</c:v>
                </c:pt>
                <c:pt idx="268">
                  <c:v>0.30052811404972102</c:v>
                </c:pt>
                <c:pt idx="269">
                  <c:v>0.30107016940348602</c:v>
                </c:pt>
                <c:pt idx="270">
                  <c:v>0.30111222475725002</c:v>
                </c:pt>
                <c:pt idx="271">
                  <c:v>0.30116829856226901</c:v>
                </c:pt>
                <c:pt idx="272">
                  <c:v>0.30169633546477898</c:v>
                </c:pt>
                <c:pt idx="273">
                  <c:v>0.30175240926979802</c:v>
                </c:pt>
                <c:pt idx="274">
                  <c:v>0.30179446462356202</c:v>
                </c:pt>
                <c:pt idx="275">
                  <c:v>0.30233651997732702</c:v>
                </c:pt>
                <c:pt idx="276">
                  <c:v>0.30237857533109103</c:v>
                </c:pt>
                <c:pt idx="277">
                  <c:v>0.30290661223360099</c:v>
                </c:pt>
                <c:pt idx="278">
                  <c:v>0.30294866758736499</c:v>
                </c:pt>
                <c:pt idx="279">
                  <c:v>0.30300474139238398</c:v>
                </c:pt>
                <c:pt idx="280">
                  <c:v>0.30304679674614798</c:v>
                </c:pt>
                <c:pt idx="281">
                  <c:v>0.30308885209991299</c:v>
                </c:pt>
                <c:pt idx="282">
                  <c:v>0.30361688900242201</c:v>
                </c:pt>
                <c:pt idx="283">
                  <c:v>0.30365894435618701</c:v>
                </c:pt>
                <c:pt idx="284">
                  <c:v>0.30370099970995101</c:v>
                </c:pt>
                <c:pt idx="285">
                  <c:v>0.30374305506371502</c:v>
                </c:pt>
                <c:pt idx="286">
                  <c:v>0.30377109196622498</c:v>
                </c:pt>
                <c:pt idx="287">
                  <c:v>0.304299128868735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09-4B4B-B466-516CF66A9617}"/>
            </c:ext>
          </c:extLst>
        </c:ser>
        <c:ser>
          <c:idx val="5"/>
          <c:order val="5"/>
          <c:tx>
            <c:strRef>
              <c:f>'Cumulative Rain'!$G$1</c:f>
              <c:strCache>
                <c:ptCount val="1"/>
                <c:pt idx="0">
                  <c:v>sub_catch5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Rain'!$G$2:$G$289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8.8971364130195998E-4</c:v>
                </c:pt>
                <c:pt idx="10">
                  <c:v>1.3345704619529401E-3</c:v>
                </c:pt>
                <c:pt idx="11">
                  <c:v>1.3345704619529401E-3</c:v>
                </c:pt>
                <c:pt idx="12">
                  <c:v>1.3345704619529401E-3</c:v>
                </c:pt>
                <c:pt idx="13">
                  <c:v>1.3345704619529401E-3</c:v>
                </c:pt>
                <c:pt idx="14">
                  <c:v>1.3345704619529401E-3</c:v>
                </c:pt>
                <c:pt idx="15">
                  <c:v>1.7794272826039299E-3</c:v>
                </c:pt>
                <c:pt idx="16">
                  <c:v>1.8345704619529401E-3</c:v>
                </c:pt>
                <c:pt idx="17">
                  <c:v>1.8345704619529401E-3</c:v>
                </c:pt>
                <c:pt idx="18">
                  <c:v>2.27942728260392E-3</c:v>
                </c:pt>
                <c:pt idx="19">
                  <c:v>2.27942728260392E-3</c:v>
                </c:pt>
                <c:pt idx="20">
                  <c:v>2.27942728260392E-3</c:v>
                </c:pt>
                <c:pt idx="21">
                  <c:v>2.27942728260392E-3</c:v>
                </c:pt>
                <c:pt idx="22">
                  <c:v>2.27942728260392E-3</c:v>
                </c:pt>
                <c:pt idx="23">
                  <c:v>2.3345704619529401E-3</c:v>
                </c:pt>
                <c:pt idx="24">
                  <c:v>2.3345704619529401E-3</c:v>
                </c:pt>
                <c:pt idx="25">
                  <c:v>2.3345704619529401E-3</c:v>
                </c:pt>
                <c:pt idx="26">
                  <c:v>2.3345704619529401E-3</c:v>
                </c:pt>
                <c:pt idx="27">
                  <c:v>2.3345704619529401E-3</c:v>
                </c:pt>
                <c:pt idx="28">
                  <c:v>2.3345704619529401E-3</c:v>
                </c:pt>
                <c:pt idx="29">
                  <c:v>2.3345704619529401E-3</c:v>
                </c:pt>
                <c:pt idx="30">
                  <c:v>2.3897136413019598E-3</c:v>
                </c:pt>
                <c:pt idx="31">
                  <c:v>2.3897136413019598E-3</c:v>
                </c:pt>
                <c:pt idx="32">
                  <c:v>2.3897136413019598E-3</c:v>
                </c:pt>
                <c:pt idx="33">
                  <c:v>2.3897136413019598E-3</c:v>
                </c:pt>
                <c:pt idx="34">
                  <c:v>2.3897136413019598E-3</c:v>
                </c:pt>
                <c:pt idx="35">
                  <c:v>2.3897136413019598E-3</c:v>
                </c:pt>
                <c:pt idx="36">
                  <c:v>2.8345704619529401E-3</c:v>
                </c:pt>
                <c:pt idx="37">
                  <c:v>2.8345704619529401E-3</c:v>
                </c:pt>
                <c:pt idx="38">
                  <c:v>2.8897136413019498E-3</c:v>
                </c:pt>
                <c:pt idx="39">
                  <c:v>3.3345704619529301E-3</c:v>
                </c:pt>
                <c:pt idx="40">
                  <c:v>4.2242841032549003E-3</c:v>
                </c:pt>
                <c:pt idx="41">
                  <c:v>4.2242841032549003E-3</c:v>
                </c:pt>
                <c:pt idx="42">
                  <c:v>4.2242841032549003E-3</c:v>
                </c:pt>
                <c:pt idx="43">
                  <c:v>4.2242841032549003E-3</c:v>
                </c:pt>
                <c:pt idx="44">
                  <c:v>4.2242841032549003E-3</c:v>
                </c:pt>
                <c:pt idx="45">
                  <c:v>4.2794272826039096E-3</c:v>
                </c:pt>
                <c:pt idx="46">
                  <c:v>4.2794272826039096E-3</c:v>
                </c:pt>
                <c:pt idx="47">
                  <c:v>4.2794272826039096E-3</c:v>
                </c:pt>
                <c:pt idx="48">
                  <c:v>4.2794272826039096E-3</c:v>
                </c:pt>
                <c:pt idx="49">
                  <c:v>4.7242841032548904E-3</c:v>
                </c:pt>
                <c:pt idx="50">
                  <c:v>4.7242841032548904E-3</c:v>
                </c:pt>
                <c:pt idx="51">
                  <c:v>4.7242841032548904E-3</c:v>
                </c:pt>
                <c:pt idx="52">
                  <c:v>5.2242841032548899E-3</c:v>
                </c:pt>
                <c:pt idx="53">
                  <c:v>5.2242841032548899E-3</c:v>
                </c:pt>
                <c:pt idx="54">
                  <c:v>5.2242841032548899E-3</c:v>
                </c:pt>
                <c:pt idx="55">
                  <c:v>5.2242841032548899E-3</c:v>
                </c:pt>
                <c:pt idx="56">
                  <c:v>5.2242841032548899E-3</c:v>
                </c:pt>
                <c:pt idx="57">
                  <c:v>5.2242841032548899E-3</c:v>
                </c:pt>
                <c:pt idx="58">
                  <c:v>5.2242841032548899E-3</c:v>
                </c:pt>
                <c:pt idx="59">
                  <c:v>5.6691409239058698E-3</c:v>
                </c:pt>
                <c:pt idx="60">
                  <c:v>5.7242841032548904E-3</c:v>
                </c:pt>
                <c:pt idx="61">
                  <c:v>5.7242841032548904E-3</c:v>
                </c:pt>
                <c:pt idx="62">
                  <c:v>6.1691409239058703E-3</c:v>
                </c:pt>
                <c:pt idx="63">
                  <c:v>6.1691409239058703E-3</c:v>
                </c:pt>
                <c:pt idx="64">
                  <c:v>6.6139977445568501E-3</c:v>
                </c:pt>
                <c:pt idx="65">
                  <c:v>6.6139977445568501E-3</c:v>
                </c:pt>
                <c:pt idx="66">
                  <c:v>6.6139977445568501E-3</c:v>
                </c:pt>
                <c:pt idx="67">
                  <c:v>6.6691409239058698E-3</c:v>
                </c:pt>
                <c:pt idx="68">
                  <c:v>6.6691409239058698E-3</c:v>
                </c:pt>
                <c:pt idx="69">
                  <c:v>6.6691409239058698E-3</c:v>
                </c:pt>
                <c:pt idx="70">
                  <c:v>7.1139977445568497E-3</c:v>
                </c:pt>
                <c:pt idx="71">
                  <c:v>7.1139977445568497E-3</c:v>
                </c:pt>
                <c:pt idx="72">
                  <c:v>7.1139977445568497E-3</c:v>
                </c:pt>
                <c:pt idx="73">
                  <c:v>7.1139977445568497E-3</c:v>
                </c:pt>
                <c:pt idx="74">
                  <c:v>7.1691409239058703E-3</c:v>
                </c:pt>
                <c:pt idx="75">
                  <c:v>7.1691409239058703E-3</c:v>
                </c:pt>
                <c:pt idx="76">
                  <c:v>7.1691409239058703E-3</c:v>
                </c:pt>
                <c:pt idx="77">
                  <c:v>7.1691409239058703E-3</c:v>
                </c:pt>
                <c:pt idx="78">
                  <c:v>7.1691409239058703E-3</c:v>
                </c:pt>
                <c:pt idx="79">
                  <c:v>7.1691409239058703E-3</c:v>
                </c:pt>
                <c:pt idx="80">
                  <c:v>7.1691409239058703E-3</c:v>
                </c:pt>
                <c:pt idx="81">
                  <c:v>7.6691409239058698E-3</c:v>
                </c:pt>
                <c:pt idx="82">
                  <c:v>7.6691409239058698E-3</c:v>
                </c:pt>
                <c:pt idx="83">
                  <c:v>8.1139977445568497E-3</c:v>
                </c:pt>
                <c:pt idx="84">
                  <c:v>8.1139977445568497E-3</c:v>
                </c:pt>
                <c:pt idx="85">
                  <c:v>8.1139977445568497E-3</c:v>
                </c:pt>
                <c:pt idx="86">
                  <c:v>8.5588545652078296E-3</c:v>
                </c:pt>
                <c:pt idx="87">
                  <c:v>8.5588545652078296E-3</c:v>
                </c:pt>
                <c:pt idx="88">
                  <c:v>9.0037113858588095E-3</c:v>
                </c:pt>
                <c:pt idx="89">
                  <c:v>9.0588545652078301E-3</c:v>
                </c:pt>
                <c:pt idx="90">
                  <c:v>9.9485682065097898E-3</c:v>
                </c:pt>
                <c:pt idx="91">
                  <c:v>9.9485682065097898E-3</c:v>
                </c:pt>
                <c:pt idx="92">
                  <c:v>1.03934250271607E-2</c:v>
                </c:pt>
                <c:pt idx="93">
                  <c:v>1.0838281847811699E-2</c:v>
                </c:pt>
                <c:pt idx="94">
                  <c:v>1.0838281847811699E-2</c:v>
                </c:pt>
                <c:pt idx="95">
                  <c:v>1.1727995489113701E-2</c:v>
                </c:pt>
                <c:pt idx="96">
                  <c:v>1.26177091304156E-2</c:v>
                </c:pt>
                <c:pt idx="97">
                  <c:v>1.31177091304156E-2</c:v>
                </c:pt>
                <c:pt idx="98">
                  <c:v>1.3562565951066601E-2</c:v>
                </c:pt>
                <c:pt idx="99">
                  <c:v>1.40074227717176E-2</c:v>
                </c:pt>
                <c:pt idx="100">
                  <c:v>1.4452279592368601E-2</c:v>
                </c:pt>
                <c:pt idx="101">
                  <c:v>1.53419932336705E-2</c:v>
                </c:pt>
                <c:pt idx="102">
                  <c:v>1.6676563695623502E-2</c:v>
                </c:pt>
                <c:pt idx="103">
                  <c:v>1.84559909782274E-2</c:v>
                </c:pt>
                <c:pt idx="104">
                  <c:v>1.9845704619529399E-2</c:v>
                </c:pt>
                <c:pt idx="105">
                  <c:v>2.0290561440180301E-2</c:v>
                </c:pt>
                <c:pt idx="106">
                  <c:v>2.1625131902133301E-2</c:v>
                </c:pt>
                <c:pt idx="107">
                  <c:v>2.2514845543435299E-2</c:v>
                </c:pt>
                <c:pt idx="108">
                  <c:v>2.2959702364086201E-2</c:v>
                </c:pt>
                <c:pt idx="109">
                  <c:v>2.3849416005388199E-2</c:v>
                </c:pt>
                <c:pt idx="110">
                  <c:v>2.4349416005388199E-2</c:v>
                </c:pt>
                <c:pt idx="111">
                  <c:v>2.52391296466902E-2</c:v>
                </c:pt>
                <c:pt idx="112">
                  <c:v>2.5683986467341099E-2</c:v>
                </c:pt>
                <c:pt idx="113">
                  <c:v>2.5683986467341099E-2</c:v>
                </c:pt>
                <c:pt idx="114">
                  <c:v>2.6128843287992101E-2</c:v>
                </c:pt>
                <c:pt idx="115">
                  <c:v>2.7073700108643101E-2</c:v>
                </c:pt>
                <c:pt idx="116">
                  <c:v>2.8408270570596E-2</c:v>
                </c:pt>
                <c:pt idx="117">
                  <c:v>2.9353127391247E-2</c:v>
                </c:pt>
                <c:pt idx="118">
                  <c:v>3.0353127391247001E-2</c:v>
                </c:pt>
                <c:pt idx="119">
                  <c:v>3.0853127391247001E-2</c:v>
                </c:pt>
                <c:pt idx="120">
                  <c:v>3.0908270570595999E-2</c:v>
                </c:pt>
                <c:pt idx="121">
                  <c:v>3.2297984211898001E-2</c:v>
                </c:pt>
                <c:pt idx="122">
                  <c:v>3.3297984211898002E-2</c:v>
                </c:pt>
                <c:pt idx="123">
                  <c:v>3.3797984211898002E-2</c:v>
                </c:pt>
                <c:pt idx="124">
                  <c:v>3.4742841032549002E-2</c:v>
                </c:pt>
                <c:pt idx="125">
                  <c:v>3.5242841032549002E-2</c:v>
                </c:pt>
                <c:pt idx="126">
                  <c:v>3.6242841032549003E-2</c:v>
                </c:pt>
                <c:pt idx="127">
                  <c:v>3.6742841032549003E-2</c:v>
                </c:pt>
                <c:pt idx="128">
                  <c:v>3.7242841032548997E-2</c:v>
                </c:pt>
                <c:pt idx="129">
                  <c:v>3.8187697853199899E-2</c:v>
                </c:pt>
                <c:pt idx="130">
                  <c:v>3.8742841032548901E-2</c:v>
                </c:pt>
                <c:pt idx="131">
                  <c:v>3.9242841032548902E-2</c:v>
                </c:pt>
                <c:pt idx="132">
                  <c:v>4.06325546738509E-2</c:v>
                </c:pt>
                <c:pt idx="133">
                  <c:v>4.1187697853199902E-2</c:v>
                </c:pt>
                <c:pt idx="134">
                  <c:v>4.2132554673850901E-2</c:v>
                </c:pt>
                <c:pt idx="135">
                  <c:v>4.3077411494501901E-2</c:v>
                </c:pt>
                <c:pt idx="136">
                  <c:v>4.4077411494501902E-2</c:v>
                </c:pt>
                <c:pt idx="137">
                  <c:v>4.5467125135803803E-2</c:v>
                </c:pt>
                <c:pt idx="138">
                  <c:v>4.6856838777105801E-2</c:v>
                </c:pt>
                <c:pt idx="139">
                  <c:v>4.9636266059709701E-2</c:v>
                </c:pt>
                <c:pt idx="140">
                  <c:v>5.05811228803607E-2</c:v>
                </c:pt>
                <c:pt idx="141">
                  <c:v>5.1136266059709702E-2</c:v>
                </c:pt>
                <c:pt idx="142">
                  <c:v>5.2136266059709703E-2</c:v>
                </c:pt>
                <c:pt idx="143">
                  <c:v>5.3581122880360703E-2</c:v>
                </c:pt>
                <c:pt idx="144">
                  <c:v>5.4081122880360703E-2</c:v>
                </c:pt>
                <c:pt idx="145">
                  <c:v>5.5081122880360697E-2</c:v>
                </c:pt>
                <c:pt idx="146">
                  <c:v>5.65259797010116E-2</c:v>
                </c:pt>
                <c:pt idx="147">
                  <c:v>5.7525979701011601E-2</c:v>
                </c:pt>
                <c:pt idx="148">
                  <c:v>6.0750263804266499E-2</c:v>
                </c:pt>
                <c:pt idx="149">
                  <c:v>6.3029691086870496E-2</c:v>
                </c:pt>
                <c:pt idx="150">
                  <c:v>6.4474547907521398E-2</c:v>
                </c:pt>
                <c:pt idx="151">
                  <c:v>6.5919404728172398E-2</c:v>
                </c:pt>
                <c:pt idx="152">
                  <c:v>6.7364261548823398E-2</c:v>
                </c:pt>
                <c:pt idx="153">
                  <c:v>6.9698832010776299E-2</c:v>
                </c:pt>
                <c:pt idx="154">
                  <c:v>7.1588545652078298E-2</c:v>
                </c:pt>
                <c:pt idx="155">
                  <c:v>7.2143688831427299E-2</c:v>
                </c:pt>
                <c:pt idx="156">
                  <c:v>7.2698832010776301E-2</c:v>
                </c:pt>
                <c:pt idx="157">
                  <c:v>7.3253975190125303E-2</c:v>
                </c:pt>
                <c:pt idx="158">
                  <c:v>7.3364261548823306E-2</c:v>
                </c:pt>
                <c:pt idx="159">
                  <c:v>7.3919404728172294E-2</c:v>
                </c:pt>
                <c:pt idx="160">
                  <c:v>7.4029691086870394E-2</c:v>
                </c:pt>
                <c:pt idx="161">
                  <c:v>7.4584834266219396E-2</c:v>
                </c:pt>
                <c:pt idx="162">
                  <c:v>7.4695120624917399E-2</c:v>
                </c:pt>
                <c:pt idx="163">
                  <c:v>7.4750263804266401E-2</c:v>
                </c:pt>
                <c:pt idx="164">
                  <c:v>7.5305406983615403E-2</c:v>
                </c:pt>
                <c:pt idx="165">
                  <c:v>7.5415693342313503E-2</c:v>
                </c:pt>
                <c:pt idx="166">
                  <c:v>7.5970836521662505E-2</c:v>
                </c:pt>
                <c:pt idx="167">
                  <c:v>7.6525979701011507E-2</c:v>
                </c:pt>
                <c:pt idx="168">
                  <c:v>7.7081122880360495E-2</c:v>
                </c:pt>
                <c:pt idx="169">
                  <c:v>7.7191409239058498E-2</c:v>
                </c:pt>
                <c:pt idx="170">
                  <c:v>7.8191409239058499E-2</c:v>
                </c:pt>
                <c:pt idx="171">
                  <c:v>7.8691409239058499E-2</c:v>
                </c:pt>
                <c:pt idx="172">
                  <c:v>7.96914092390585E-2</c:v>
                </c:pt>
                <c:pt idx="173">
                  <c:v>8.0246552418407502E-2</c:v>
                </c:pt>
                <c:pt idx="174">
                  <c:v>8.0801695597756504E-2</c:v>
                </c:pt>
                <c:pt idx="175">
                  <c:v>8.1801695597756505E-2</c:v>
                </c:pt>
                <c:pt idx="176">
                  <c:v>8.2356838777105507E-2</c:v>
                </c:pt>
                <c:pt idx="177">
                  <c:v>8.3356838777105494E-2</c:v>
                </c:pt>
                <c:pt idx="178">
                  <c:v>8.3467125135803497E-2</c:v>
                </c:pt>
                <c:pt idx="179">
                  <c:v>8.4911981956454496E-2</c:v>
                </c:pt>
                <c:pt idx="180">
                  <c:v>8.6356838777105496E-2</c:v>
                </c:pt>
                <c:pt idx="181">
                  <c:v>8.7801695597756399E-2</c:v>
                </c:pt>
                <c:pt idx="182">
                  <c:v>8.9636266059709396E-2</c:v>
                </c:pt>
                <c:pt idx="183">
                  <c:v>9.1970836521662297E-2</c:v>
                </c:pt>
                <c:pt idx="184">
                  <c:v>9.6084834266219193E-2</c:v>
                </c:pt>
                <c:pt idx="185">
                  <c:v>0.101088545652078</c:v>
                </c:pt>
                <c:pt idx="186">
                  <c:v>0.104757686575983</c:v>
                </c:pt>
                <c:pt idx="187">
                  <c:v>0.107981970679238</c:v>
                </c:pt>
                <c:pt idx="188">
                  <c:v>0.108537113858587</c:v>
                </c:pt>
                <c:pt idx="189">
                  <c:v>0.108647400217285</c:v>
                </c:pt>
                <c:pt idx="190">
                  <c:v>0.109202543396634</c:v>
                </c:pt>
                <c:pt idx="191">
                  <c:v>0.109757686575983</c:v>
                </c:pt>
                <c:pt idx="192">
                  <c:v>0.10986797293468099</c:v>
                </c:pt>
                <c:pt idx="193">
                  <c:v>0.11042311611403</c:v>
                </c:pt>
                <c:pt idx="194">
                  <c:v>0.11092311611403</c:v>
                </c:pt>
                <c:pt idx="195">
                  <c:v>0.111478259293379</c:v>
                </c:pt>
                <c:pt idx="196">
                  <c:v>0.112033402472728</c:v>
                </c:pt>
                <c:pt idx="197">
                  <c:v>0.113033402472728</c:v>
                </c:pt>
                <c:pt idx="198">
                  <c:v>0.113588545652077</c:v>
                </c:pt>
                <c:pt idx="199">
                  <c:v>0.11369883201077501</c:v>
                </c:pt>
                <c:pt idx="200">
                  <c:v>0.11469883201077501</c:v>
                </c:pt>
                <c:pt idx="201">
                  <c:v>0.11525397519012399</c:v>
                </c:pt>
                <c:pt idx="202">
                  <c:v>0.115364261548822</c:v>
                </c:pt>
                <c:pt idx="203">
                  <c:v>0.116364261548822</c:v>
                </c:pt>
                <c:pt idx="204">
                  <c:v>0.117364261548822</c:v>
                </c:pt>
                <c:pt idx="205">
                  <c:v>0.118364261548822</c:v>
                </c:pt>
                <c:pt idx="206">
                  <c:v>0.118864261548822</c:v>
                </c:pt>
                <c:pt idx="207">
                  <c:v>0.120309118369473</c:v>
                </c:pt>
                <c:pt idx="208">
                  <c:v>0.122198832010775</c:v>
                </c:pt>
                <c:pt idx="209">
                  <c:v>0.124088545652077</c:v>
                </c:pt>
                <c:pt idx="210">
                  <c:v>0.12642311611403001</c:v>
                </c:pt>
                <c:pt idx="211">
                  <c:v>0.12875768657598299</c:v>
                </c:pt>
                <c:pt idx="212">
                  <c:v>0.13153711385858699</c:v>
                </c:pt>
                <c:pt idx="213">
                  <c:v>0.135651111603144</c:v>
                </c:pt>
                <c:pt idx="214">
                  <c:v>0.13793053888574799</c:v>
                </c:pt>
                <c:pt idx="215">
                  <c:v>0.142044536630305</c:v>
                </c:pt>
                <c:pt idx="216">
                  <c:v>0.145713677554211</c:v>
                </c:pt>
                <c:pt idx="217">
                  <c:v>0.14849310483681499</c:v>
                </c:pt>
                <c:pt idx="218">
                  <c:v>0.151717388940069</c:v>
                </c:pt>
                <c:pt idx="219">
                  <c:v>0.154496816222673</c:v>
                </c:pt>
                <c:pt idx="220">
                  <c:v>0.155496816222673</c:v>
                </c:pt>
                <c:pt idx="221">
                  <c:v>0.155996816222673</c:v>
                </c:pt>
                <c:pt idx="222">
                  <c:v>0.156996816222673</c:v>
                </c:pt>
                <c:pt idx="223">
                  <c:v>0.15755195940202199</c:v>
                </c:pt>
                <c:pt idx="224">
                  <c:v>0.15855195940202199</c:v>
                </c:pt>
                <c:pt idx="225">
                  <c:v>0.15999681622267301</c:v>
                </c:pt>
                <c:pt idx="226">
                  <c:v>0.162276243505277</c:v>
                </c:pt>
                <c:pt idx="227">
                  <c:v>0.16461081396723001</c:v>
                </c:pt>
                <c:pt idx="228">
                  <c:v>0.17406309355959901</c:v>
                </c:pt>
                <c:pt idx="229">
                  <c:v>0.17906680494545801</c:v>
                </c:pt>
                <c:pt idx="230">
                  <c:v>0.184015373151968</c:v>
                </c:pt>
                <c:pt idx="231">
                  <c:v>0.19213308228238299</c:v>
                </c:pt>
                <c:pt idx="232">
                  <c:v>0.20158536187475201</c:v>
                </c:pt>
                <c:pt idx="233">
                  <c:v>0.21148249828777199</c:v>
                </c:pt>
                <c:pt idx="234">
                  <c:v>0.22043477788013999</c:v>
                </c:pt>
                <c:pt idx="235">
                  <c:v>0.23211134157576399</c:v>
                </c:pt>
                <c:pt idx="236">
                  <c:v>0.24512247573334001</c:v>
                </c:pt>
                <c:pt idx="237">
                  <c:v>0.24834675983659499</c:v>
                </c:pt>
                <c:pt idx="238">
                  <c:v>0.25240561440180298</c:v>
                </c:pt>
                <c:pt idx="239">
                  <c:v>0.25474018486375599</c:v>
                </c:pt>
                <c:pt idx="240">
                  <c:v>0.25751961214635999</c:v>
                </c:pt>
                <c:pt idx="241">
                  <c:v>0.261633609890917</c:v>
                </c:pt>
                <c:pt idx="242">
                  <c:v>0.26435789399417198</c:v>
                </c:pt>
                <c:pt idx="243">
                  <c:v>0.26491303717352099</c:v>
                </c:pt>
                <c:pt idx="244">
                  <c:v>0.26541303717352099</c:v>
                </c:pt>
                <c:pt idx="245">
                  <c:v>0.26596818035287001</c:v>
                </c:pt>
                <c:pt idx="246">
                  <c:v>0.26646818035287001</c:v>
                </c:pt>
                <c:pt idx="247">
                  <c:v>0.26702332353221903</c:v>
                </c:pt>
                <c:pt idx="248">
                  <c:v>0.26707846671156799</c:v>
                </c:pt>
                <c:pt idx="249">
                  <c:v>0.267633609890917</c:v>
                </c:pt>
                <c:pt idx="250">
                  <c:v>0.26774389624961498</c:v>
                </c:pt>
                <c:pt idx="251">
                  <c:v>0.26868875307026602</c:v>
                </c:pt>
                <c:pt idx="252">
                  <c:v>0.26968875307026602</c:v>
                </c:pt>
                <c:pt idx="253">
                  <c:v>0.27152332353221897</c:v>
                </c:pt>
                <c:pt idx="254">
                  <c:v>0.27385789399417199</c:v>
                </c:pt>
                <c:pt idx="255">
                  <c:v>0.27658217809742602</c:v>
                </c:pt>
                <c:pt idx="256">
                  <c:v>0.27802703491807701</c:v>
                </c:pt>
                <c:pt idx="257">
                  <c:v>0.27858217809742603</c:v>
                </c:pt>
                <c:pt idx="258">
                  <c:v>0.27908217809742603</c:v>
                </c:pt>
                <c:pt idx="259">
                  <c:v>0.279192464456124</c:v>
                </c:pt>
                <c:pt idx="260">
                  <c:v>0.280192464456124</c:v>
                </c:pt>
                <c:pt idx="261">
                  <c:v>0.28163732127677499</c:v>
                </c:pt>
                <c:pt idx="262">
                  <c:v>0.282692464456124</c:v>
                </c:pt>
                <c:pt idx="263">
                  <c:v>0.28380275081482298</c:v>
                </c:pt>
                <c:pt idx="264">
                  <c:v>0.28530275081482298</c:v>
                </c:pt>
                <c:pt idx="265">
                  <c:v>0.28641303717352001</c:v>
                </c:pt>
                <c:pt idx="266">
                  <c:v>0.286578466711568</c:v>
                </c:pt>
                <c:pt idx="267">
                  <c:v>0.28724389624961499</c:v>
                </c:pt>
                <c:pt idx="268">
                  <c:v>0.28740932578766198</c:v>
                </c:pt>
                <c:pt idx="269">
                  <c:v>0.28807475532570898</c:v>
                </c:pt>
                <c:pt idx="270">
                  <c:v>0.28824018486375602</c:v>
                </c:pt>
                <c:pt idx="271">
                  <c:v>0.28846075758115203</c:v>
                </c:pt>
                <c:pt idx="272">
                  <c:v>0.28907104393985</c:v>
                </c:pt>
                <c:pt idx="273">
                  <c:v>0.28929161665724601</c:v>
                </c:pt>
                <c:pt idx="274">
                  <c:v>0.289457046195293</c:v>
                </c:pt>
                <c:pt idx="275">
                  <c:v>0.29012247573333999</c:v>
                </c:pt>
                <c:pt idx="276">
                  <c:v>0.29028790527138698</c:v>
                </c:pt>
                <c:pt idx="277">
                  <c:v>0.29089819163008501</c:v>
                </c:pt>
                <c:pt idx="278">
                  <c:v>0.291063621168132</c:v>
                </c:pt>
                <c:pt idx="279">
                  <c:v>0.29128419388552801</c:v>
                </c:pt>
                <c:pt idx="280">
                  <c:v>0.291449623423575</c:v>
                </c:pt>
                <c:pt idx="281">
                  <c:v>0.29161505296162199</c:v>
                </c:pt>
                <c:pt idx="282">
                  <c:v>0.29222533932032002</c:v>
                </c:pt>
                <c:pt idx="283">
                  <c:v>0.29239076885836701</c:v>
                </c:pt>
                <c:pt idx="284">
                  <c:v>0.292556198396414</c:v>
                </c:pt>
                <c:pt idx="285">
                  <c:v>0.29272162793446099</c:v>
                </c:pt>
                <c:pt idx="286">
                  <c:v>0.29283191429316002</c:v>
                </c:pt>
                <c:pt idx="287">
                  <c:v>0.293442200651858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09-4B4B-B466-516CF66A9617}"/>
            </c:ext>
          </c:extLst>
        </c:ser>
        <c:ser>
          <c:idx val="6"/>
          <c:order val="6"/>
          <c:tx>
            <c:strRef>
              <c:f>'Cumulative Rain'!$H$1</c:f>
              <c:strCache>
                <c:ptCount val="1"/>
                <c:pt idx="0">
                  <c:v>sub_catch6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Rain'!$H$2:$H$289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2.1000000000000001E-2</c:v>
                </c:pt>
                <c:pt idx="138">
                  <c:v>2.1499999999999998E-2</c:v>
                </c:pt>
                <c:pt idx="139">
                  <c:v>2.2499999999999999E-2</c:v>
                </c:pt>
                <c:pt idx="140">
                  <c:v>2.3E-2</c:v>
                </c:pt>
                <c:pt idx="141">
                  <c:v>2.4E-2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2.6499999999999999E-2</c:v>
                </c:pt>
                <c:pt idx="145">
                  <c:v>2.75E-2</c:v>
                </c:pt>
                <c:pt idx="146">
                  <c:v>2.8500000000000001E-2</c:v>
                </c:pt>
                <c:pt idx="147">
                  <c:v>2.9499999999999998E-2</c:v>
                </c:pt>
                <c:pt idx="148">
                  <c:v>3.0499999999999999E-2</c:v>
                </c:pt>
                <c:pt idx="149">
                  <c:v>3.1E-2</c:v>
                </c:pt>
                <c:pt idx="150">
                  <c:v>3.2000000000000001E-2</c:v>
                </c:pt>
                <c:pt idx="151">
                  <c:v>3.3000000000000002E-2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3.5999999999999997E-2</c:v>
                </c:pt>
                <c:pt idx="155">
                  <c:v>3.6999999999999998E-2</c:v>
                </c:pt>
                <c:pt idx="156">
                  <c:v>3.7999999999999999E-2</c:v>
                </c:pt>
                <c:pt idx="157">
                  <c:v>3.9E-2</c:v>
                </c:pt>
                <c:pt idx="158">
                  <c:v>0.04</c:v>
                </c:pt>
                <c:pt idx="159">
                  <c:v>4.1000000000000002E-2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4.3999999999999997E-2</c:v>
                </c:pt>
                <c:pt idx="163">
                  <c:v>4.4499999999999998E-2</c:v>
                </c:pt>
                <c:pt idx="164">
                  <c:v>4.5499999999999999E-2</c:v>
                </c:pt>
                <c:pt idx="165">
                  <c:v>4.65E-2</c:v>
                </c:pt>
                <c:pt idx="166">
                  <c:v>4.7500000000000001E-2</c:v>
                </c:pt>
                <c:pt idx="167">
                  <c:v>4.8500000000000001E-2</c:v>
                </c:pt>
                <c:pt idx="168">
                  <c:v>4.9500000000000002E-2</c:v>
                </c:pt>
                <c:pt idx="169">
                  <c:v>5.0500000000000003E-2</c:v>
                </c:pt>
                <c:pt idx="170">
                  <c:v>5.1499999999999997E-2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6.25E-2</c:v>
                </c:pt>
                <c:pt idx="183">
                  <c:v>6.3500000000000001E-2</c:v>
                </c:pt>
                <c:pt idx="184">
                  <c:v>6.4500000000000002E-2</c:v>
                </c:pt>
                <c:pt idx="185">
                  <c:v>6.5500000000000003E-2</c:v>
                </c:pt>
                <c:pt idx="186">
                  <c:v>6.6500000000000004E-2</c:v>
                </c:pt>
                <c:pt idx="187">
                  <c:v>6.7500000000000004E-2</c:v>
                </c:pt>
                <c:pt idx="188">
                  <c:v>6.8500000000000005E-2</c:v>
                </c:pt>
                <c:pt idx="189">
                  <c:v>6.9500000000000006E-2</c:v>
                </c:pt>
                <c:pt idx="190">
                  <c:v>7.0499999999999993E-2</c:v>
                </c:pt>
                <c:pt idx="191">
                  <c:v>7.1499999999999994E-2</c:v>
                </c:pt>
                <c:pt idx="192">
                  <c:v>7.2499999999999995E-2</c:v>
                </c:pt>
                <c:pt idx="193">
                  <c:v>7.3499999999999996E-2</c:v>
                </c:pt>
                <c:pt idx="194">
                  <c:v>7.4000000000000093E-2</c:v>
                </c:pt>
                <c:pt idx="195">
                  <c:v>7.5000000000000094E-2</c:v>
                </c:pt>
                <c:pt idx="196">
                  <c:v>7.6000000000000095E-2</c:v>
                </c:pt>
                <c:pt idx="197">
                  <c:v>7.7000000000000096E-2</c:v>
                </c:pt>
                <c:pt idx="198">
                  <c:v>7.8000000000000097E-2</c:v>
                </c:pt>
                <c:pt idx="199">
                  <c:v>7.9000000000000098E-2</c:v>
                </c:pt>
                <c:pt idx="200">
                  <c:v>8.0000000000000099E-2</c:v>
                </c:pt>
                <c:pt idx="201">
                  <c:v>8.10000000000001E-2</c:v>
                </c:pt>
                <c:pt idx="202">
                  <c:v>8.2000000000000101E-2</c:v>
                </c:pt>
                <c:pt idx="203">
                  <c:v>8.3000000000000101E-2</c:v>
                </c:pt>
                <c:pt idx="204">
                  <c:v>8.4000000000000102E-2</c:v>
                </c:pt>
                <c:pt idx="205">
                  <c:v>8.5000000000000103E-2</c:v>
                </c:pt>
                <c:pt idx="206">
                  <c:v>8.5500000000000104E-2</c:v>
                </c:pt>
                <c:pt idx="207">
                  <c:v>8.6500000000000105E-2</c:v>
                </c:pt>
                <c:pt idx="208">
                  <c:v>8.7500000000000105E-2</c:v>
                </c:pt>
                <c:pt idx="209">
                  <c:v>8.8500000000000106E-2</c:v>
                </c:pt>
                <c:pt idx="210">
                  <c:v>8.9500000000000093E-2</c:v>
                </c:pt>
                <c:pt idx="211">
                  <c:v>9.0500000000000094E-2</c:v>
                </c:pt>
                <c:pt idx="212">
                  <c:v>9.1500000000000095E-2</c:v>
                </c:pt>
                <c:pt idx="213">
                  <c:v>9.2500000000000096E-2</c:v>
                </c:pt>
                <c:pt idx="214">
                  <c:v>9.3000000000000096E-2</c:v>
                </c:pt>
                <c:pt idx="215">
                  <c:v>9.4000000000000097E-2</c:v>
                </c:pt>
                <c:pt idx="216">
                  <c:v>9.5000000000000098E-2</c:v>
                </c:pt>
                <c:pt idx="217">
                  <c:v>9.6000000000000099E-2</c:v>
                </c:pt>
                <c:pt idx="218">
                  <c:v>9.70000000000001E-2</c:v>
                </c:pt>
                <c:pt idx="219">
                  <c:v>9.8000000000000101E-2</c:v>
                </c:pt>
                <c:pt idx="220">
                  <c:v>9.9000000000000102E-2</c:v>
                </c:pt>
                <c:pt idx="221">
                  <c:v>9.9500000000000102E-2</c:v>
                </c:pt>
                <c:pt idx="222">
                  <c:v>0.10050000000000001</c:v>
                </c:pt>
                <c:pt idx="223">
                  <c:v>0.10150000000000001</c:v>
                </c:pt>
                <c:pt idx="224">
                  <c:v>0.10249999999999999</c:v>
                </c:pt>
                <c:pt idx="225">
                  <c:v>0.10349999999999999</c:v>
                </c:pt>
                <c:pt idx="226">
                  <c:v>0.104</c:v>
                </c:pt>
                <c:pt idx="227">
                  <c:v>0.105</c:v>
                </c:pt>
                <c:pt idx="228">
                  <c:v>0.106</c:v>
                </c:pt>
                <c:pt idx="229">
                  <c:v>0.107</c:v>
                </c:pt>
                <c:pt idx="230">
                  <c:v>0.1075</c:v>
                </c:pt>
                <c:pt idx="231">
                  <c:v>0.1085</c:v>
                </c:pt>
                <c:pt idx="232">
                  <c:v>0.1095</c:v>
                </c:pt>
                <c:pt idx="233">
                  <c:v>0.1105</c:v>
                </c:pt>
                <c:pt idx="234">
                  <c:v>0.111</c:v>
                </c:pt>
                <c:pt idx="235">
                  <c:v>0.112</c:v>
                </c:pt>
                <c:pt idx="236">
                  <c:v>0.113</c:v>
                </c:pt>
                <c:pt idx="237">
                  <c:v>0.114</c:v>
                </c:pt>
                <c:pt idx="238">
                  <c:v>0.1145</c:v>
                </c:pt>
                <c:pt idx="239">
                  <c:v>0.11550000000000001</c:v>
                </c:pt>
                <c:pt idx="240">
                  <c:v>0.11650000000000001</c:v>
                </c:pt>
                <c:pt idx="241">
                  <c:v>0.11749999999999999</c:v>
                </c:pt>
                <c:pt idx="242">
                  <c:v>0.11799999999999999</c:v>
                </c:pt>
                <c:pt idx="243">
                  <c:v>0.11899999999999999</c:v>
                </c:pt>
                <c:pt idx="244">
                  <c:v>0.1195</c:v>
                </c:pt>
                <c:pt idx="245">
                  <c:v>0.1205</c:v>
                </c:pt>
                <c:pt idx="246">
                  <c:v>0.121</c:v>
                </c:pt>
                <c:pt idx="247">
                  <c:v>0.122</c:v>
                </c:pt>
                <c:pt idx="248">
                  <c:v>0.1225</c:v>
                </c:pt>
                <c:pt idx="249">
                  <c:v>0.1235</c:v>
                </c:pt>
                <c:pt idx="250">
                  <c:v>0.1245</c:v>
                </c:pt>
                <c:pt idx="251">
                  <c:v>0.125</c:v>
                </c:pt>
                <c:pt idx="252">
                  <c:v>0.126</c:v>
                </c:pt>
                <c:pt idx="253">
                  <c:v>0.1265</c:v>
                </c:pt>
                <c:pt idx="254">
                  <c:v>0.1275</c:v>
                </c:pt>
                <c:pt idx="255">
                  <c:v>0.128</c:v>
                </c:pt>
                <c:pt idx="256">
                  <c:v>0.129</c:v>
                </c:pt>
                <c:pt idx="257">
                  <c:v>0.13</c:v>
                </c:pt>
                <c:pt idx="258">
                  <c:v>0.1305</c:v>
                </c:pt>
                <c:pt idx="259">
                  <c:v>0.13150000000000001</c:v>
                </c:pt>
                <c:pt idx="260">
                  <c:v>0.13250000000000001</c:v>
                </c:pt>
                <c:pt idx="261">
                  <c:v>0.13350000000000001</c:v>
                </c:pt>
                <c:pt idx="262">
                  <c:v>0.13500000000000001</c:v>
                </c:pt>
                <c:pt idx="263">
                  <c:v>0.13700000000000001</c:v>
                </c:pt>
                <c:pt idx="264">
                  <c:v>0.13850000000000001</c:v>
                </c:pt>
                <c:pt idx="265">
                  <c:v>0.14050000000000001</c:v>
                </c:pt>
                <c:pt idx="266">
                  <c:v>0.14199999999999999</c:v>
                </c:pt>
                <c:pt idx="267">
                  <c:v>0.14399999999999999</c:v>
                </c:pt>
                <c:pt idx="268">
                  <c:v>0.14549999999999999</c:v>
                </c:pt>
                <c:pt idx="269">
                  <c:v>0.14749999999999999</c:v>
                </c:pt>
                <c:pt idx="270">
                  <c:v>0.14899999999999999</c:v>
                </c:pt>
                <c:pt idx="271">
                  <c:v>0.151</c:v>
                </c:pt>
                <c:pt idx="272">
                  <c:v>0.1525</c:v>
                </c:pt>
                <c:pt idx="273">
                  <c:v>0.1545</c:v>
                </c:pt>
                <c:pt idx="274">
                  <c:v>0.156</c:v>
                </c:pt>
                <c:pt idx="275">
                  <c:v>0.158</c:v>
                </c:pt>
                <c:pt idx="276">
                  <c:v>0.1595</c:v>
                </c:pt>
                <c:pt idx="277">
                  <c:v>0.161</c:v>
                </c:pt>
                <c:pt idx="278">
                  <c:v>0.16250000000000001</c:v>
                </c:pt>
                <c:pt idx="279">
                  <c:v>0.16450000000000001</c:v>
                </c:pt>
                <c:pt idx="280">
                  <c:v>0.16600000000000001</c:v>
                </c:pt>
                <c:pt idx="281">
                  <c:v>0.16750000000000001</c:v>
                </c:pt>
                <c:pt idx="282">
                  <c:v>0.16900000000000001</c:v>
                </c:pt>
                <c:pt idx="283">
                  <c:v>0.17050000000000001</c:v>
                </c:pt>
                <c:pt idx="284">
                  <c:v>0.17199999999999999</c:v>
                </c:pt>
                <c:pt idx="285">
                  <c:v>0.17349999999999999</c:v>
                </c:pt>
                <c:pt idx="286">
                  <c:v>0.17449999999999999</c:v>
                </c:pt>
                <c:pt idx="287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09-4B4B-B466-516CF66A9617}"/>
            </c:ext>
          </c:extLst>
        </c:ser>
        <c:ser>
          <c:idx val="7"/>
          <c:order val="7"/>
          <c:tx>
            <c:strRef>
              <c:f>'Cumulative Rain'!$I$1</c:f>
              <c:strCache>
                <c:ptCount val="1"/>
                <c:pt idx="0">
                  <c:v>sub_catch7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Rain'!$I$2:$I$289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1.5E-3</c:v>
                </c:pt>
                <c:pt idx="11">
                  <c:v>1.5E-3</c:v>
                </c:pt>
                <c:pt idx="12">
                  <c:v>1.5E-3</c:v>
                </c:pt>
                <c:pt idx="13">
                  <c:v>1.5E-3</c:v>
                </c:pt>
                <c:pt idx="14">
                  <c:v>1.5E-3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2.5000000000000001E-3</c:v>
                </c:pt>
                <c:pt idx="19">
                  <c:v>2.5000000000000001E-3</c:v>
                </c:pt>
                <c:pt idx="20">
                  <c:v>2.5000000000000001E-3</c:v>
                </c:pt>
                <c:pt idx="21">
                  <c:v>2.5000000000000001E-3</c:v>
                </c:pt>
                <c:pt idx="22">
                  <c:v>2.5000000000000001E-3</c:v>
                </c:pt>
                <c:pt idx="23">
                  <c:v>2.5000000000000001E-3</c:v>
                </c:pt>
                <c:pt idx="24">
                  <c:v>2.5000000000000001E-3</c:v>
                </c:pt>
                <c:pt idx="25">
                  <c:v>2.5000000000000001E-3</c:v>
                </c:pt>
                <c:pt idx="26">
                  <c:v>2.5000000000000001E-3</c:v>
                </c:pt>
                <c:pt idx="27">
                  <c:v>2.5000000000000001E-3</c:v>
                </c:pt>
                <c:pt idx="28">
                  <c:v>2.5000000000000001E-3</c:v>
                </c:pt>
                <c:pt idx="29">
                  <c:v>2.5000000000000001E-3</c:v>
                </c:pt>
                <c:pt idx="30">
                  <c:v>2.5000000000000001E-3</c:v>
                </c:pt>
                <c:pt idx="31">
                  <c:v>2.5000000000000001E-3</c:v>
                </c:pt>
                <c:pt idx="32">
                  <c:v>2.5000000000000001E-3</c:v>
                </c:pt>
                <c:pt idx="33">
                  <c:v>2.5000000000000001E-3</c:v>
                </c:pt>
                <c:pt idx="34">
                  <c:v>2.5000000000000001E-3</c:v>
                </c:pt>
                <c:pt idx="35">
                  <c:v>2.5000000000000001E-3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3.5000000000000001E-3</c:v>
                </c:pt>
                <c:pt idx="40">
                  <c:v>4.4999999999999997E-3</c:v>
                </c:pt>
                <c:pt idx="41">
                  <c:v>4.4999999999999997E-3</c:v>
                </c:pt>
                <c:pt idx="42">
                  <c:v>4.4999999999999997E-3</c:v>
                </c:pt>
                <c:pt idx="43">
                  <c:v>4.4999999999999997E-3</c:v>
                </c:pt>
                <c:pt idx="44">
                  <c:v>4.4999999999999997E-3</c:v>
                </c:pt>
                <c:pt idx="45">
                  <c:v>4.4999999999999997E-3</c:v>
                </c:pt>
                <c:pt idx="46">
                  <c:v>4.4999999999999997E-3</c:v>
                </c:pt>
                <c:pt idx="47">
                  <c:v>4.4999999999999997E-3</c:v>
                </c:pt>
                <c:pt idx="48">
                  <c:v>4.4999999999999997E-3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5.4999999999999997E-3</c:v>
                </c:pt>
                <c:pt idx="53">
                  <c:v>5.4999999999999997E-3</c:v>
                </c:pt>
                <c:pt idx="54">
                  <c:v>5.4999999999999997E-3</c:v>
                </c:pt>
                <c:pt idx="55">
                  <c:v>5.4999999999999997E-3</c:v>
                </c:pt>
                <c:pt idx="56">
                  <c:v>5.4999999999999997E-3</c:v>
                </c:pt>
                <c:pt idx="57">
                  <c:v>5.4999999999999997E-3</c:v>
                </c:pt>
                <c:pt idx="58">
                  <c:v>5.4999999999999997E-3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6.4999999999999997E-3</c:v>
                </c:pt>
                <c:pt idx="63">
                  <c:v>6.4999999999999997E-3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7.4999999999999997E-3</c:v>
                </c:pt>
                <c:pt idx="71">
                  <c:v>7.4999999999999997E-3</c:v>
                </c:pt>
                <c:pt idx="72">
                  <c:v>7.4999999999999997E-3</c:v>
                </c:pt>
                <c:pt idx="73">
                  <c:v>7.4999999999999997E-3</c:v>
                </c:pt>
                <c:pt idx="74">
                  <c:v>7.4999999999999997E-3</c:v>
                </c:pt>
                <c:pt idx="75">
                  <c:v>7.4999999999999997E-3</c:v>
                </c:pt>
                <c:pt idx="76">
                  <c:v>7.4999999999999997E-3</c:v>
                </c:pt>
                <c:pt idx="77">
                  <c:v>7.4999999999999997E-3</c:v>
                </c:pt>
                <c:pt idx="78">
                  <c:v>7.4999999999999997E-3</c:v>
                </c:pt>
                <c:pt idx="79">
                  <c:v>7.4999999999999997E-3</c:v>
                </c:pt>
                <c:pt idx="80">
                  <c:v>7.4999999999999997E-3</c:v>
                </c:pt>
                <c:pt idx="81">
                  <c:v>8.0000000000000002E-3</c:v>
                </c:pt>
                <c:pt idx="82">
                  <c:v>8.0000000000000002E-3</c:v>
                </c:pt>
                <c:pt idx="83">
                  <c:v>8.5000000000000006E-3</c:v>
                </c:pt>
                <c:pt idx="84">
                  <c:v>8.5000000000000006E-3</c:v>
                </c:pt>
                <c:pt idx="85">
                  <c:v>8.5000000000000006E-3</c:v>
                </c:pt>
                <c:pt idx="86">
                  <c:v>8.9999999999999993E-3</c:v>
                </c:pt>
                <c:pt idx="87">
                  <c:v>8.9999999999999993E-3</c:v>
                </c:pt>
                <c:pt idx="88">
                  <c:v>9.4999999999999998E-3</c:v>
                </c:pt>
                <c:pt idx="89">
                  <c:v>9.4999999999999998E-3</c:v>
                </c:pt>
                <c:pt idx="90">
                  <c:v>1.0500000000000001E-2</c:v>
                </c:pt>
                <c:pt idx="91">
                  <c:v>1.0500000000000001E-2</c:v>
                </c:pt>
                <c:pt idx="92">
                  <c:v>1.0999999999999999E-2</c:v>
                </c:pt>
                <c:pt idx="93">
                  <c:v>1.15E-2</c:v>
                </c:pt>
                <c:pt idx="94">
                  <c:v>1.15E-2</c:v>
                </c:pt>
                <c:pt idx="95">
                  <c:v>1.2500000000000001E-2</c:v>
                </c:pt>
                <c:pt idx="96">
                  <c:v>1.3499999999999899E-2</c:v>
                </c:pt>
                <c:pt idx="97">
                  <c:v>1.39999999999999E-2</c:v>
                </c:pt>
                <c:pt idx="98">
                  <c:v>1.44999999999999E-2</c:v>
                </c:pt>
                <c:pt idx="99">
                  <c:v>1.4999999999999901E-2</c:v>
                </c:pt>
                <c:pt idx="100">
                  <c:v>1.5499999999999899E-2</c:v>
                </c:pt>
                <c:pt idx="101">
                  <c:v>1.64999999999999E-2</c:v>
                </c:pt>
                <c:pt idx="102">
                  <c:v>1.7999999999999901E-2</c:v>
                </c:pt>
                <c:pt idx="103">
                  <c:v>1.99999999999999E-2</c:v>
                </c:pt>
                <c:pt idx="104">
                  <c:v>2.1499999999999901E-2</c:v>
                </c:pt>
                <c:pt idx="105">
                  <c:v>2.1999999999999999E-2</c:v>
                </c:pt>
                <c:pt idx="106">
                  <c:v>2.3499999999999899E-2</c:v>
                </c:pt>
                <c:pt idx="107">
                  <c:v>2.44999999999999E-2</c:v>
                </c:pt>
                <c:pt idx="108">
                  <c:v>2.4999999999999901E-2</c:v>
                </c:pt>
                <c:pt idx="109">
                  <c:v>2.5999999999999999E-2</c:v>
                </c:pt>
                <c:pt idx="110">
                  <c:v>2.6499999999999999E-2</c:v>
                </c:pt>
                <c:pt idx="111">
                  <c:v>2.75E-2</c:v>
                </c:pt>
                <c:pt idx="112">
                  <c:v>2.8000000000000001E-2</c:v>
                </c:pt>
                <c:pt idx="113">
                  <c:v>2.8000000000000001E-2</c:v>
                </c:pt>
                <c:pt idx="114">
                  <c:v>2.8500000000000001E-2</c:v>
                </c:pt>
                <c:pt idx="115">
                  <c:v>2.9499999999999998E-2</c:v>
                </c:pt>
                <c:pt idx="116">
                  <c:v>3.1E-2</c:v>
                </c:pt>
                <c:pt idx="117">
                  <c:v>3.2000000000000001E-2</c:v>
                </c:pt>
                <c:pt idx="118">
                  <c:v>3.2999999999999897E-2</c:v>
                </c:pt>
                <c:pt idx="119">
                  <c:v>3.3500000000000002E-2</c:v>
                </c:pt>
                <c:pt idx="120">
                  <c:v>3.3500000000000002E-2</c:v>
                </c:pt>
                <c:pt idx="121">
                  <c:v>3.5000000000000003E-2</c:v>
                </c:pt>
                <c:pt idx="122">
                  <c:v>3.5999999999999997E-2</c:v>
                </c:pt>
                <c:pt idx="123">
                  <c:v>3.6499999999999998E-2</c:v>
                </c:pt>
                <c:pt idx="124">
                  <c:v>3.7499999999999999E-2</c:v>
                </c:pt>
                <c:pt idx="125">
                  <c:v>3.7999999999999999E-2</c:v>
                </c:pt>
                <c:pt idx="126">
                  <c:v>3.9E-2</c:v>
                </c:pt>
                <c:pt idx="127">
                  <c:v>3.95E-2</c:v>
                </c:pt>
                <c:pt idx="128">
                  <c:v>0.04</c:v>
                </c:pt>
                <c:pt idx="129">
                  <c:v>4.1000000000000002E-2</c:v>
                </c:pt>
                <c:pt idx="130">
                  <c:v>4.1500000000000002E-2</c:v>
                </c:pt>
                <c:pt idx="131">
                  <c:v>4.2000000000000003E-2</c:v>
                </c:pt>
                <c:pt idx="132">
                  <c:v>4.3499999999999997E-2</c:v>
                </c:pt>
                <c:pt idx="133">
                  <c:v>4.3999999999999997E-2</c:v>
                </c:pt>
                <c:pt idx="134">
                  <c:v>4.4999999999999998E-2</c:v>
                </c:pt>
                <c:pt idx="135">
                  <c:v>4.5999999999999999E-2</c:v>
                </c:pt>
                <c:pt idx="136">
                  <c:v>4.7E-2</c:v>
                </c:pt>
                <c:pt idx="137">
                  <c:v>4.8500000000000001E-2</c:v>
                </c:pt>
                <c:pt idx="138">
                  <c:v>0.05</c:v>
                </c:pt>
                <c:pt idx="139">
                  <c:v>5.2999999999999999E-2</c:v>
                </c:pt>
                <c:pt idx="140">
                  <c:v>5.3999999999999999E-2</c:v>
                </c:pt>
                <c:pt idx="141">
                  <c:v>5.45E-2</c:v>
                </c:pt>
                <c:pt idx="142">
                  <c:v>5.5500000000000001E-2</c:v>
                </c:pt>
                <c:pt idx="143">
                  <c:v>5.7000000000000002E-2</c:v>
                </c:pt>
                <c:pt idx="144">
                  <c:v>5.7500000000000002E-2</c:v>
                </c:pt>
                <c:pt idx="145">
                  <c:v>5.8500000000000003E-2</c:v>
                </c:pt>
                <c:pt idx="146">
                  <c:v>0.06</c:v>
                </c:pt>
                <c:pt idx="147">
                  <c:v>6.0999999999999999E-2</c:v>
                </c:pt>
                <c:pt idx="148">
                  <c:v>6.4500000000000002E-2</c:v>
                </c:pt>
                <c:pt idx="149">
                  <c:v>6.7000000000000004E-2</c:v>
                </c:pt>
                <c:pt idx="150">
                  <c:v>6.8500000000000005E-2</c:v>
                </c:pt>
                <c:pt idx="151">
                  <c:v>7.0000000000000007E-2</c:v>
                </c:pt>
                <c:pt idx="152">
                  <c:v>7.1499999999999994E-2</c:v>
                </c:pt>
                <c:pt idx="153">
                  <c:v>7.3999999999999996E-2</c:v>
                </c:pt>
                <c:pt idx="154">
                  <c:v>7.5999999999999998E-2</c:v>
                </c:pt>
                <c:pt idx="155">
                  <c:v>7.6499999999999999E-2</c:v>
                </c:pt>
                <c:pt idx="156">
                  <c:v>7.6999999999999999E-2</c:v>
                </c:pt>
                <c:pt idx="157">
                  <c:v>7.7499999999999999E-2</c:v>
                </c:pt>
                <c:pt idx="158">
                  <c:v>7.7499999999999999E-2</c:v>
                </c:pt>
                <c:pt idx="159">
                  <c:v>7.8E-2</c:v>
                </c:pt>
                <c:pt idx="160">
                  <c:v>7.8E-2</c:v>
                </c:pt>
                <c:pt idx="161">
                  <c:v>7.85E-2</c:v>
                </c:pt>
                <c:pt idx="162">
                  <c:v>7.85E-2</c:v>
                </c:pt>
                <c:pt idx="163">
                  <c:v>7.85E-2</c:v>
                </c:pt>
                <c:pt idx="164">
                  <c:v>7.9000000000000001E-2</c:v>
                </c:pt>
                <c:pt idx="165">
                  <c:v>7.9000000000000001E-2</c:v>
                </c:pt>
                <c:pt idx="166">
                  <c:v>7.9500000000000001E-2</c:v>
                </c:pt>
                <c:pt idx="167">
                  <c:v>0.08</c:v>
                </c:pt>
                <c:pt idx="168">
                  <c:v>8.0500000000000002E-2</c:v>
                </c:pt>
                <c:pt idx="169">
                  <c:v>8.0500000000000002E-2</c:v>
                </c:pt>
                <c:pt idx="170">
                  <c:v>8.1500000000000003E-2</c:v>
                </c:pt>
                <c:pt idx="171">
                  <c:v>8.2000000000000003E-2</c:v>
                </c:pt>
                <c:pt idx="172">
                  <c:v>8.3000000000000004E-2</c:v>
                </c:pt>
                <c:pt idx="173">
                  <c:v>8.3500000000000005E-2</c:v>
                </c:pt>
                <c:pt idx="174">
                  <c:v>8.4000000000000005E-2</c:v>
                </c:pt>
                <c:pt idx="175">
                  <c:v>8.5000000000000006E-2</c:v>
                </c:pt>
                <c:pt idx="176">
                  <c:v>8.5500000000000007E-2</c:v>
                </c:pt>
                <c:pt idx="177">
                  <c:v>8.6499999999999994E-2</c:v>
                </c:pt>
                <c:pt idx="178">
                  <c:v>8.6499999999999994E-2</c:v>
                </c:pt>
                <c:pt idx="179">
                  <c:v>8.7999999999999995E-2</c:v>
                </c:pt>
                <c:pt idx="180">
                  <c:v>8.9499999999999996E-2</c:v>
                </c:pt>
                <c:pt idx="181">
                  <c:v>9.0999999999999998E-2</c:v>
                </c:pt>
                <c:pt idx="182">
                  <c:v>9.2999999999999999E-2</c:v>
                </c:pt>
                <c:pt idx="183">
                  <c:v>9.5500000000000002E-2</c:v>
                </c:pt>
                <c:pt idx="184">
                  <c:v>0.1</c:v>
                </c:pt>
                <c:pt idx="185">
                  <c:v>0.1055</c:v>
                </c:pt>
                <c:pt idx="186">
                  <c:v>0.1095</c:v>
                </c:pt>
                <c:pt idx="187">
                  <c:v>0.113</c:v>
                </c:pt>
                <c:pt idx="188">
                  <c:v>0.1135</c:v>
                </c:pt>
                <c:pt idx="189">
                  <c:v>0.1135</c:v>
                </c:pt>
                <c:pt idx="190">
                  <c:v>0.114</c:v>
                </c:pt>
                <c:pt idx="191">
                  <c:v>0.1145</c:v>
                </c:pt>
                <c:pt idx="192">
                  <c:v>0.1145</c:v>
                </c:pt>
                <c:pt idx="193">
                  <c:v>0.115</c:v>
                </c:pt>
                <c:pt idx="194">
                  <c:v>0.11549999999999901</c:v>
                </c:pt>
                <c:pt idx="195">
                  <c:v>0.11599999999999901</c:v>
                </c:pt>
                <c:pt idx="196">
                  <c:v>0.11649999999999899</c:v>
                </c:pt>
                <c:pt idx="197">
                  <c:v>0.11749999999999899</c:v>
                </c:pt>
                <c:pt idx="198">
                  <c:v>0.11799999999999899</c:v>
                </c:pt>
                <c:pt idx="199">
                  <c:v>0.11799999999999899</c:v>
                </c:pt>
                <c:pt idx="200">
                  <c:v>0.118999999999999</c:v>
                </c:pt>
                <c:pt idx="201">
                  <c:v>0.119499999999999</c:v>
                </c:pt>
                <c:pt idx="202">
                  <c:v>0.119499999999999</c:v>
                </c:pt>
                <c:pt idx="203">
                  <c:v>0.120499999999999</c:v>
                </c:pt>
                <c:pt idx="204">
                  <c:v>0.121499999999999</c:v>
                </c:pt>
                <c:pt idx="205">
                  <c:v>0.122499999999999</c:v>
                </c:pt>
                <c:pt idx="206">
                  <c:v>0.122999999999999</c:v>
                </c:pt>
                <c:pt idx="207">
                  <c:v>0.124499999999999</c:v>
                </c:pt>
                <c:pt idx="208">
                  <c:v>0.126499999999999</c:v>
                </c:pt>
                <c:pt idx="209">
                  <c:v>0.128499999999999</c:v>
                </c:pt>
                <c:pt idx="210">
                  <c:v>0.13099999999999901</c:v>
                </c:pt>
                <c:pt idx="211">
                  <c:v>0.13349999999999901</c:v>
                </c:pt>
                <c:pt idx="212">
                  <c:v>0.13649999999999901</c:v>
                </c:pt>
                <c:pt idx="213">
                  <c:v>0.14099999999999999</c:v>
                </c:pt>
                <c:pt idx="214">
                  <c:v>0.14349999999999999</c:v>
                </c:pt>
                <c:pt idx="215">
                  <c:v>0.14799999999999999</c:v>
                </c:pt>
                <c:pt idx="216">
                  <c:v>0.152</c:v>
                </c:pt>
                <c:pt idx="217">
                  <c:v>0.154999999999999</c:v>
                </c:pt>
                <c:pt idx="218">
                  <c:v>0.158499999999999</c:v>
                </c:pt>
                <c:pt idx="219">
                  <c:v>0.16149999999999901</c:v>
                </c:pt>
                <c:pt idx="220">
                  <c:v>0.16249999999999901</c:v>
                </c:pt>
                <c:pt idx="221">
                  <c:v>0.16299999999999901</c:v>
                </c:pt>
                <c:pt idx="222">
                  <c:v>0.16399999999999901</c:v>
                </c:pt>
                <c:pt idx="223">
                  <c:v>0.16449999999999901</c:v>
                </c:pt>
                <c:pt idx="224">
                  <c:v>0.16549999999999901</c:v>
                </c:pt>
                <c:pt idx="225">
                  <c:v>0.16699999999999901</c:v>
                </c:pt>
                <c:pt idx="226">
                  <c:v>0.16949999999999901</c:v>
                </c:pt>
                <c:pt idx="227">
                  <c:v>0.17199999999999899</c:v>
                </c:pt>
                <c:pt idx="228">
                  <c:v>0.182499999999999</c:v>
                </c:pt>
                <c:pt idx="229">
                  <c:v>0.187999999999999</c:v>
                </c:pt>
                <c:pt idx="230">
                  <c:v>0.19349999999999901</c:v>
                </c:pt>
                <c:pt idx="231">
                  <c:v>0.20249999999999899</c:v>
                </c:pt>
                <c:pt idx="232">
                  <c:v>0.212999999999999</c:v>
                </c:pt>
                <c:pt idx="233">
                  <c:v>0.22399999999999901</c:v>
                </c:pt>
                <c:pt idx="234">
                  <c:v>0.23399999999999899</c:v>
                </c:pt>
                <c:pt idx="235">
                  <c:v>0.246999999999999</c:v>
                </c:pt>
                <c:pt idx="236">
                  <c:v>0.26149999999999901</c:v>
                </c:pt>
                <c:pt idx="237">
                  <c:v>0.26499999999999901</c:v>
                </c:pt>
                <c:pt idx="238">
                  <c:v>0.26949999999999902</c:v>
                </c:pt>
                <c:pt idx="239">
                  <c:v>0.27199999999999902</c:v>
                </c:pt>
                <c:pt idx="240">
                  <c:v>0.27499999999999902</c:v>
                </c:pt>
                <c:pt idx="241">
                  <c:v>0.27949999999999903</c:v>
                </c:pt>
                <c:pt idx="242">
                  <c:v>0.28249999999999897</c:v>
                </c:pt>
                <c:pt idx="243">
                  <c:v>0.28299999999999897</c:v>
                </c:pt>
                <c:pt idx="244">
                  <c:v>0.28349999999999898</c:v>
                </c:pt>
                <c:pt idx="245">
                  <c:v>0.28399999999999898</c:v>
                </c:pt>
                <c:pt idx="246">
                  <c:v>0.28449999999999898</c:v>
                </c:pt>
                <c:pt idx="247">
                  <c:v>0.28499999999999898</c:v>
                </c:pt>
                <c:pt idx="248">
                  <c:v>0.28499999999999898</c:v>
                </c:pt>
                <c:pt idx="249">
                  <c:v>0.28549999999999898</c:v>
                </c:pt>
                <c:pt idx="250">
                  <c:v>0.28549999999999898</c:v>
                </c:pt>
                <c:pt idx="251">
                  <c:v>0.28649999999999898</c:v>
                </c:pt>
                <c:pt idx="252">
                  <c:v>0.28749999999999898</c:v>
                </c:pt>
                <c:pt idx="253">
                  <c:v>0.28949999999999898</c:v>
                </c:pt>
                <c:pt idx="254">
                  <c:v>0.29199999999999898</c:v>
                </c:pt>
                <c:pt idx="255">
                  <c:v>0.29499999999999899</c:v>
                </c:pt>
                <c:pt idx="256">
                  <c:v>0.29649999999999899</c:v>
                </c:pt>
                <c:pt idx="257">
                  <c:v>0.29699999999999899</c:v>
                </c:pt>
                <c:pt idx="258">
                  <c:v>0.29749999999999899</c:v>
                </c:pt>
                <c:pt idx="259">
                  <c:v>0.29749999999999899</c:v>
                </c:pt>
                <c:pt idx="260">
                  <c:v>0.29849999999999899</c:v>
                </c:pt>
                <c:pt idx="261">
                  <c:v>0.29999999999999899</c:v>
                </c:pt>
                <c:pt idx="262">
                  <c:v>0.30099999999999899</c:v>
                </c:pt>
                <c:pt idx="263">
                  <c:v>0.30199999999999899</c:v>
                </c:pt>
                <c:pt idx="264">
                  <c:v>0.30349999999999899</c:v>
                </c:pt>
                <c:pt idx="265">
                  <c:v>0.30449999999999899</c:v>
                </c:pt>
                <c:pt idx="266">
                  <c:v>0.30449999999999899</c:v>
                </c:pt>
                <c:pt idx="267">
                  <c:v>0.30499999999999899</c:v>
                </c:pt>
                <c:pt idx="268">
                  <c:v>0.30499999999999899</c:v>
                </c:pt>
                <c:pt idx="269">
                  <c:v>0.30549999999999899</c:v>
                </c:pt>
                <c:pt idx="270">
                  <c:v>0.30549999999999899</c:v>
                </c:pt>
                <c:pt idx="271">
                  <c:v>0.30549999999999899</c:v>
                </c:pt>
                <c:pt idx="272">
                  <c:v>0.305999999999999</c:v>
                </c:pt>
                <c:pt idx="273">
                  <c:v>0.305999999999999</c:v>
                </c:pt>
                <c:pt idx="274">
                  <c:v>0.305999999999999</c:v>
                </c:pt>
                <c:pt idx="275">
                  <c:v>0.306499999999999</c:v>
                </c:pt>
                <c:pt idx="276">
                  <c:v>0.306499999999999</c:v>
                </c:pt>
                <c:pt idx="277">
                  <c:v>0.306999999999999</c:v>
                </c:pt>
                <c:pt idx="278">
                  <c:v>0.306999999999999</c:v>
                </c:pt>
                <c:pt idx="279">
                  <c:v>0.306999999999999</c:v>
                </c:pt>
                <c:pt idx="280">
                  <c:v>0.306999999999999</c:v>
                </c:pt>
                <c:pt idx="281">
                  <c:v>0.306999999999999</c:v>
                </c:pt>
                <c:pt idx="282">
                  <c:v>0.307499999999999</c:v>
                </c:pt>
                <c:pt idx="283">
                  <c:v>0.307499999999999</c:v>
                </c:pt>
                <c:pt idx="284">
                  <c:v>0.307499999999999</c:v>
                </c:pt>
                <c:pt idx="285">
                  <c:v>0.307499999999999</c:v>
                </c:pt>
                <c:pt idx="286">
                  <c:v>0.307499999999999</c:v>
                </c:pt>
                <c:pt idx="287">
                  <c:v>0.307999999999999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09-4B4B-B466-516CF66A9617}"/>
            </c:ext>
          </c:extLst>
        </c:ser>
        <c:ser>
          <c:idx val="8"/>
          <c:order val="8"/>
          <c:tx>
            <c:strRef>
              <c:f>'Cumulative Rain'!$J$1</c:f>
              <c:strCache>
                <c:ptCount val="1"/>
                <c:pt idx="0">
                  <c:v>sub_catch8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Rain'!$J$2:$J$289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2.9616200266970998E-4</c:v>
                </c:pt>
                <c:pt idx="10">
                  <c:v>4.4424300400456999E-4</c:v>
                </c:pt>
                <c:pt idx="11">
                  <c:v>4.4424300400456999E-4</c:v>
                </c:pt>
                <c:pt idx="12">
                  <c:v>4.4424300400456999E-4</c:v>
                </c:pt>
                <c:pt idx="13">
                  <c:v>4.4424300400456999E-4</c:v>
                </c:pt>
                <c:pt idx="14">
                  <c:v>4.4424300400456999E-4</c:v>
                </c:pt>
                <c:pt idx="15">
                  <c:v>5.9232400533941996E-4</c:v>
                </c:pt>
                <c:pt idx="16">
                  <c:v>9.4424300400457E-4</c:v>
                </c:pt>
                <c:pt idx="17">
                  <c:v>9.4424300400457E-4</c:v>
                </c:pt>
                <c:pt idx="18">
                  <c:v>1.0923240053394201E-3</c:v>
                </c:pt>
                <c:pt idx="19">
                  <c:v>1.0923240053394201E-3</c:v>
                </c:pt>
                <c:pt idx="20">
                  <c:v>1.0923240053394201E-3</c:v>
                </c:pt>
                <c:pt idx="21">
                  <c:v>1.0923240053394201E-3</c:v>
                </c:pt>
                <c:pt idx="22">
                  <c:v>1.0923240053394201E-3</c:v>
                </c:pt>
                <c:pt idx="23">
                  <c:v>1.4442430040045699E-3</c:v>
                </c:pt>
                <c:pt idx="24">
                  <c:v>1.4442430040045699E-3</c:v>
                </c:pt>
                <c:pt idx="25">
                  <c:v>1.4442430040045699E-3</c:v>
                </c:pt>
                <c:pt idx="26">
                  <c:v>1.4442430040045699E-3</c:v>
                </c:pt>
                <c:pt idx="27">
                  <c:v>1.4442430040045699E-3</c:v>
                </c:pt>
                <c:pt idx="28">
                  <c:v>1.4442430040045699E-3</c:v>
                </c:pt>
                <c:pt idx="29">
                  <c:v>1.4442430040045699E-3</c:v>
                </c:pt>
                <c:pt idx="30">
                  <c:v>1.79616200266971E-3</c:v>
                </c:pt>
                <c:pt idx="31">
                  <c:v>1.79616200266971E-3</c:v>
                </c:pt>
                <c:pt idx="32">
                  <c:v>1.79616200266971E-3</c:v>
                </c:pt>
                <c:pt idx="33">
                  <c:v>1.79616200266971E-3</c:v>
                </c:pt>
                <c:pt idx="34">
                  <c:v>1.79616200266971E-3</c:v>
                </c:pt>
                <c:pt idx="35">
                  <c:v>1.79616200266971E-3</c:v>
                </c:pt>
                <c:pt idx="36">
                  <c:v>1.9442430040045699E-3</c:v>
                </c:pt>
                <c:pt idx="37">
                  <c:v>1.9442430040045699E-3</c:v>
                </c:pt>
                <c:pt idx="38">
                  <c:v>2.29616200266971E-3</c:v>
                </c:pt>
                <c:pt idx="39">
                  <c:v>2.4442430040045701E-3</c:v>
                </c:pt>
                <c:pt idx="40">
                  <c:v>2.7404050066742801E-3</c:v>
                </c:pt>
                <c:pt idx="41">
                  <c:v>2.7404050066742801E-3</c:v>
                </c:pt>
                <c:pt idx="42">
                  <c:v>2.7404050066742801E-3</c:v>
                </c:pt>
                <c:pt idx="43">
                  <c:v>2.7404050066742801E-3</c:v>
                </c:pt>
                <c:pt idx="44">
                  <c:v>2.7404050066742801E-3</c:v>
                </c:pt>
                <c:pt idx="45">
                  <c:v>3.0923240053394299E-3</c:v>
                </c:pt>
                <c:pt idx="46">
                  <c:v>3.0923240053394299E-3</c:v>
                </c:pt>
                <c:pt idx="47">
                  <c:v>3.0923240053394299E-3</c:v>
                </c:pt>
                <c:pt idx="48">
                  <c:v>3.0923240053394299E-3</c:v>
                </c:pt>
                <c:pt idx="49">
                  <c:v>3.2404050066742801E-3</c:v>
                </c:pt>
                <c:pt idx="50">
                  <c:v>3.2404050066742801E-3</c:v>
                </c:pt>
                <c:pt idx="51">
                  <c:v>3.2404050066742801E-3</c:v>
                </c:pt>
                <c:pt idx="52">
                  <c:v>3.7404050066742801E-3</c:v>
                </c:pt>
                <c:pt idx="53">
                  <c:v>3.7404050066742801E-3</c:v>
                </c:pt>
                <c:pt idx="54">
                  <c:v>3.7404050066742801E-3</c:v>
                </c:pt>
                <c:pt idx="55">
                  <c:v>3.7404050066742801E-3</c:v>
                </c:pt>
                <c:pt idx="56">
                  <c:v>3.7404050066742801E-3</c:v>
                </c:pt>
                <c:pt idx="57">
                  <c:v>3.7404050066742801E-3</c:v>
                </c:pt>
                <c:pt idx="58">
                  <c:v>3.7404050066742801E-3</c:v>
                </c:pt>
                <c:pt idx="59">
                  <c:v>3.8884860080091398E-3</c:v>
                </c:pt>
                <c:pt idx="60">
                  <c:v>4.2404050066742801E-3</c:v>
                </c:pt>
                <c:pt idx="61">
                  <c:v>4.2404050066742801E-3</c:v>
                </c:pt>
                <c:pt idx="62">
                  <c:v>4.3884860080091398E-3</c:v>
                </c:pt>
                <c:pt idx="63">
                  <c:v>4.3884860080091398E-3</c:v>
                </c:pt>
                <c:pt idx="64">
                  <c:v>4.53656700934399E-3</c:v>
                </c:pt>
                <c:pt idx="65">
                  <c:v>4.53656700934399E-3</c:v>
                </c:pt>
                <c:pt idx="66">
                  <c:v>4.53656700934399E-3</c:v>
                </c:pt>
                <c:pt idx="67">
                  <c:v>4.8884860080091403E-3</c:v>
                </c:pt>
                <c:pt idx="68">
                  <c:v>4.8884860080091403E-3</c:v>
                </c:pt>
                <c:pt idx="69">
                  <c:v>4.8884860080091403E-3</c:v>
                </c:pt>
                <c:pt idx="70">
                  <c:v>5.0365670093439896E-3</c:v>
                </c:pt>
                <c:pt idx="71">
                  <c:v>5.0365670093439896E-3</c:v>
                </c:pt>
                <c:pt idx="72">
                  <c:v>5.0365670093439896E-3</c:v>
                </c:pt>
                <c:pt idx="73">
                  <c:v>5.0365670093439896E-3</c:v>
                </c:pt>
                <c:pt idx="74">
                  <c:v>5.3884860080091398E-3</c:v>
                </c:pt>
                <c:pt idx="75">
                  <c:v>5.3884860080091398E-3</c:v>
                </c:pt>
                <c:pt idx="76">
                  <c:v>5.3884860080091398E-3</c:v>
                </c:pt>
                <c:pt idx="77">
                  <c:v>5.3884860080091398E-3</c:v>
                </c:pt>
                <c:pt idx="78">
                  <c:v>5.3884860080091398E-3</c:v>
                </c:pt>
                <c:pt idx="79">
                  <c:v>5.3884860080091398E-3</c:v>
                </c:pt>
                <c:pt idx="80">
                  <c:v>5.3884860080091398E-3</c:v>
                </c:pt>
                <c:pt idx="81">
                  <c:v>5.8884860080091403E-3</c:v>
                </c:pt>
                <c:pt idx="82">
                  <c:v>5.8884860080091403E-3</c:v>
                </c:pt>
                <c:pt idx="83">
                  <c:v>6.0365670093439896E-3</c:v>
                </c:pt>
                <c:pt idx="84">
                  <c:v>6.0365670093439896E-3</c:v>
                </c:pt>
                <c:pt idx="85">
                  <c:v>6.0365670093439896E-3</c:v>
                </c:pt>
                <c:pt idx="86">
                  <c:v>6.1846480106788502E-3</c:v>
                </c:pt>
                <c:pt idx="87">
                  <c:v>6.1846480106788502E-3</c:v>
                </c:pt>
                <c:pt idx="88">
                  <c:v>6.33272901201371E-3</c:v>
                </c:pt>
                <c:pt idx="89">
                  <c:v>6.6846480106788498E-3</c:v>
                </c:pt>
                <c:pt idx="90">
                  <c:v>6.9808100133485597E-3</c:v>
                </c:pt>
                <c:pt idx="91">
                  <c:v>6.9808100133485597E-3</c:v>
                </c:pt>
                <c:pt idx="92">
                  <c:v>7.1288910146834203E-3</c:v>
                </c:pt>
                <c:pt idx="93">
                  <c:v>7.2769720160182801E-3</c:v>
                </c:pt>
                <c:pt idx="94">
                  <c:v>7.2769720160182801E-3</c:v>
                </c:pt>
                <c:pt idx="95">
                  <c:v>7.57313401868799E-3</c:v>
                </c:pt>
                <c:pt idx="96">
                  <c:v>7.8692960213576999E-3</c:v>
                </c:pt>
                <c:pt idx="97">
                  <c:v>8.3692960213577004E-3</c:v>
                </c:pt>
                <c:pt idx="98">
                  <c:v>8.5173770226925592E-3</c:v>
                </c:pt>
                <c:pt idx="99">
                  <c:v>8.6654580240274094E-3</c:v>
                </c:pt>
                <c:pt idx="100">
                  <c:v>8.81353902536227E-3</c:v>
                </c:pt>
                <c:pt idx="101">
                  <c:v>9.1097010280319808E-3</c:v>
                </c:pt>
                <c:pt idx="102">
                  <c:v>9.5539440320365505E-3</c:v>
                </c:pt>
                <c:pt idx="103">
                  <c:v>1.0146268037375899E-2</c:v>
                </c:pt>
                <c:pt idx="104">
                  <c:v>1.09424300400456E-2</c:v>
                </c:pt>
                <c:pt idx="105">
                  <c:v>1.1090511041380501E-2</c:v>
                </c:pt>
                <c:pt idx="106">
                  <c:v>1.15347540453851E-2</c:v>
                </c:pt>
                <c:pt idx="107">
                  <c:v>1.18309160480548E-2</c:v>
                </c:pt>
                <c:pt idx="108">
                  <c:v>1.19789970493896E-2</c:v>
                </c:pt>
                <c:pt idx="109">
                  <c:v>1.22751590520593E-2</c:v>
                </c:pt>
                <c:pt idx="110">
                  <c:v>1.2775159052059301E-2</c:v>
                </c:pt>
                <c:pt idx="111">
                  <c:v>1.30713210547291E-2</c:v>
                </c:pt>
                <c:pt idx="112">
                  <c:v>1.32194020560639E-2</c:v>
                </c:pt>
                <c:pt idx="113">
                  <c:v>1.32194020560639E-2</c:v>
                </c:pt>
                <c:pt idx="114">
                  <c:v>1.33674830573988E-2</c:v>
                </c:pt>
                <c:pt idx="115">
                  <c:v>1.4015564058733601E-2</c:v>
                </c:pt>
                <c:pt idx="116">
                  <c:v>1.44598070627382E-2</c:v>
                </c:pt>
                <c:pt idx="117">
                  <c:v>1.5107888064073101E-2</c:v>
                </c:pt>
                <c:pt idx="118">
                  <c:v>1.6107888064073098E-2</c:v>
                </c:pt>
                <c:pt idx="119">
                  <c:v>1.6607888064073099E-2</c:v>
                </c:pt>
                <c:pt idx="120">
                  <c:v>1.69598070627382E-2</c:v>
                </c:pt>
                <c:pt idx="121">
                  <c:v>1.7755969065407901E-2</c:v>
                </c:pt>
                <c:pt idx="122">
                  <c:v>1.8755969065407899E-2</c:v>
                </c:pt>
                <c:pt idx="123">
                  <c:v>1.9255969065407899E-2</c:v>
                </c:pt>
                <c:pt idx="124">
                  <c:v>1.9904050066742798E-2</c:v>
                </c:pt>
                <c:pt idx="125">
                  <c:v>2.0404050066742799E-2</c:v>
                </c:pt>
                <c:pt idx="126">
                  <c:v>2.14040500667428E-2</c:v>
                </c:pt>
                <c:pt idx="127">
                  <c:v>2.19040500667428E-2</c:v>
                </c:pt>
                <c:pt idx="128">
                  <c:v>2.2404050066742801E-2</c:v>
                </c:pt>
                <c:pt idx="129">
                  <c:v>2.3052131068077599E-2</c:v>
                </c:pt>
                <c:pt idx="130">
                  <c:v>2.3904050066742798E-2</c:v>
                </c:pt>
                <c:pt idx="131">
                  <c:v>2.4404050066742799E-2</c:v>
                </c:pt>
                <c:pt idx="132">
                  <c:v>2.52002120694125E-2</c:v>
                </c:pt>
                <c:pt idx="133">
                  <c:v>2.6052131068077598E-2</c:v>
                </c:pt>
                <c:pt idx="134">
                  <c:v>2.6700212069412501E-2</c:v>
                </c:pt>
                <c:pt idx="135">
                  <c:v>2.73482930707473E-2</c:v>
                </c:pt>
                <c:pt idx="136">
                  <c:v>2.83482930707473E-2</c:v>
                </c:pt>
                <c:pt idx="137">
                  <c:v>2.9144455073417001E-2</c:v>
                </c:pt>
                <c:pt idx="138">
                  <c:v>2.9940617076086699E-2</c:v>
                </c:pt>
                <c:pt idx="139">
                  <c:v>3.1532941081426201E-2</c:v>
                </c:pt>
                <c:pt idx="140">
                  <c:v>3.2181022082761003E-2</c:v>
                </c:pt>
                <c:pt idx="141">
                  <c:v>3.3032941081426202E-2</c:v>
                </c:pt>
                <c:pt idx="142">
                  <c:v>3.4032941081426203E-2</c:v>
                </c:pt>
                <c:pt idx="143">
                  <c:v>3.5181022082760999E-2</c:v>
                </c:pt>
                <c:pt idx="144">
                  <c:v>3.5681022082760999E-2</c:v>
                </c:pt>
                <c:pt idx="145">
                  <c:v>3.6681022082761E-2</c:v>
                </c:pt>
                <c:pt idx="146">
                  <c:v>3.78291030840959E-2</c:v>
                </c:pt>
                <c:pt idx="147">
                  <c:v>3.8829103084095901E-2</c:v>
                </c:pt>
                <c:pt idx="148">
                  <c:v>4.0569508090770201E-2</c:v>
                </c:pt>
                <c:pt idx="149">
                  <c:v>4.1661832096109602E-2</c:v>
                </c:pt>
                <c:pt idx="150">
                  <c:v>4.2809913097444398E-2</c:v>
                </c:pt>
                <c:pt idx="151">
                  <c:v>4.3957994098779297E-2</c:v>
                </c:pt>
                <c:pt idx="152">
                  <c:v>4.51060751001141E-2</c:v>
                </c:pt>
                <c:pt idx="153">
                  <c:v>4.65503181041187E-2</c:v>
                </c:pt>
                <c:pt idx="154">
                  <c:v>4.7846480106788401E-2</c:v>
                </c:pt>
                <c:pt idx="155">
                  <c:v>4.8698399105453503E-2</c:v>
                </c:pt>
                <c:pt idx="156">
                  <c:v>4.9550318104118703E-2</c:v>
                </c:pt>
                <c:pt idx="157">
                  <c:v>5.0402237102783798E-2</c:v>
                </c:pt>
                <c:pt idx="158">
                  <c:v>5.1106075100114098E-2</c:v>
                </c:pt>
                <c:pt idx="159">
                  <c:v>5.19579940987792E-2</c:v>
                </c:pt>
                <c:pt idx="160">
                  <c:v>5.2661832096109501E-2</c:v>
                </c:pt>
                <c:pt idx="161">
                  <c:v>5.3513751094774603E-2</c:v>
                </c:pt>
                <c:pt idx="162">
                  <c:v>5.4217589092104897E-2</c:v>
                </c:pt>
                <c:pt idx="163">
                  <c:v>5.4569508090770102E-2</c:v>
                </c:pt>
                <c:pt idx="164">
                  <c:v>5.5421427089435198E-2</c:v>
                </c:pt>
                <c:pt idx="165">
                  <c:v>5.6125265086765498E-2</c:v>
                </c:pt>
                <c:pt idx="166">
                  <c:v>5.69771840854306E-2</c:v>
                </c:pt>
                <c:pt idx="167">
                  <c:v>5.78291030840958E-2</c:v>
                </c:pt>
                <c:pt idx="168">
                  <c:v>5.8681022082760902E-2</c:v>
                </c:pt>
                <c:pt idx="169">
                  <c:v>5.9384860080091202E-2</c:v>
                </c:pt>
                <c:pt idx="170">
                  <c:v>6.0384860080091203E-2</c:v>
                </c:pt>
                <c:pt idx="171">
                  <c:v>6.0884860080091197E-2</c:v>
                </c:pt>
                <c:pt idx="172">
                  <c:v>6.1884860080091197E-2</c:v>
                </c:pt>
                <c:pt idx="173">
                  <c:v>6.27367790787563E-2</c:v>
                </c:pt>
                <c:pt idx="174">
                  <c:v>6.3588698077421402E-2</c:v>
                </c:pt>
                <c:pt idx="175">
                  <c:v>6.4588698077421403E-2</c:v>
                </c:pt>
                <c:pt idx="176">
                  <c:v>6.5440617076086602E-2</c:v>
                </c:pt>
                <c:pt idx="177">
                  <c:v>6.6440617076086603E-2</c:v>
                </c:pt>
                <c:pt idx="178">
                  <c:v>6.7144455073416806E-2</c:v>
                </c:pt>
                <c:pt idx="179">
                  <c:v>6.8292536074751706E-2</c:v>
                </c:pt>
                <c:pt idx="180">
                  <c:v>6.9440617076086494E-2</c:v>
                </c:pt>
                <c:pt idx="181">
                  <c:v>7.0588698077421394E-2</c:v>
                </c:pt>
                <c:pt idx="182">
                  <c:v>7.1532941081425994E-2</c:v>
                </c:pt>
                <c:pt idx="183">
                  <c:v>7.2977184085430497E-2</c:v>
                </c:pt>
                <c:pt idx="184">
                  <c:v>7.5013751094774497E-2</c:v>
                </c:pt>
                <c:pt idx="185">
                  <c:v>7.7346480106788199E-2</c:v>
                </c:pt>
                <c:pt idx="186">
                  <c:v>7.9234966114797301E-2</c:v>
                </c:pt>
                <c:pt idx="187">
                  <c:v>8.0975371121471601E-2</c:v>
                </c:pt>
                <c:pt idx="188">
                  <c:v>8.1827290120136703E-2</c:v>
                </c:pt>
                <c:pt idx="189">
                  <c:v>8.2531128117467004E-2</c:v>
                </c:pt>
                <c:pt idx="190">
                  <c:v>8.3383047116132203E-2</c:v>
                </c:pt>
                <c:pt idx="191">
                  <c:v>8.4234966114797305E-2</c:v>
                </c:pt>
                <c:pt idx="192">
                  <c:v>8.4938804112127606E-2</c:v>
                </c:pt>
                <c:pt idx="193">
                  <c:v>8.5790723110792694E-2</c:v>
                </c:pt>
                <c:pt idx="194">
                  <c:v>8.6290723110792805E-2</c:v>
                </c:pt>
                <c:pt idx="195">
                  <c:v>8.7142642109457893E-2</c:v>
                </c:pt>
                <c:pt idx="196">
                  <c:v>8.7994561108122996E-2</c:v>
                </c:pt>
                <c:pt idx="197">
                  <c:v>8.8994561108122996E-2</c:v>
                </c:pt>
                <c:pt idx="198">
                  <c:v>8.9846480106788196E-2</c:v>
                </c:pt>
                <c:pt idx="199">
                  <c:v>9.0550318104118496E-2</c:v>
                </c:pt>
                <c:pt idx="200">
                  <c:v>9.1550318104118497E-2</c:v>
                </c:pt>
                <c:pt idx="201">
                  <c:v>9.2402237102783599E-2</c:v>
                </c:pt>
                <c:pt idx="202">
                  <c:v>9.31060751001139E-2</c:v>
                </c:pt>
                <c:pt idx="203">
                  <c:v>9.4106075100113901E-2</c:v>
                </c:pt>
                <c:pt idx="204">
                  <c:v>9.5106075100113804E-2</c:v>
                </c:pt>
                <c:pt idx="205">
                  <c:v>9.6106075100113805E-2</c:v>
                </c:pt>
                <c:pt idx="206">
                  <c:v>9.6606075100113806E-2</c:v>
                </c:pt>
                <c:pt idx="207">
                  <c:v>9.7754156101448705E-2</c:v>
                </c:pt>
                <c:pt idx="208">
                  <c:v>9.9050318104118407E-2</c:v>
                </c:pt>
                <c:pt idx="209">
                  <c:v>0.100346480106788</c:v>
                </c:pt>
                <c:pt idx="210">
                  <c:v>0.101790723110792</c:v>
                </c:pt>
                <c:pt idx="211">
                  <c:v>0.103234966114797</c:v>
                </c:pt>
                <c:pt idx="212">
                  <c:v>0.104827290120136</c:v>
                </c:pt>
                <c:pt idx="213">
                  <c:v>0.10686385712948</c:v>
                </c:pt>
                <c:pt idx="214">
                  <c:v>0.10795618113482</c:v>
                </c:pt>
                <c:pt idx="215">
                  <c:v>0.109992748144164</c:v>
                </c:pt>
                <c:pt idx="216">
                  <c:v>0.11188123415217301</c:v>
                </c:pt>
                <c:pt idx="217">
                  <c:v>0.11347355815751201</c:v>
                </c:pt>
                <c:pt idx="218">
                  <c:v>0.115213963164186</c:v>
                </c:pt>
                <c:pt idx="219">
                  <c:v>0.116806287169526</c:v>
                </c:pt>
                <c:pt idx="220">
                  <c:v>0.117806287169526</c:v>
                </c:pt>
                <c:pt idx="221">
                  <c:v>0.118306287169526</c:v>
                </c:pt>
                <c:pt idx="222">
                  <c:v>0.119306287169526</c:v>
                </c:pt>
                <c:pt idx="223">
                  <c:v>0.12015820616819101</c:v>
                </c:pt>
                <c:pt idx="224">
                  <c:v>0.12115820616819099</c:v>
                </c:pt>
                <c:pt idx="225">
                  <c:v>0.122306287169526</c:v>
                </c:pt>
                <c:pt idx="226">
                  <c:v>0.123398611174865</c:v>
                </c:pt>
                <c:pt idx="227">
                  <c:v>0.12484285417887001</c:v>
                </c:pt>
                <c:pt idx="228">
                  <c:v>0.128656393204232</c:v>
                </c:pt>
                <c:pt idx="229">
                  <c:v>0.13098912221624601</c:v>
                </c:pt>
                <c:pt idx="230">
                  <c:v>0.132969932229594</c:v>
                </c:pt>
                <c:pt idx="231">
                  <c:v>0.13633922825095199</c:v>
                </c:pt>
                <c:pt idx="232">
                  <c:v>0.14015276727631401</c:v>
                </c:pt>
                <c:pt idx="233">
                  <c:v>0.14411438730301099</c:v>
                </c:pt>
                <c:pt idx="234">
                  <c:v>0.14742792632837401</c:v>
                </c:pt>
                <c:pt idx="235">
                  <c:v>0.15198187036041</c:v>
                </c:pt>
                <c:pt idx="236">
                  <c:v>0.15698005739645099</c:v>
                </c:pt>
                <c:pt idx="237">
                  <c:v>0.15872046240312601</c:v>
                </c:pt>
                <c:pt idx="238">
                  <c:v>0.16040511041380501</c:v>
                </c:pt>
                <c:pt idx="239">
                  <c:v>0.16184935341780901</c:v>
                </c:pt>
                <c:pt idx="240">
                  <c:v>0.163441677423149</c:v>
                </c:pt>
                <c:pt idx="241">
                  <c:v>0.16547824443249201</c:v>
                </c:pt>
                <c:pt idx="242">
                  <c:v>0.166718649439167</c:v>
                </c:pt>
                <c:pt idx="243">
                  <c:v>0.167570568437832</c:v>
                </c:pt>
                <c:pt idx="244">
                  <c:v>0.168070568437832</c:v>
                </c:pt>
                <c:pt idx="245">
                  <c:v>0.16892248743649699</c:v>
                </c:pt>
                <c:pt idx="246">
                  <c:v>0.16942248743649699</c:v>
                </c:pt>
                <c:pt idx="247">
                  <c:v>0.17027440643516201</c:v>
                </c:pt>
                <c:pt idx="248">
                  <c:v>0.170626325433827</c:v>
                </c:pt>
                <c:pt idx="249">
                  <c:v>0.17147824443249199</c:v>
                </c:pt>
                <c:pt idx="250">
                  <c:v>0.172182082429823</c:v>
                </c:pt>
                <c:pt idx="251">
                  <c:v>0.17283016343115801</c:v>
                </c:pt>
                <c:pt idx="252">
                  <c:v>0.17383016343115801</c:v>
                </c:pt>
                <c:pt idx="253">
                  <c:v>0.17477440643516201</c:v>
                </c:pt>
                <c:pt idx="254">
                  <c:v>0.17621864943916701</c:v>
                </c:pt>
                <c:pt idx="255">
                  <c:v>0.17745905444584101</c:v>
                </c:pt>
                <c:pt idx="256">
                  <c:v>0.17860713544717599</c:v>
                </c:pt>
                <c:pt idx="257">
                  <c:v>0.17945905444584101</c:v>
                </c:pt>
                <c:pt idx="258">
                  <c:v>0.17995905444584101</c:v>
                </c:pt>
                <c:pt idx="259">
                  <c:v>0.18066289244317099</c:v>
                </c:pt>
                <c:pt idx="260">
                  <c:v>0.18166289244317099</c:v>
                </c:pt>
                <c:pt idx="261">
                  <c:v>0.182810973444506</c:v>
                </c:pt>
                <c:pt idx="262">
                  <c:v>0.18416289244317099</c:v>
                </c:pt>
                <c:pt idx="263">
                  <c:v>0.185866730440502</c:v>
                </c:pt>
                <c:pt idx="264">
                  <c:v>0.18736673044050201</c:v>
                </c:pt>
                <c:pt idx="265">
                  <c:v>0.18907056843783199</c:v>
                </c:pt>
                <c:pt idx="266">
                  <c:v>0.19012632543382699</c:v>
                </c:pt>
                <c:pt idx="267">
                  <c:v>0.19168208242982299</c:v>
                </c:pt>
                <c:pt idx="268">
                  <c:v>0.19273783942581801</c:v>
                </c:pt>
                <c:pt idx="269">
                  <c:v>0.19429359642181401</c:v>
                </c:pt>
                <c:pt idx="270">
                  <c:v>0.19534935341780901</c:v>
                </c:pt>
                <c:pt idx="271">
                  <c:v>0.19675702941247</c:v>
                </c:pt>
                <c:pt idx="272">
                  <c:v>0.19796086740980001</c:v>
                </c:pt>
                <c:pt idx="273">
                  <c:v>0.19936854340446</c:v>
                </c:pt>
                <c:pt idx="274">
                  <c:v>0.200424300400456</c:v>
                </c:pt>
                <c:pt idx="275">
                  <c:v>0.201980057396451</c:v>
                </c:pt>
                <c:pt idx="276">
                  <c:v>0.203035814392447</c:v>
                </c:pt>
                <c:pt idx="277">
                  <c:v>0.20423965238977701</c:v>
                </c:pt>
                <c:pt idx="278">
                  <c:v>0.20529540938577201</c:v>
                </c:pt>
                <c:pt idx="279">
                  <c:v>0.206703085380433</c:v>
                </c:pt>
                <c:pt idx="280">
                  <c:v>0.207758842376428</c:v>
                </c:pt>
                <c:pt idx="281">
                  <c:v>0.208814599372424</c:v>
                </c:pt>
                <c:pt idx="282">
                  <c:v>0.21001843736975401</c:v>
                </c:pt>
                <c:pt idx="283">
                  <c:v>0.21107419436575001</c:v>
                </c:pt>
                <c:pt idx="284">
                  <c:v>0.21212995136174501</c:v>
                </c:pt>
                <c:pt idx="285">
                  <c:v>0.21318570835774001</c:v>
                </c:pt>
                <c:pt idx="286">
                  <c:v>0.21388954635507099</c:v>
                </c:pt>
                <c:pt idx="287">
                  <c:v>0.215093384352401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A09-4B4B-B466-516CF66A9617}"/>
            </c:ext>
          </c:extLst>
        </c:ser>
        <c:ser>
          <c:idx val="9"/>
          <c:order val="9"/>
          <c:tx>
            <c:strRef>
              <c:f>'Cumulative Rain'!$K$1</c:f>
              <c:strCache>
                <c:ptCount val="1"/>
                <c:pt idx="0">
                  <c:v>sub_catch9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Rain'!$K$2:$K$289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2.1000000000000001E-2</c:v>
                </c:pt>
                <c:pt idx="138">
                  <c:v>2.1499999999999998E-2</c:v>
                </c:pt>
                <c:pt idx="139">
                  <c:v>2.2499999999999999E-2</c:v>
                </c:pt>
                <c:pt idx="140">
                  <c:v>2.3E-2</c:v>
                </c:pt>
                <c:pt idx="141">
                  <c:v>2.4E-2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2.6499999999999999E-2</c:v>
                </c:pt>
                <c:pt idx="145">
                  <c:v>2.75E-2</c:v>
                </c:pt>
                <c:pt idx="146">
                  <c:v>2.8500000000000001E-2</c:v>
                </c:pt>
                <c:pt idx="147">
                  <c:v>2.9499999999999998E-2</c:v>
                </c:pt>
                <c:pt idx="148">
                  <c:v>3.0499999999999999E-2</c:v>
                </c:pt>
                <c:pt idx="149">
                  <c:v>3.1E-2</c:v>
                </c:pt>
                <c:pt idx="150">
                  <c:v>3.2000000000000001E-2</c:v>
                </c:pt>
                <c:pt idx="151">
                  <c:v>3.3000000000000002E-2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3.5999999999999997E-2</c:v>
                </c:pt>
                <c:pt idx="155">
                  <c:v>3.6999999999999998E-2</c:v>
                </c:pt>
                <c:pt idx="156">
                  <c:v>3.7999999999999999E-2</c:v>
                </c:pt>
                <c:pt idx="157">
                  <c:v>3.9E-2</c:v>
                </c:pt>
                <c:pt idx="158">
                  <c:v>0.04</c:v>
                </c:pt>
                <c:pt idx="159">
                  <c:v>4.1000000000000002E-2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4.3999999999999997E-2</c:v>
                </c:pt>
                <c:pt idx="163">
                  <c:v>4.4499999999999998E-2</c:v>
                </c:pt>
                <c:pt idx="164">
                  <c:v>4.5499999999999999E-2</c:v>
                </c:pt>
                <c:pt idx="165">
                  <c:v>4.65E-2</c:v>
                </c:pt>
                <c:pt idx="166">
                  <c:v>4.7500000000000001E-2</c:v>
                </c:pt>
                <c:pt idx="167">
                  <c:v>4.8500000000000001E-2</c:v>
                </c:pt>
                <c:pt idx="168">
                  <c:v>4.9500000000000002E-2</c:v>
                </c:pt>
                <c:pt idx="169">
                  <c:v>5.0500000000000003E-2</c:v>
                </c:pt>
                <c:pt idx="170">
                  <c:v>5.1499999999999997E-2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6.25E-2</c:v>
                </c:pt>
                <c:pt idx="183">
                  <c:v>6.3500000000000001E-2</c:v>
                </c:pt>
                <c:pt idx="184">
                  <c:v>6.4500000000000002E-2</c:v>
                </c:pt>
                <c:pt idx="185">
                  <c:v>6.5500000000000003E-2</c:v>
                </c:pt>
                <c:pt idx="186">
                  <c:v>6.6500000000000004E-2</c:v>
                </c:pt>
                <c:pt idx="187">
                  <c:v>6.7500000000000004E-2</c:v>
                </c:pt>
                <c:pt idx="188">
                  <c:v>6.8500000000000005E-2</c:v>
                </c:pt>
                <c:pt idx="189">
                  <c:v>6.9500000000000006E-2</c:v>
                </c:pt>
                <c:pt idx="190">
                  <c:v>7.0499999999999993E-2</c:v>
                </c:pt>
                <c:pt idx="191">
                  <c:v>7.1499999999999994E-2</c:v>
                </c:pt>
                <c:pt idx="192">
                  <c:v>7.2499999999999995E-2</c:v>
                </c:pt>
                <c:pt idx="193">
                  <c:v>7.3499999999999996E-2</c:v>
                </c:pt>
                <c:pt idx="194">
                  <c:v>7.3999999999999996E-2</c:v>
                </c:pt>
                <c:pt idx="195">
                  <c:v>7.4999999999999997E-2</c:v>
                </c:pt>
                <c:pt idx="196">
                  <c:v>7.5999999999999998E-2</c:v>
                </c:pt>
                <c:pt idx="197">
                  <c:v>7.6999999999999999E-2</c:v>
                </c:pt>
                <c:pt idx="198">
                  <c:v>7.8E-2</c:v>
                </c:pt>
                <c:pt idx="199">
                  <c:v>7.9000000000000001E-2</c:v>
                </c:pt>
                <c:pt idx="200">
                  <c:v>0.08</c:v>
                </c:pt>
                <c:pt idx="201">
                  <c:v>8.1000000000000003E-2</c:v>
                </c:pt>
                <c:pt idx="202">
                  <c:v>8.2000000000000003E-2</c:v>
                </c:pt>
                <c:pt idx="203">
                  <c:v>8.3000000000000004E-2</c:v>
                </c:pt>
                <c:pt idx="204">
                  <c:v>8.4000000000000005E-2</c:v>
                </c:pt>
                <c:pt idx="205">
                  <c:v>8.5000000000000006E-2</c:v>
                </c:pt>
                <c:pt idx="206">
                  <c:v>8.5500000000000007E-2</c:v>
                </c:pt>
                <c:pt idx="207">
                  <c:v>8.6499999999999994E-2</c:v>
                </c:pt>
                <c:pt idx="208">
                  <c:v>8.7499999999999994E-2</c:v>
                </c:pt>
                <c:pt idx="209">
                  <c:v>8.8500000000000106E-2</c:v>
                </c:pt>
                <c:pt idx="210">
                  <c:v>8.9500000000000093E-2</c:v>
                </c:pt>
                <c:pt idx="211">
                  <c:v>9.0500000000000094E-2</c:v>
                </c:pt>
                <c:pt idx="212">
                  <c:v>9.1500000000000095E-2</c:v>
                </c:pt>
                <c:pt idx="213">
                  <c:v>9.2500000000000096E-2</c:v>
                </c:pt>
                <c:pt idx="214">
                  <c:v>9.3000000000000096E-2</c:v>
                </c:pt>
                <c:pt idx="215">
                  <c:v>9.4000000000000097E-2</c:v>
                </c:pt>
                <c:pt idx="216">
                  <c:v>9.5000000000000098E-2</c:v>
                </c:pt>
                <c:pt idx="217">
                  <c:v>9.6000000000000099E-2</c:v>
                </c:pt>
                <c:pt idx="218">
                  <c:v>9.70000000000001E-2</c:v>
                </c:pt>
                <c:pt idx="219">
                  <c:v>9.8000000000000101E-2</c:v>
                </c:pt>
                <c:pt idx="220">
                  <c:v>9.9000000000000102E-2</c:v>
                </c:pt>
                <c:pt idx="221">
                  <c:v>9.9500000000000102E-2</c:v>
                </c:pt>
                <c:pt idx="222">
                  <c:v>0.10050000000000001</c:v>
                </c:pt>
                <c:pt idx="223">
                  <c:v>0.10150000000000001</c:v>
                </c:pt>
                <c:pt idx="224">
                  <c:v>0.10249999999999999</c:v>
                </c:pt>
                <c:pt idx="225">
                  <c:v>0.10349999999999999</c:v>
                </c:pt>
                <c:pt idx="226">
                  <c:v>0.104</c:v>
                </c:pt>
                <c:pt idx="227">
                  <c:v>0.105</c:v>
                </c:pt>
                <c:pt idx="228">
                  <c:v>0.106</c:v>
                </c:pt>
                <c:pt idx="229">
                  <c:v>0.107</c:v>
                </c:pt>
                <c:pt idx="230">
                  <c:v>0.1075</c:v>
                </c:pt>
                <c:pt idx="231">
                  <c:v>0.1085</c:v>
                </c:pt>
                <c:pt idx="232">
                  <c:v>0.1095</c:v>
                </c:pt>
                <c:pt idx="233">
                  <c:v>0.1105</c:v>
                </c:pt>
                <c:pt idx="234">
                  <c:v>0.111</c:v>
                </c:pt>
                <c:pt idx="235">
                  <c:v>0.112</c:v>
                </c:pt>
                <c:pt idx="236">
                  <c:v>0.113</c:v>
                </c:pt>
                <c:pt idx="237">
                  <c:v>0.114</c:v>
                </c:pt>
                <c:pt idx="238">
                  <c:v>0.1145</c:v>
                </c:pt>
                <c:pt idx="239">
                  <c:v>0.11550000000000001</c:v>
                </c:pt>
                <c:pt idx="240">
                  <c:v>0.11650000000000001</c:v>
                </c:pt>
                <c:pt idx="241">
                  <c:v>0.11749999999999999</c:v>
                </c:pt>
                <c:pt idx="242">
                  <c:v>0.11799999999999999</c:v>
                </c:pt>
                <c:pt idx="243">
                  <c:v>0.11899999999999999</c:v>
                </c:pt>
                <c:pt idx="244">
                  <c:v>0.1195</c:v>
                </c:pt>
                <c:pt idx="245">
                  <c:v>0.1205</c:v>
                </c:pt>
                <c:pt idx="246">
                  <c:v>0.121</c:v>
                </c:pt>
                <c:pt idx="247">
                  <c:v>0.122</c:v>
                </c:pt>
                <c:pt idx="248">
                  <c:v>0.1225</c:v>
                </c:pt>
                <c:pt idx="249">
                  <c:v>0.1235</c:v>
                </c:pt>
                <c:pt idx="250">
                  <c:v>0.1245</c:v>
                </c:pt>
                <c:pt idx="251">
                  <c:v>0.125</c:v>
                </c:pt>
                <c:pt idx="252">
                  <c:v>0.126</c:v>
                </c:pt>
                <c:pt idx="253">
                  <c:v>0.1265</c:v>
                </c:pt>
                <c:pt idx="254">
                  <c:v>0.1275</c:v>
                </c:pt>
                <c:pt idx="255">
                  <c:v>0.128</c:v>
                </c:pt>
                <c:pt idx="256">
                  <c:v>0.129</c:v>
                </c:pt>
                <c:pt idx="257">
                  <c:v>0.13</c:v>
                </c:pt>
                <c:pt idx="258">
                  <c:v>0.1305</c:v>
                </c:pt>
                <c:pt idx="259">
                  <c:v>0.13150000000000001</c:v>
                </c:pt>
                <c:pt idx="260">
                  <c:v>0.13250000000000001</c:v>
                </c:pt>
                <c:pt idx="261">
                  <c:v>0.13350000000000001</c:v>
                </c:pt>
                <c:pt idx="262">
                  <c:v>0.13500000000000001</c:v>
                </c:pt>
                <c:pt idx="263">
                  <c:v>0.13700000000000001</c:v>
                </c:pt>
                <c:pt idx="264">
                  <c:v>0.13850000000000001</c:v>
                </c:pt>
                <c:pt idx="265">
                  <c:v>0.14050000000000001</c:v>
                </c:pt>
                <c:pt idx="266">
                  <c:v>0.14199999999999999</c:v>
                </c:pt>
                <c:pt idx="267">
                  <c:v>0.14399999999999999</c:v>
                </c:pt>
                <c:pt idx="268">
                  <c:v>0.14549999999999999</c:v>
                </c:pt>
                <c:pt idx="269">
                  <c:v>0.14749999999999999</c:v>
                </c:pt>
                <c:pt idx="270">
                  <c:v>0.14899999999999999</c:v>
                </c:pt>
                <c:pt idx="271">
                  <c:v>0.151</c:v>
                </c:pt>
                <c:pt idx="272">
                  <c:v>0.1525</c:v>
                </c:pt>
                <c:pt idx="273">
                  <c:v>0.1545</c:v>
                </c:pt>
                <c:pt idx="274">
                  <c:v>0.156</c:v>
                </c:pt>
                <c:pt idx="275">
                  <c:v>0.158</c:v>
                </c:pt>
                <c:pt idx="276">
                  <c:v>0.1595</c:v>
                </c:pt>
                <c:pt idx="277">
                  <c:v>0.161</c:v>
                </c:pt>
                <c:pt idx="278">
                  <c:v>0.16250000000000001</c:v>
                </c:pt>
                <c:pt idx="279">
                  <c:v>0.16450000000000001</c:v>
                </c:pt>
                <c:pt idx="280">
                  <c:v>0.16600000000000001</c:v>
                </c:pt>
                <c:pt idx="281">
                  <c:v>0.16750000000000001</c:v>
                </c:pt>
                <c:pt idx="282">
                  <c:v>0.16900000000000001</c:v>
                </c:pt>
                <c:pt idx="283">
                  <c:v>0.17050000000000001</c:v>
                </c:pt>
                <c:pt idx="284">
                  <c:v>0.17199999999999999</c:v>
                </c:pt>
                <c:pt idx="285">
                  <c:v>0.17349999999999999</c:v>
                </c:pt>
                <c:pt idx="286">
                  <c:v>0.17449999999999999</c:v>
                </c:pt>
                <c:pt idx="287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A09-4B4B-B466-516CF66A9617}"/>
            </c:ext>
          </c:extLst>
        </c:ser>
        <c:ser>
          <c:idx val="10"/>
          <c:order val="10"/>
          <c:tx>
            <c:strRef>
              <c:f>'Cumulative Rain'!$L$1</c:f>
              <c:strCache>
                <c:ptCount val="1"/>
                <c:pt idx="0">
                  <c:v>sub_catch10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Rain'!$L$2:$L$289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2.1000000000000001E-2</c:v>
                </c:pt>
                <c:pt idx="138">
                  <c:v>2.1499999999999998E-2</c:v>
                </c:pt>
                <c:pt idx="139">
                  <c:v>2.2499999999999999E-2</c:v>
                </c:pt>
                <c:pt idx="140">
                  <c:v>2.3E-2</c:v>
                </c:pt>
                <c:pt idx="141">
                  <c:v>2.4E-2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2.6499999999999999E-2</c:v>
                </c:pt>
                <c:pt idx="145">
                  <c:v>2.75E-2</c:v>
                </c:pt>
                <c:pt idx="146">
                  <c:v>2.8500000000000001E-2</c:v>
                </c:pt>
                <c:pt idx="147">
                  <c:v>2.9499999999999998E-2</c:v>
                </c:pt>
                <c:pt idx="148">
                  <c:v>3.0499999999999999E-2</c:v>
                </c:pt>
                <c:pt idx="149">
                  <c:v>3.1E-2</c:v>
                </c:pt>
                <c:pt idx="150">
                  <c:v>3.2000000000000001E-2</c:v>
                </c:pt>
                <c:pt idx="151">
                  <c:v>3.3000000000000002E-2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3.5999999999999997E-2</c:v>
                </c:pt>
                <c:pt idx="155">
                  <c:v>3.6999999999999998E-2</c:v>
                </c:pt>
                <c:pt idx="156">
                  <c:v>3.7999999999999999E-2</c:v>
                </c:pt>
                <c:pt idx="157">
                  <c:v>3.9E-2</c:v>
                </c:pt>
                <c:pt idx="158">
                  <c:v>0.04</c:v>
                </c:pt>
                <c:pt idx="159">
                  <c:v>4.1000000000000002E-2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4.3999999999999997E-2</c:v>
                </c:pt>
                <c:pt idx="163">
                  <c:v>4.4499999999999998E-2</c:v>
                </c:pt>
                <c:pt idx="164">
                  <c:v>4.5499999999999999E-2</c:v>
                </c:pt>
                <c:pt idx="165">
                  <c:v>4.65E-2</c:v>
                </c:pt>
                <c:pt idx="166">
                  <c:v>4.7500000000000001E-2</c:v>
                </c:pt>
                <c:pt idx="167">
                  <c:v>4.8500000000000001E-2</c:v>
                </c:pt>
                <c:pt idx="168">
                  <c:v>4.9500000000000002E-2</c:v>
                </c:pt>
                <c:pt idx="169">
                  <c:v>5.0500000000000003E-2</c:v>
                </c:pt>
                <c:pt idx="170">
                  <c:v>5.1499999999999997E-2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6.25E-2</c:v>
                </c:pt>
                <c:pt idx="183">
                  <c:v>6.3500000000000001E-2</c:v>
                </c:pt>
                <c:pt idx="184">
                  <c:v>6.4500000000000002E-2</c:v>
                </c:pt>
                <c:pt idx="185">
                  <c:v>6.5500000000000003E-2</c:v>
                </c:pt>
                <c:pt idx="186">
                  <c:v>6.6500000000000004E-2</c:v>
                </c:pt>
                <c:pt idx="187">
                  <c:v>6.7500000000000004E-2</c:v>
                </c:pt>
                <c:pt idx="188">
                  <c:v>6.8500000000000005E-2</c:v>
                </c:pt>
                <c:pt idx="189">
                  <c:v>6.9500000000000006E-2</c:v>
                </c:pt>
                <c:pt idx="190">
                  <c:v>7.0499999999999993E-2</c:v>
                </c:pt>
                <c:pt idx="191">
                  <c:v>7.1499999999999994E-2</c:v>
                </c:pt>
                <c:pt idx="192">
                  <c:v>7.2499999999999898E-2</c:v>
                </c:pt>
                <c:pt idx="193">
                  <c:v>7.3499999999999899E-2</c:v>
                </c:pt>
                <c:pt idx="194">
                  <c:v>7.3999999999999899E-2</c:v>
                </c:pt>
                <c:pt idx="195">
                  <c:v>7.49999999999999E-2</c:v>
                </c:pt>
                <c:pt idx="196">
                  <c:v>7.5999999999999901E-2</c:v>
                </c:pt>
                <c:pt idx="197">
                  <c:v>7.6999999999999902E-2</c:v>
                </c:pt>
                <c:pt idx="198">
                  <c:v>7.7999999999999903E-2</c:v>
                </c:pt>
                <c:pt idx="199">
                  <c:v>7.8999999999999904E-2</c:v>
                </c:pt>
                <c:pt idx="200">
                  <c:v>7.9999999999999905E-2</c:v>
                </c:pt>
                <c:pt idx="201">
                  <c:v>8.0999999999999905E-2</c:v>
                </c:pt>
                <c:pt idx="202">
                  <c:v>8.1999999999999906E-2</c:v>
                </c:pt>
                <c:pt idx="203">
                  <c:v>8.2999999999999893E-2</c:v>
                </c:pt>
                <c:pt idx="204">
                  <c:v>8.3999999999999894E-2</c:v>
                </c:pt>
                <c:pt idx="205">
                  <c:v>8.4999999999999895E-2</c:v>
                </c:pt>
                <c:pt idx="206">
                  <c:v>8.5499999999999896E-2</c:v>
                </c:pt>
                <c:pt idx="207">
                  <c:v>8.6499999999999896E-2</c:v>
                </c:pt>
                <c:pt idx="208">
                  <c:v>8.7499999999999897E-2</c:v>
                </c:pt>
                <c:pt idx="209">
                  <c:v>8.8499999999999898E-2</c:v>
                </c:pt>
                <c:pt idx="210">
                  <c:v>8.9499999999999802E-2</c:v>
                </c:pt>
                <c:pt idx="211">
                  <c:v>9.0499999999999803E-2</c:v>
                </c:pt>
                <c:pt idx="212">
                  <c:v>9.1499999999999804E-2</c:v>
                </c:pt>
                <c:pt idx="213">
                  <c:v>9.2499999999999805E-2</c:v>
                </c:pt>
                <c:pt idx="214">
                  <c:v>9.2999999999999805E-2</c:v>
                </c:pt>
                <c:pt idx="215">
                  <c:v>9.3999999999999806E-2</c:v>
                </c:pt>
                <c:pt idx="216">
                  <c:v>9.4999999999999807E-2</c:v>
                </c:pt>
                <c:pt idx="217">
                  <c:v>9.5999999999999794E-2</c:v>
                </c:pt>
                <c:pt idx="218">
                  <c:v>9.6999999999999795E-2</c:v>
                </c:pt>
                <c:pt idx="219">
                  <c:v>9.7999999999999796E-2</c:v>
                </c:pt>
                <c:pt idx="220">
                  <c:v>9.8999999999999796E-2</c:v>
                </c:pt>
                <c:pt idx="221">
                  <c:v>9.9499999999999797E-2</c:v>
                </c:pt>
                <c:pt idx="222">
                  <c:v>0.10049999999999901</c:v>
                </c:pt>
                <c:pt idx="223">
                  <c:v>0.10149999999999899</c:v>
                </c:pt>
                <c:pt idx="224">
                  <c:v>0.10249999999999899</c:v>
                </c:pt>
                <c:pt idx="225">
                  <c:v>0.103499999999999</c:v>
                </c:pt>
                <c:pt idx="226">
                  <c:v>0.103999999999999</c:v>
                </c:pt>
                <c:pt idx="227">
                  <c:v>0.104999999999999</c:v>
                </c:pt>
                <c:pt idx="228">
                  <c:v>0.105999999999999</c:v>
                </c:pt>
                <c:pt idx="229">
                  <c:v>0.106999999999999</c:v>
                </c:pt>
                <c:pt idx="230">
                  <c:v>0.107499999999999</c:v>
                </c:pt>
                <c:pt idx="231">
                  <c:v>0.108499999999999</c:v>
                </c:pt>
                <c:pt idx="232">
                  <c:v>0.109499999999999</c:v>
                </c:pt>
                <c:pt idx="233">
                  <c:v>0.110499999999999</c:v>
                </c:pt>
                <c:pt idx="234">
                  <c:v>0.110999999999999</c:v>
                </c:pt>
                <c:pt idx="235">
                  <c:v>0.111999999999999</c:v>
                </c:pt>
                <c:pt idx="236">
                  <c:v>0.112999999999999</c:v>
                </c:pt>
                <c:pt idx="237">
                  <c:v>0.113999999999999</c:v>
                </c:pt>
                <c:pt idx="238">
                  <c:v>0.11449999999999901</c:v>
                </c:pt>
                <c:pt idx="239">
                  <c:v>0.11549999999999901</c:v>
                </c:pt>
                <c:pt idx="240">
                  <c:v>0.11649999999999899</c:v>
                </c:pt>
                <c:pt idx="241">
                  <c:v>0.11749999999999899</c:v>
                </c:pt>
                <c:pt idx="242">
                  <c:v>0.11799999999999899</c:v>
                </c:pt>
                <c:pt idx="243">
                  <c:v>0.118999999999999</c:v>
                </c:pt>
                <c:pt idx="244">
                  <c:v>0.119499999999999</c:v>
                </c:pt>
                <c:pt idx="245">
                  <c:v>0.120499999999999</c:v>
                </c:pt>
                <c:pt idx="246">
                  <c:v>0.120999999999999</c:v>
                </c:pt>
                <c:pt idx="247">
                  <c:v>0.121999999999999</c:v>
                </c:pt>
                <c:pt idx="248">
                  <c:v>0.122499999999999</c:v>
                </c:pt>
                <c:pt idx="249">
                  <c:v>0.123499999999999</c:v>
                </c:pt>
                <c:pt idx="250">
                  <c:v>0.124499999999999</c:v>
                </c:pt>
                <c:pt idx="251">
                  <c:v>0.124999999999999</c:v>
                </c:pt>
                <c:pt idx="252">
                  <c:v>0.125999999999999</c:v>
                </c:pt>
                <c:pt idx="253">
                  <c:v>0.126499999999999</c:v>
                </c:pt>
                <c:pt idx="254">
                  <c:v>0.127499999999999</c:v>
                </c:pt>
                <c:pt idx="255">
                  <c:v>0.127999999999999</c:v>
                </c:pt>
                <c:pt idx="256">
                  <c:v>0.128999999999999</c:v>
                </c:pt>
                <c:pt idx="257">
                  <c:v>0.12999999999999901</c:v>
                </c:pt>
                <c:pt idx="258">
                  <c:v>0.13049999999999901</c:v>
                </c:pt>
                <c:pt idx="259">
                  <c:v>0.13149999999999901</c:v>
                </c:pt>
                <c:pt idx="260">
                  <c:v>0.13249999999999901</c:v>
                </c:pt>
                <c:pt idx="261">
                  <c:v>0.13349999999999901</c:v>
                </c:pt>
                <c:pt idx="262">
                  <c:v>0.13499999999999901</c:v>
                </c:pt>
                <c:pt idx="263">
                  <c:v>0.13699999999999901</c:v>
                </c:pt>
                <c:pt idx="264">
                  <c:v>0.13849999999999901</c:v>
                </c:pt>
                <c:pt idx="265">
                  <c:v>0.14049999999999899</c:v>
                </c:pt>
                <c:pt idx="266">
                  <c:v>0.14199999999999899</c:v>
                </c:pt>
                <c:pt idx="267">
                  <c:v>0.14399999999999899</c:v>
                </c:pt>
                <c:pt idx="268">
                  <c:v>0.14549999999999899</c:v>
                </c:pt>
                <c:pt idx="269">
                  <c:v>0.14749999999999899</c:v>
                </c:pt>
                <c:pt idx="270">
                  <c:v>0.14899999999999899</c:v>
                </c:pt>
                <c:pt idx="271">
                  <c:v>0.150999999999999</c:v>
                </c:pt>
                <c:pt idx="272">
                  <c:v>0.152499999999999</c:v>
                </c:pt>
                <c:pt idx="273">
                  <c:v>0.154499999999999</c:v>
                </c:pt>
                <c:pt idx="274">
                  <c:v>0.155999999999999</c:v>
                </c:pt>
                <c:pt idx="275">
                  <c:v>0.157999999999999</c:v>
                </c:pt>
                <c:pt idx="276">
                  <c:v>0.159499999999999</c:v>
                </c:pt>
                <c:pt idx="277">
                  <c:v>0.16099999999999901</c:v>
                </c:pt>
                <c:pt idx="278">
                  <c:v>0.16249999999999901</c:v>
                </c:pt>
                <c:pt idx="279">
                  <c:v>0.16449999999999901</c:v>
                </c:pt>
                <c:pt idx="280">
                  <c:v>0.16599999999999901</c:v>
                </c:pt>
                <c:pt idx="281">
                  <c:v>0.16749999999999901</c:v>
                </c:pt>
                <c:pt idx="282">
                  <c:v>0.16899999999999901</c:v>
                </c:pt>
                <c:pt idx="283">
                  <c:v>0.17049999999999901</c:v>
                </c:pt>
                <c:pt idx="284">
                  <c:v>0.17199999999999899</c:v>
                </c:pt>
                <c:pt idx="285">
                  <c:v>0.17349999999999899</c:v>
                </c:pt>
                <c:pt idx="286">
                  <c:v>0.17449999999999899</c:v>
                </c:pt>
                <c:pt idx="287">
                  <c:v>0.17599999999999899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A09-4B4B-B466-516CF66A9617}"/>
            </c:ext>
          </c:extLst>
        </c:ser>
        <c:ser>
          <c:idx val="11"/>
          <c:order val="11"/>
          <c:tx>
            <c:strRef>
              <c:f>'Cumulative Rain'!$M$1</c:f>
              <c:strCache>
                <c:ptCount val="1"/>
                <c:pt idx="0">
                  <c:v>sub_catch11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Rain'!$M$2:$M$289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1.5499999999999899E-2</c:v>
                </c:pt>
                <c:pt idx="130">
                  <c:v>1.64999999999999E-2</c:v>
                </c:pt>
                <c:pt idx="131">
                  <c:v>1.6999999999999901E-2</c:v>
                </c:pt>
                <c:pt idx="132">
                  <c:v>1.7499999999999901E-2</c:v>
                </c:pt>
                <c:pt idx="133">
                  <c:v>1.8499999999999898E-2</c:v>
                </c:pt>
                <c:pt idx="134">
                  <c:v>1.8999999999999899E-2</c:v>
                </c:pt>
                <c:pt idx="135">
                  <c:v>1.9499999999999899E-2</c:v>
                </c:pt>
                <c:pt idx="136">
                  <c:v>2.04999999999999E-2</c:v>
                </c:pt>
                <c:pt idx="137">
                  <c:v>2.0999999999999901E-2</c:v>
                </c:pt>
                <c:pt idx="138">
                  <c:v>2.1499999999999901E-2</c:v>
                </c:pt>
                <c:pt idx="139">
                  <c:v>2.2499999999999899E-2</c:v>
                </c:pt>
                <c:pt idx="140">
                  <c:v>2.2999999999999899E-2</c:v>
                </c:pt>
                <c:pt idx="141">
                  <c:v>2.39999999999999E-2</c:v>
                </c:pt>
                <c:pt idx="142">
                  <c:v>2.4999999999999901E-2</c:v>
                </c:pt>
                <c:pt idx="143">
                  <c:v>2.5999999999999902E-2</c:v>
                </c:pt>
                <c:pt idx="144">
                  <c:v>2.6499999999999899E-2</c:v>
                </c:pt>
                <c:pt idx="145">
                  <c:v>2.74999999999999E-2</c:v>
                </c:pt>
                <c:pt idx="146">
                  <c:v>2.84999999999999E-2</c:v>
                </c:pt>
                <c:pt idx="147">
                  <c:v>2.9499999999999901E-2</c:v>
                </c:pt>
                <c:pt idx="148">
                  <c:v>3.0499999999999899E-2</c:v>
                </c:pt>
                <c:pt idx="149">
                  <c:v>3.0999999999999899E-2</c:v>
                </c:pt>
                <c:pt idx="150">
                  <c:v>3.1999999999999897E-2</c:v>
                </c:pt>
                <c:pt idx="151">
                  <c:v>3.2999999999999897E-2</c:v>
                </c:pt>
                <c:pt idx="152">
                  <c:v>3.3999999999999898E-2</c:v>
                </c:pt>
                <c:pt idx="153">
                  <c:v>3.4999999999999899E-2</c:v>
                </c:pt>
                <c:pt idx="154">
                  <c:v>3.59999999999999E-2</c:v>
                </c:pt>
                <c:pt idx="155">
                  <c:v>3.6999999999999901E-2</c:v>
                </c:pt>
                <c:pt idx="156">
                  <c:v>3.7999999999999902E-2</c:v>
                </c:pt>
                <c:pt idx="157">
                  <c:v>3.8999999999999903E-2</c:v>
                </c:pt>
                <c:pt idx="158">
                  <c:v>3.9999999999999897E-2</c:v>
                </c:pt>
                <c:pt idx="159">
                  <c:v>4.0999999999999898E-2</c:v>
                </c:pt>
                <c:pt idx="160">
                  <c:v>4.1999999999999899E-2</c:v>
                </c:pt>
                <c:pt idx="161">
                  <c:v>4.2999999999999899E-2</c:v>
                </c:pt>
                <c:pt idx="162">
                  <c:v>4.39999999999999E-2</c:v>
                </c:pt>
                <c:pt idx="163">
                  <c:v>4.4499999999999901E-2</c:v>
                </c:pt>
                <c:pt idx="164">
                  <c:v>4.5499999999999902E-2</c:v>
                </c:pt>
                <c:pt idx="165">
                  <c:v>4.6499999999999903E-2</c:v>
                </c:pt>
                <c:pt idx="166">
                  <c:v>4.7499999999999903E-2</c:v>
                </c:pt>
                <c:pt idx="167">
                  <c:v>4.8499999999999897E-2</c:v>
                </c:pt>
                <c:pt idx="168">
                  <c:v>4.9499999999999898E-2</c:v>
                </c:pt>
                <c:pt idx="169">
                  <c:v>5.0499999999999899E-2</c:v>
                </c:pt>
                <c:pt idx="170">
                  <c:v>5.14999999999999E-2</c:v>
                </c:pt>
                <c:pt idx="171">
                  <c:v>5.19999999999999E-2</c:v>
                </c:pt>
                <c:pt idx="172">
                  <c:v>5.2999999999999901E-2</c:v>
                </c:pt>
                <c:pt idx="173">
                  <c:v>5.3999999999999902E-2</c:v>
                </c:pt>
                <c:pt idx="174">
                  <c:v>5.4999999999999903E-2</c:v>
                </c:pt>
                <c:pt idx="175">
                  <c:v>5.5999999999999897E-2</c:v>
                </c:pt>
                <c:pt idx="176">
                  <c:v>5.6999999999999898E-2</c:v>
                </c:pt>
                <c:pt idx="177">
                  <c:v>5.7999999999999899E-2</c:v>
                </c:pt>
                <c:pt idx="178">
                  <c:v>5.89999999999999E-2</c:v>
                </c:pt>
                <c:pt idx="179">
                  <c:v>5.9999999999999901E-2</c:v>
                </c:pt>
                <c:pt idx="180">
                  <c:v>6.0999999999999902E-2</c:v>
                </c:pt>
                <c:pt idx="181">
                  <c:v>6.1999999999999902E-2</c:v>
                </c:pt>
                <c:pt idx="182">
                  <c:v>6.2499999999999903E-2</c:v>
                </c:pt>
                <c:pt idx="183">
                  <c:v>6.3499999999999904E-2</c:v>
                </c:pt>
                <c:pt idx="184">
                  <c:v>6.4499999999999905E-2</c:v>
                </c:pt>
                <c:pt idx="185">
                  <c:v>6.5499999999999906E-2</c:v>
                </c:pt>
                <c:pt idx="186">
                  <c:v>6.6499999999999906E-2</c:v>
                </c:pt>
                <c:pt idx="187">
                  <c:v>6.7499999999999893E-2</c:v>
                </c:pt>
                <c:pt idx="188">
                  <c:v>6.8499999999999894E-2</c:v>
                </c:pt>
                <c:pt idx="189">
                  <c:v>6.9499999999999895E-2</c:v>
                </c:pt>
                <c:pt idx="190">
                  <c:v>7.0499999999999896E-2</c:v>
                </c:pt>
                <c:pt idx="191">
                  <c:v>7.1499999999999897E-2</c:v>
                </c:pt>
                <c:pt idx="192">
                  <c:v>7.2499999999999898E-2</c:v>
                </c:pt>
                <c:pt idx="193">
                  <c:v>7.3499999999999899E-2</c:v>
                </c:pt>
                <c:pt idx="194">
                  <c:v>7.3999999999999899E-2</c:v>
                </c:pt>
                <c:pt idx="195">
                  <c:v>7.49999999999999E-2</c:v>
                </c:pt>
                <c:pt idx="196">
                  <c:v>7.5999999999999901E-2</c:v>
                </c:pt>
                <c:pt idx="197">
                  <c:v>7.6999999999999902E-2</c:v>
                </c:pt>
                <c:pt idx="198">
                  <c:v>7.7999999999999903E-2</c:v>
                </c:pt>
                <c:pt idx="199">
                  <c:v>7.8999999999999904E-2</c:v>
                </c:pt>
                <c:pt idx="200">
                  <c:v>7.9999999999999905E-2</c:v>
                </c:pt>
                <c:pt idx="201">
                  <c:v>8.0999999999999905E-2</c:v>
                </c:pt>
                <c:pt idx="202">
                  <c:v>8.1999999999999906E-2</c:v>
                </c:pt>
                <c:pt idx="203">
                  <c:v>8.2999999999999893E-2</c:v>
                </c:pt>
                <c:pt idx="204">
                  <c:v>8.3999999999999894E-2</c:v>
                </c:pt>
                <c:pt idx="205">
                  <c:v>8.4999999999999895E-2</c:v>
                </c:pt>
                <c:pt idx="206">
                  <c:v>8.5499999999999896E-2</c:v>
                </c:pt>
                <c:pt idx="207">
                  <c:v>8.6499999999999896E-2</c:v>
                </c:pt>
                <c:pt idx="208">
                  <c:v>8.7499999999999897E-2</c:v>
                </c:pt>
                <c:pt idx="209">
                  <c:v>8.8499999999999898E-2</c:v>
                </c:pt>
                <c:pt idx="210">
                  <c:v>8.9499999999999899E-2</c:v>
                </c:pt>
                <c:pt idx="211">
                  <c:v>9.04999999999999E-2</c:v>
                </c:pt>
                <c:pt idx="212">
                  <c:v>9.1499999999999901E-2</c:v>
                </c:pt>
                <c:pt idx="213">
                  <c:v>9.2499999999999902E-2</c:v>
                </c:pt>
                <c:pt idx="214">
                  <c:v>9.2999999999999902E-2</c:v>
                </c:pt>
                <c:pt idx="215">
                  <c:v>9.3999999999999903E-2</c:v>
                </c:pt>
                <c:pt idx="216">
                  <c:v>9.4999999999999904E-2</c:v>
                </c:pt>
                <c:pt idx="217">
                  <c:v>9.5999999999999905E-2</c:v>
                </c:pt>
                <c:pt idx="218">
                  <c:v>9.6999999999999906E-2</c:v>
                </c:pt>
                <c:pt idx="219">
                  <c:v>9.7999999999999907E-2</c:v>
                </c:pt>
                <c:pt idx="220">
                  <c:v>9.8999999999999894E-2</c:v>
                </c:pt>
                <c:pt idx="221">
                  <c:v>9.9499999999999894E-2</c:v>
                </c:pt>
                <c:pt idx="222">
                  <c:v>0.10049999999999901</c:v>
                </c:pt>
                <c:pt idx="223">
                  <c:v>0.10149999999999899</c:v>
                </c:pt>
                <c:pt idx="224">
                  <c:v>0.10249999999999899</c:v>
                </c:pt>
                <c:pt idx="225">
                  <c:v>0.103499999999999</c:v>
                </c:pt>
                <c:pt idx="226">
                  <c:v>0.103999999999999</c:v>
                </c:pt>
                <c:pt idx="227">
                  <c:v>0.104999999999999</c:v>
                </c:pt>
                <c:pt idx="228">
                  <c:v>0.105999999999999</c:v>
                </c:pt>
                <c:pt idx="229">
                  <c:v>0.106999999999999</c:v>
                </c:pt>
                <c:pt idx="230">
                  <c:v>0.107499999999999</c:v>
                </c:pt>
                <c:pt idx="231">
                  <c:v>0.108499999999999</c:v>
                </c:pt>
                <c:pt idx="232">
                  <c:v>0.109499999999999</c:v>
                </c:pt>
                <c:pt idx="233">
                  <c:v>0.110499999999999</c:v>
                </c:pt>
                <c:pt idx="234">
                  <c:v>0.110999999999999</c:v>
                </c:pt>
                <c:pt idx="235">
                  <c:v>0.111999999999999</c:v>
                </c:pt>
                <c:pt idx="236">
                  <c:v>0.112999999999999</c:v>
                </c:pt>
                <c:pt idx="237">
                  <c:v>0.113999999999999</c:v>
                </c:pt>
                <c:pt idx="238">
                  <c:v>0.11449999999999901</c:v>
                </c:pt>
                <c:pt idx="239">
                  <c:v>0.11549999999999901</c:v>
                </c:pt>
                <c:pt idx="240">
                  <c:v>0.11649999999999899</c:v>
                </c:pt>
                <c:pt idx="241">
                  <c:v>0.11749999999999899</c:v>
                </c:pt>
                <c:pt idx="242">
                  <c:v>0.11799999999999899</c:v>
                </c:pt>
                <c:pt idx="243">
                  <c:v>0.118999999999999</c:v>
                </c:pt>
                <c:pt idx="244">
                  <c:v>0.1195</c:v>
                </c:pt>
                <c:pt idx="245">
                  <c:v>0.1205</c:v>
                </c:pt>
                <c:pt idx="246">
                  <c:v>0.121</c:v>
                </c:pt>
                <c:pt idx="247">
                  <c:v>0.122</c:v>
                </c:pt>
                <c:pt idx="248">
                  <c:v>0.1225</c:v>
                </c:pt>
                <c:pt idx="249">
                  <c:v>0.1235</c:v>
                </c:pt>
                <c:pt idx="250">
                  <c:v>0.1245</c:v>
                </c:pt>
                <c:pt idx="251">
                  <c:v>0.125</c:v>
                </c:pt>
                <c:pt idx="252">
                  <c:v>0.126</c:v>
                </c:pt>
                <c:pt idx="253">
                  <c:v>0.1265</c:v>
                </c:pt>
                <c:pt idx="254">
                  <c:v>0.1275</c:v>
                </c:pt>
                <c:pt idx="255">
                  <c:v>0.128</c:v>
                </c:pt>
                <c:pt idx="256">
                  <c:v>0.129</c:v>
                </c:pt>
                <c:pt idx="257">
                  <c:v>0.13</c:v>
                </c:pt>
                <c:pt idx="258">
                  <c:v>0.1305</c:v>
                </c:pt>
                <c:pt idx="259">
                  <c:v>0.13150000000000001</c:v>
                </c:pt>
                <c:pt idx="260">
                  <c:v>0.13250000000000001</c:v>
                </c:pt>
                <c:pt idx="261">
                  <c:v>0.13350000000000001</c:v>
                </c:pt>
                <c:pt idx="262">
                  <c:v>0.13500000000000001</c:v>
                </c:pt>
                <c:pt idx="263">
                  <c:v>0.13700000000000001</c:v>
                </c:pt>
                <c:pt idx="264">
                  <c:v>0.13850000000000001</c:v>
                </c:pt>
                <c:pt idx="265">
                  <c:v>0.14050000000000001</c:v>
                </c:pt>
                <c:pt idx="266">
                  <c:v>0.14199999999999999</c:v>
                </c:pt>
                <c:pt idx="267">
                  <c:v>0.14399999999999999</c:v>
                </c:pt>
                <c:pt idx="268">
                  <c:v>0.14549999999999999</c:v>
                </c:pt>
                <c:pt idx="269">
                  <c:v>0.14749999999999999</c:v>
                </c:pt>
                <c:pt idx="270">
                  <c:v>0.14899999999999999</c:v>
                </c:pt>
                <c:pt idx="271">
                  <c:v>0.151</c:v>
                </c:pt>
                <c:pt idx="272">
                  <c:v>0.1525</c:v>
                </c:pt>
                <c:pt idx="273">
                  <c:v>0.1545</c:v>
                </c:pt>
                <c:pt idx="274">
                  <c:v>0.156</c:v>
                </c:pt>
                <c:pt idx="275">
                  <c:v>0.158</c:v>
                </c:pt>
                <c:pt idx="276">
                  <c:v>0.1595</c:v>
                </c:pt>
                <c:pt idx="277">
                  <c:v>0.161</c:v>
                </c:pt>
                <c:pt idx="278">
                  <c:v>0.16250000000000001</c:v>
                </c:pt>
                <c:pt idx="279">
                  <c:v>0.16450000000000001</c:v>
                </c:pt>
                <c:pt idx="280">
                  <c:v>0.16600000000000001</c:v>
                </c:pt>
                <c:pt idx="281">
                  <c:v>0.16750000000000001</c:v>
                </c:pt>
                <c:pt idx="282">
                  <c:v>0.16900000000000001</c:v>
                </c:pt>
                <c:pt idx="283">
                  <c:v>0.17050000000000001</c:v>
                </c:pt>
                <c:pt idx="284">
                  <c:v>0.17199999999999999</c:v>
                </c:pt>
                <c:pt idx="285">
                  <c:v>0.17349999999999999</c:v>
                </c:pt>
                <c:pt idx="286">
                  <c:v>0.17449999999999999</c:v>
                </c:pt>
                <c:pt idx="287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A09-4B4B-B466-516CF66A9617}"/>
            </c:ext>
          </c:extLst>
        </c:ser>
        <c:ser>
          <c:idx val="12"/>
          <c:order val="12"/>
          <c:tx>
            <c:strRef>
              <c:f>'Cumulative Rain'!$N$1</c:f>
              <c:strCache>
                <c:ptCount val="1"/>
                <c:pt idx="0">
                  <c:v>sub_catch12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Rain'!$N$2:$N$289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2.1417340473227001E-4</c:v>
                </c:pt>
                <c:pt idx="10">
                  <c:v>3.212601070984E-4</c:v>
                </c:pt>
                <c:pt idx="11">
                  <c:v>3.212601070984E-4</c:v>
                </c:pt>
                <c:pt idx="12">
                  <c:v>3.212601070984E-4</c:v>
                </c:pt>
                <c:pt idx="13">
                  <c:v>3.212601070984E-4</c:v>
                </c:pt>
                <c:pt idx="14">
                  <c:v>3.212601070984E-4</c:v>
                </c:pt>
                <c:pt idx="15">
                  <c:v>4.2834680946452999E-4</c:v>
                </c:pt>
                <c:pt idx="16">
                  <c:v>8.2126010709840001E-4</c:v>
                </c:pt>
                <c:pt idx="17">
                  <c:v>8.2126010709840001E-4</c:v>
                </c:pt>
                <c:pt idx="18">
                  <c:v>9.2834680946453005E-4</c:v>
                </c:pt>
                <c:pt idx="19">
                  <c:v>9.2834680946453005E-4</c:v>
                </c:pt>
                <c:pt idx="20">
                  <c:v>9.2834680946453005E-4</c:v>
                </c:pt>
                <c:pt idx="21">
                  <c:v>9.2834680946453005E-4</c:v>
                </c:pt>
                <c:pt idx="22">
                  <c:v>9.2834680946453005E-4</c:v>
                </c:pt>
                <c:pt idx="23">
                  <c:v>1.3212601070983999E-3</c:v>
                </c:pt>
                <c:pt idx="24">
                  <c:v>1.3212601070983999E-3</c:v>
                </c:pt>
                <c:pt idx="25">
                  <c:v>1.3212601070983999E-3</c:v>
                </c:pt>
                <c:pt idx="26">
                  <c:v>1.3212601070983999E-3</c:v>
                </c:pt>
                <c:pt idx="27">
                  <c:v>1.3212601070983999E-3</c:v>
                </c:pt>
                <c:pt idx="28">
                  <c:v>1.3212601070983999E-3</c:v>
                </c:pt>
                <c:pt idx="29">
                  <c:v>1.3212601070983999E-3</c:v>
                </c:pt>
                <c:pt idx="30">
                  <c:v>1.7141734047322701E-3</c:v>
                </c:pt>
                <c:pt idx="31">
                  <c:v>1.7141734047322701E-3</c:v>
                </c:pt>
                <c:pt idx="32">
                  <c:v>1.7141734047322701E-3</c:v>
                </c:pt>
                <c:pt idx="33">
                  <c:v>1.7141734047322701E-3</c:v>
                </c:pt>
                <c:pt idx="34">
                  <c:v>1.7141734047322701E-3</c:v>
                </c:pt>
                <c:pt idx="35">
                  <c:v>1.7141734047322701E-3</c:v>
                </c:pt>
                <c:pt idx="36">
                  <c:v>1.8212601070983999E-3</c:v>
                </c:pt>
                <c:pt idx="37">
                  <c:v>1.8212601070983999E-3</c:v>
                </c:pt>
                <c:pt idx="38">
                  <c:v>2.2141734047322701E-3</c:v>
                </c:pt>
                <c:pt idx="39">
                  <c:v>2.3212601070983999E-3</c:v>
                </c:pt>
                <c:pt idx="40">
                  <c:v>2.53543351183066E-3</c:v>
                </c:pt>
                <c:pt idx="41">
                  <c:v>2.53543351183066E-3</c:v>
                </c:pt>
                <c:pt idx="42">
                  <c:v>2.53543351183066E-3</c:v>
                </c:pt>
                <c:pt idx="43">
                  <c:v>2.53543351183066E-3</c:v>
                </c:pt>
                <c:pt idx="44">
                  <c:v>2.53543351183066E-3</c:v>
                </c:pt>
                <c:pt idx="45">
                  <c:v>2.9283468094645302E-3</c:v>
                </c:pt>
                <c:pt idx="46">
                  <c:v>2.9283468094645302E-3</c:v>
                </c:pt>
                <c:pt idx="47">
                  <c:v>2.9283468094645302E-3</c:v>
                </c:pt>
                <c:pt idx="48">
                  <c:v>2.9283468094645302E-3</c:v>
                </c:pt>
                <c:pt idx="49">
                  <c:v>3.03543351183066E-3</c:v>
                </c:pt>
                <c:pt idx="50">
                  <c:v>3.03543351183066E-3</c:v>
                </c:pt>
                <c:pt idx="51">
                  <c:v>3.03543351183066E-3</c:v>
                </c:pt>
                <c:pt idx="52">
                  <c:v>3.53543351183067E-3</c:v>
                </c:pt>
                <c:pt idx="53">
                  <c:v>3.53543351183067E-3</c:v>
                </c:pt>
                <c:pt idx="54">
                  <c:v>3.53543351183067E-3</c:v>
                </c:pt>
                <c:pt idx="55">
                  <c:v>3.53543351183067E-3</c:v>
                </c:pt>
                <c:pt idx="56">
                  <c:v>3.53543351183067E-3</c:v>
                </c:pt>
                <c:pt idx="57">
                  <c:v>3.53543351183067E-3</c:v>
                </c:pt>
                <c:pt idx="58">
                  <c:v>3.53543351183067E-3</c:v>
                </c:pt>
                <c:pt idx="59">
                  <c:v>3.6425202141967998E-3</c:v>
                </c:pt>
                <c:pt idx="60">
                  <c:v>4.0354335118306696E-3</c:v>
                </c:pt>
                <c:pt idx="61">
                  <c:v>4.0354335118306696E-3</c:v>
                </c:pt>
                <c:pt idx="62">
                  <c:v>4.1425202141968003E-3</c:v>
                </c:pt>
                <c:pt idx="63">
                  <c:v>4.1425202141968003E-3</c:v>
                </c:pt>
                <c:pt idx="64">
                  <c:v>4.2496069165629301E-3</c:v>
                </c:pt>
                <c:pt idx="65">
                  <c:v>4.2496069165629301E-3</c:v>
                </c:pt>
                <c:pt idx="66">
                  <c:v>4.2496069165629301E-3</c:v>
                </c:pt>
                <c:pt idx="67">
                  <c:v>4.6425202141967999E-3</c:v>
                </c:pt>
                <c:pt idx="68">
                  <c:v>4.6425202141967999E-3</c:v>
                </c:pt>
                <c:pt idx="69">
                  <c:v>4.6425202141967999E-3</c:v>
                </c:pt>
                <c:pt idx="70">
                  <c:v>4.7496069165629297E-3</c:v>
                </c:pt>
                <c:pt idx="71">
                  <c:v>4.7496069165629297E-3</c:v>
                </c:pt>
                <c:pt idx="72">
                  <c:v>4.7496069165629297E-3</c:v>
                </c:pt>
                <c:pt idx="73">
                  <c:v>4.7496069165629297E-3</c:v>
                </c:pt>
                <c:pt idx="74">
                  <c:v>5.1425202141968003E-3</c:v>
                </c:pt>
                <c:pt idx="75">
                  <c:v>5.1425202141968003E-3</c:v>
                </c:pt>
                <c:pt idx="76">
                  <c:v>5.1425202141968003E-3</c:v>
                </c:pt>
                <c:pt idx="77">
                  <c:v>5.1425202141968003E-3</c:v>
                </c:pt>
                <c:pt idx="78">
                  <c:v>5.1425202141968003E-3</c:v>
                </c:pt>
                <c:pt idx="79">
                  <c:v>5.1425202141968003E-3</c:v>
                </c:pt>
                <c:pt idx="80">
                  <c:v>5.1425202141968003E-3</c:v>
                </c:pt>
                <c:pt idx="81">
                  <c:v>5.6425202141967999E-3</c:v>
                </c:pt>
                <c:pt idx="82">
                  <c:v>5.6425202141967999E-3</c:v>
                </c:pt>
                <c:pt idx="83">
                  <c:v>5.7496069165629297E-3</c:v>
                </c:pt>
                <c:pt idx="84">
                  <c:v>5.7496069165629297E-3</c:v>
                </c:pt>
                <c:pt idx="85">
                  <c:v>5.7496069165629297E-3</c:v>
                </c:pt>
                <c:pt idx="86">
                  <c:v>5.8566936189290604E-3</c:v>
                </c:pt>
                <c:pt idx="87">
                  <c:v>5.8566936189290604E-3</c:v>
                </c:pt>
                <c:pt idx="88">
                  <c:v>5.9637803212951998E-3</c:v>
                </c:pt>
                <c:pt idx="89">
                  <c:v>6.35669361892906E-3</c:v>
                </c:pt>
                <c:pt idx="90">
                  <c:v>6.57086702366133E-3</c:v>
                </c:pt>
                <c:pt idx="91">
                  <c:v>6.57086702366133E-3</c:v>
                </c:pt>
                <c:pt idx="92">
                  <c:v>6.6779537260274599E-3</c:v>
                </c:pt>
                <c:pt idx="93">
                  <c:v>6.7850404283935897E-3</c:v>
                </c:pt>
                <c:pt idx="94">
                  <c:v>6.7850404283935897E-3</c:v>
                </c:pt>
                <c:pt idx="95">
                  <c:v>6.9992138331258598E-3</c:v>
                </c:pt>
                <c:pt idx="96">
                  <c:v>7.2133872378581203E-3</c:v>
                </c:pt>
                <c:pt idx="97">
                  <c:v>7.7133872378581303E-3</c:v>
                </c:pt>
                <c:pt idx="98">
                  <c:v>7.8204739402242592E-3</c:v>
                </c:pt>
                <c:pt idx="99">
                  <c:v>7.9275606425903908E-3</c:v>
                </c:pt>
                <c:pt idx="100">
                  <c:v>8.0346473449565206E-3</c:v>
                </c:pt>
                <c:pt idx="101">
                  <c:v>8.2488207496887907E-3</c:v>
                </c:pt>
                <c:pt idx="102">
                  <c:v>8.5700808567871906E-3</c:v>
                </c:pt>
                <c:pt idx="103">
                  <c:v>8.9984276662517203E-3</c:v>
                </c:pt>
                <c:pt idx="104">
                  <c:v>9.7126010709839804E-3</c:v>
                </c:pt>
                <c:pt idx="105">
                  <c:v>9.8196877733501102E-3</c:v>
                </c:pt>
                <c:pt idx="106">
                  <c:v>1.01409478804485E-2</c:v>
                </c:pt>
                <c:pt idx="107">
                  <c:v>1.03551212851807E-2</c:v>
                </c:pt>
                <c:pt idx="108">
                  <c:v>1.04622079875469E-2</c:v>
                </c:pt>
                <c:pt idx="109">
                  <c:v>1.06763813922791E-2</c:v>
                </c:pt>
                <c:pt idx="110">
                  <c:v>1.1176381392279101E-2</c:v>
                </c:pt>
                <c:pt idx="111">
                  <c:v>1.13905547970114E-2</c:v>
                </c:pt>
                <c:pt idx="112">
                  <c:v>1.1497641499377501E-2</c:v>
                </c:pt>
                <c:pt idx="113">
                  <c:v>1.1497641499377501E-2</c:v>
                </c:pt>
                <c:pt idx="114">
                  <c:v>1.16047282017437E-2</c:v>
                </c:pt>
                <c:pt idx="115">
                  <c:v>1.2211814904109801E-2</c:v>
                </c:pt>
                <c:pt idx="116">
                  <c:v>1.25330750112082E-2</c:v>
                </c:pt>
                <c:pt idx="117">
                  <c:v>1.31401617135743E-2</c:v>
                </c:pt>
                <c:pt idx="118">
                  <c:v>1.41401617135743E-2</c:v>
                </c:pt>
                <c:pt idx="119">
                  <c:v>1.4640161713574301E-2</c:v>
                </c:pt>
                <c:pt idx="120">
                  <c:v>1.5033075011208199E-2</c:v>
                </c:pt>
                <c:pt idx="121">
                  <c:v>1.5747248415940499E-2</c:v>
                </c:pt>
                <c:pt idx="122">
                  <c:v>1.67472484159405E-2</c:v>
                </c:pt>
                <c:pt idx="123">
                  <c:v>1.7247248415940501E-2</c:v>
                </c:pt>
                <c:pt idx="124">
                  <c:v>1.78543351183066E-2</c:v>
                </c:pt>
                <c:pt idx="125">
                  <c:v>1.83543351183066E-2</c:v>
                </c:pt>
                <c:pt idx="126">
                  <c:v>1.9354335118306601E-2</c:v>
                </c:pt>
                <c:pt idx="127">
                  <c:v>1.9854335118306601E-2</c:v>
                </c:pt>
                <c:pt idx="128">
                  <c:v>2.0354335118306598E-2</c:v>
                </c:pt>
                <c:pt idx="129">
                  <c:v>2.0961421820672701E-2</c:v>
                </c:pt>
                <c:pt idx="130">
                  <c:v>2.18543351183066E-2</c:v>
                </c:pt>
                <c:pt idx="131">
                  <c:v>2.23543351183066E-2</c:v>
                </c:pt>
                <c:pt idx="132">
                  <c:v>2.3068508523038898E-2</c:v>
                </c:pt>
                <c:pt idx="133">
                  <c:v>2.39614218206727E-2</c:v>
                </c:pt>
                <c:pt idx="134">
                  <c:v>2.45685085230389E-2</c:v>
                </c:pt>
                <c:pt idx="135">
                  <c:v>2.5175595225404999E-2</c:v>
                </c:pt>
                <c:pt idx="136">
                  <c:v>2.6175595225405E-2</c:v>
                </c:pt>
                <c:pt idx="137">
                  <c:v>2.6889768630137301E-2</c:v>
                </c:pt>
                <c:pt idx="138">
                  <c:v>2.7603942034869499E-2</c:v>
                </c:pt>
                <c:pt idx="139">
                  <c:v>2.9032288844334099E-2</c:v>
                </c:pt>
                <c:pt idx="140">
                  <c:v>2.9639375546700202E-2</c:v>
                </c:pt>
                <c:pt idx="141">
                  <c:v>3.05322888443341E-2</c:v>
                </c:pt>
                <c:pt idx="142">
                  <c:v>3.1532288844334101E-2</c:v>
                </c:pt>
                <c:pt idx="143">
                  <c:v>3.2639375546700197E-2</c:v>
                </c:pt>
                <c:pt idx="144">
                  <c:v>3.3139375546700198E-2</c:v>
                </c:pt>
                <c:pt idx="145">
                  <c:v>3.4139375546700199E-2</c:v>
                </c:pt>
                <c:pt idx="146">
                  <c:v>3.5246462249066302E-2</c:v>
                </c:pt>
                <c:pt idx="147">
                  <c:v>3.6246462249066302E-2</c:v>
                </c:pt>
                <c:pt idx="148">
                  <c:v>3.7781895760897001E-2</c:v>
                </c:pt>
                <c:pt idx="149">
                  <c:v>3.87102425703615E-2</c:v>
                </c:pt>
                <c:pt idx="150">
                  <c:v>3.98173292727277E-2</c:v>
                </c:pt>
                <c:pt idx="151">
                  <c:v>4.0924415975093803E-2</c:v>
                </c:pt>
                <c:pt idx="152">
                  <c:v>4.2031502677459899E-2</c:v>
                </c:pt>
                <c:pt idx="153">
                  <c:v>4.3352762784558303E-2</c:v>
                </c:pt>
                <c:pt idx="154">
                  <c:v>4.4566936189290599E-2</c:v>
                </c:pt>
                <c:pt idx="155">
                  <c:v>4.5459849486924497E-2</c:v>
                </c:pt>
                <c:pt idx="156">
                  <c:v>4.6352762784558299E-2</c:v>
                </c:pt>
                <c:pt idx="157">
                  <c:v>4.7245676082192198E-2</c:v>
                </c:pt>
                <c:pt idx="158">
                  <c:v>4.8031502677459897E-2</c:v>
                </c:pt>
                <c:pt idx="159">
                  <c:v>4.8924415975093803E-2</c:v>
                </c:pt>
                <c:pt idx="160">
                  <c:v>4.9710242570361503E-2</c:v>
                </c:pt>
                <c:pt idx="161">
                  <c:v>5.0603155867995402E-2</c:v>
                </c:pt>
                <c:pt idx="162">
                  <c:v>5.1388982463263198E-2</c:v>
                </c:pt>
                <c:pt idx="163">
                  <c:v>5.1781895760897E-2</c:v>
                </c:pt>
                <c:pt idx="164">
                  <c:v>5.2674809058530898E-2</c:v>
                </c:pt>
                <c:pt idx="165">
                  <c:v>5.3460635653798598E-2</c:v>
                </c:pt>
                <c:pt idx="166">
                  <c:v>5.4353548951432497E-2</c:v>
                </c:pt>
                <c:pt idx="167">
                  <c:v>5.5246462249066403E-2</c:v>
                </c:pt>
                <c:pt idx="168">
                  <c:v>5.6139375546700197E-2</c:v>
                </c:pt>
                <c:pt idx="169">
                  <c:v>5.6925202141968001E-2</c:v>
                </c:pt>
                <c:pt idx="170">
                  <c:v>5.7925202141968002E-2</c:v>
                </c:pt>
                <c:pt idx="171">
                  <c:v>5.8425202141968002E-2</c:v>
                </c:pt>
                <c:pt idx="172">
                  <c:v>5.9425202141968003E-2</c:v>
                </c:pt>
                <c:pt idx="173">
                  <c:v>6.0318115439601798E-2</c:v>
                </c:pt>
                <c:pt idx="174">
                  <c:v>6.1211028737235697E-2</c:v>
                </c:pt>
                <c:pt idx="175">
                  <c:v>6.2211028737235698E-2</c:v>
                </c:pt>
                <c:pt idx="176">
                  <c:v>6.3103942034869603E-2</c:v>
                </c:pt>
                <c:pt idx="177">
                  <c:v>6.4103942034869604E-2</c:v>
                </c:pt>
                <c:pt idx="178">
                  <c:v>6.4889768630137304E-2</c:v>
                </c:pt>
                <c:pt idx="179">
                  <c:v>6.5996855332503407E-2</c:v>
                </c:pt>
                <c:pt idx="180">
                  <c:v>6.7103942034869593E-2</c:v>
                </c:pt>
                <c:pt idx="181">
                  <c:v>6.8211028737235696E-2</c:v>
                </c:pt>
                <c:pt idx="182">
                  <c:v>6.90322888443341E-2</c:v>
                </c:pt>
                <c:pt idx="183">
                  <c:v>7.0353548951432504E-2</c:v>
                </c:pt>
                <c:pt idx="184">
                  <c:v>7.21031558679954E-2</c:v>
                </c:pt>
                <c:pt idx="185">
                  <c:v>7.4066936189290597E-2</c:v>
                </c:pt>
                <c:pt idx="186">
                  <c:v>7.5709456403487405E-2</c:v>
                </c:pt>
                <c:pt idx="187">
                  <c:v>7.7244889915318096E-2</c:v>
                </c:pt>
                <c:pt idx="188">
                  <c:v>7.8137803212951898E-2</c:v>
                </c:pt>
                <c:pt idx="189">
                  <c:v>7.8923629808219695E-2</c:v>
                </c:pt>
                <c:pt idx="190">
                  <c:v>7.9816543105853496E-2</c:v>
                </c:pt>
                <c:pt idx="191">
                  <c:v>8.0709456403487395E-2</c:v>
                </c:pt>
                <c:pt idx="192">
                  <c:v>8.1495282998755095E-2</c:v>
                </c:pt>
                <c:pt idx="193">
                  <c:v>8.2388196296388994E-2</c:v>
                </c:pt>
                <c:pt idx="194">
                  <c:v>8.2888196296388994E-2</c:v>
                </c:pt>
                <c:pt idx="195">
                  <c:v>8.3781109594022907E-2</c:v>
                </c:pt>
                <c:pt idx="196">
                  <c:v>8.4674022891656806E-2</c:v>
                </c:pt>
                <c:pt idx="197">
                  <c:v>8.5674022891656806E-2</c:v>
                </c:pt>
                <c:pt idx="198">
                  <c:v>8.6566936189290594E-2</c:v>
                </c:pt>
                <c:pt idx="199">
                  <c:v>8.7352762784558405E-2</c:v>
                </c:pt>
                <c:pt idx="200">
                  <c:v>8.8352762784558406E-2</c:v>
                </c:pt>
                <c:pt idx="201">
                  <c:v>8.9245676082192194E-2</c:v>
                </c:pt>
                <c:pt idx="202">
                  <c:v>9.0031502677460004E-2</c:v>
                </c:pt>
                <c:pt idx="203">
                  <c:v>9.1031502677460005E-2</c:v>
                </c:pt>
                <c:pt idx="204">
                  <c:v>9.2031502677460006E-2</c:v>
                </c:pt>
                <c:pt idx="205">
                  <c:v>9.3031502677460007E-2</c:v>
                </c:pt>
                <c:pt idx="206">
                  <c:v>9.3531502677459993E-2</c:v>
                </c:pt>
                <c:pt idx="207">
                  <c:v>9.4638589379826096E-2</c:v>
                </c:pt>
                <c:pt idx="208">
                  <c:v>9.5852762784558398E-2</c:v>
                </c:pt>
                <c:pt idx="209">
                  <c:v>9.7066936189290604E-2</c:v>
                </c:pt>
                <c:pt idx="210">
                  <c:v>9.8388196296388994E-2</c:v>
                </c:pt>
                <c:pt idx="211">
                  <c:v>9.9709456403487495E-2</c:v>
                </c:pt>
                <c:pt idx="212">
                  <c:v>0.101137803212952</c:v>
                </c:pt>
                <c:pt idx="213">
                  <c:v>0.102887410129514</c:v>
                </c:pt>
                <c:pt idx="214">
                  <c:v>0.103815756938979</c:v>
                </c:pt>
                <c:pt idx="215">
                  <c:v>0.10556536385554199</c:v>
                </c:pt>
                <c:pt idx="216">
                  <c:v>0.107207884069739</c:v>
                </c:pt>
                <c:pt idx="217">
                  <c:v>0.108636230879203</c:v>
                </c:pt>
                <c:pt idx="218">
                  <c:v>0.110171664391034</c:v>
                </c:pt>
                <c:pt idx="219">
                  <c:v>0.11160001120049801</c:v>
                </c:pt>
                <c:pt idx="220">
                  <c:v>0.11260001120049801</c:v>
                </c:pt>
                <c:pt idx="221">
                  <c:v>0.11310001120049799</c:v>
                </c:pt>
                <c:pt idx="222">
                  <c:v>0.11410001120049799</c:v>
                </c:pt>
                <c:pt idx="223">
                  <c:v>0.114992924498132</c:v>
                </c:pt>
                <c:pt idx="224">
                  <c:v>0.11599292449813201</c:v>
                </c:pt>
                <c:pt idx="225">
                  <c:v>0.117100011200498</c:v>
                </c:pt>
                <c:pt idx="226">
                  <c:v>0.118028358009963</c:v>
                </c:pt>
                <c:pt idx="227">
                  <c:v>0.119349618117061</c:v>
                </c:pt>
                <c:pt idx="228">
                  <c:v>0.122384265462018</c:v>
                </c:pt>
                <c:pt idx="229">
                  <c:v>0.124348045783313</c:v>
                </c:pt>
                <c:pt idx="230">
                  <c:v>0.12591891280697401</c:v>
                </c:pt>
                <c:pt idx="231">
                  <c:v>0.128632300044833</c:v>
                </c:pt>
                <c:pt idx="232">
                  <c:v>0.13166694738978901</c:v>
                </c:pt>
                <c:pt idx="233">
                  <c:v>0.134808681437112</c:v>
                </c:pt>
                <c:pt idx="234">
                  <c:v>0.13734332878206801</c:v>
                </c:pt>
                <c:pt idx="235">
                  <c:v>0.14091340963885499</c:v>
                </c:pt>
                <c:pt idx="236">
                  <c:v>0.14480475060274101</c:v>
                </c:pt>
                <c:pt idx="237">
                  <c:v>0.146340184114572</c:v>
                </c:pt>
                <c:pt idx="238">
                  <c:v>0.14769687773350099</c:v>
                </c:pt>
                <c:pt idx="239">
                  <c:v>0.149018137840599</c:v>
                </c:pt>
                <c:pt idx="240">
                  <c:v>0.15044648465006399</c:v>
                </c:pt>
                <c:pt idx="241">
                  <c:v>0.152196091566627</c:v>
                </c:pt>
                <c:pt idx="242">
                  <c:v>0.153231525078457</c:v>
                </c:pt>
                <c:pt idx="243">
                  <c:v>0.15412443837609099</c:v>
                </c:pt>
                <c:pt idx="244">
                  <c:v>0.15462443837609099</c:v>
                </c:pt>
                <c:pt idx="245">
                  <c:v>0.15551735167372499</c:v>
                </c:pt>
                <c:pt idx="246">
                  <c:v>0.15601735167372499</c:v>
                </c:pt>
                <c:pt idx="247">
                  <c:v>0.15691026497135899</c:v>
                </c:pt>
                <c:pt idx="248">
                  <c:v>0.15730317826899301</c:v>
                </c:pt>
                <c:pt idx="249">
                  <c:v>0.15819609156662701</c:v>
                </c:pt>
                <c:pt idx="250">
                  <c:v>0.158981918161894</c:v>
                </c:pt>
                <c:pt idx="251">
                  <c:v>0.159589004864261</c:v>
                </c:pt>
                <c:pt idx="252">
                  <c:v>0.160589004864261</c:v>
                </c:pt>
                <c:pt idx="253">
                  <c:v>0.16141026497135899</c:v>
                </c:pt>
                <c:pt idx="254">
                  <c:v>0.16273152507845701</c:v>
                </c:pt>
                <c:pt idx="255">
                  <c:v>0.163766958590288</c:v>
                </c:pt>
                <c:pt idx="256">
                  <c:v>0.16487404529265401</c:v>
                </c:pt>
                <c:pt idx="257">
                  <c:v>0.165766958590288</c:v>
                </c:pt>
                <c:pt idx="258">
                  <c:v>0.16626695859028801</c:v>
                </c:pt>
                <c:pt idx="259">
                  <c:v>0.167052785185556</c:v>
                </c:pt>
                <c:pt idx="260">
                  <c:v>0.168052785185556</c:v>
                </c:pt>
                <c:pt idx="261">
                  <c:v>0.169159871887922</c:v>
                </c:pt>
                <c:pt idx="262">
                  <c:v>0.170552785185556</c:v>
                </c:pt>
                <c:pt idx="263">
                  <c:v>0.17233861178082399</c:v>
                </c:pt>
                <c:pt idx="264">
                  <c:v>0.17383861178082399</c:v>
                </c:pt>
                <c:pt idx="265">
                  <c:v>0.17562443837609101</c:v>
                </c:pt>
                <c:pt idx="266">
                  <c:v>0.176803178268993</c:v>
                </c:pt>
                <c:pt idx="267">
                  <c:v>0.17848191816189399</c:v>
                </c:pt>
                <c:pt idx="268">
                  <c:v>0.179660658054796</c:v>
                </c:pt>
                <c:pt idx="269">
                  <c:v>0.18133939794769799</c:v>
                </c:pt>
                <c:pt idx="270">
                  <c:v>0.182518137840599</c:v>
                </c:pt>
                <c:pt idx="271">
                  <c:v>0.18408979103113501</c:v>
                </c:pt>
                <c:pt idx="272">
                  <c:v>0.18537561762640201</c:v>
                </c:pt>
                <c:pt idx="273">
                  <c:v>0.18694727081693799</c:v>
                </c:pt>
                <c:pt idx="274">
                  <c:v>0.18812601070984</c:v>
                </c:pt>
                <c:pt idx="275">
                  <c:v>0.18980475060274099</c:v>
                </c:pt>
                <c:pt idx="276">
                  <c:v>0.190983490495643</c:v>
                </c:pt>
                <c:pt idx="277">
                  <c:v>0.192269317090911</c:v>
                </c:pt>
                <c:pt idx="278">
                  <c:v>0.19344805698381201</c:v>
                </c:pt>
                <c:pt idx="279">
                  <c:v>0.19501971017434799</c:v>
                </c:pt>
                <c:pt idx="280">
                  <c:v>0.19619845006724901</c:v>
                </c:pt>
                <c:pt idx="281">
                  <c:v>0.19737718996015099</c:v>
                </c:pt>
                <c:pt idx="282">
                  <c:v>0.19866301655541899</c:v>
                </c:pt>
                <c:pt idx="283">
                  <c:v>0.19984175644832</c:v>
                </c:pt>
                <c:pt idx="284">
                  <c:v>0.20102049634122199</c:v>
                </c:pt>
                <c:pt idx="285">
                  <c:v>0.202199236234123</c:v>
                </c:pt>
                <c:pt idx="286">
                  <c:v>0.20298506282939099</c:v>
                </c:pt>
                <c:pt idx="287">
                  <c:v>0.20427088942465901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A09-4B4B-B466-516CF66A9617}"/>
            </c:ext>
          </c:extLst>
        </c:ser>
        <c:ser>
          <c:idx val="13"/>
          <c:order val="13"/>
          <c:tx>
            <c:strRef>
              <c:f>'Cumulative Rain'!$O$1</c:f>
              <c:strCache>
                <c:ptCount val="1"/>
                <c:pt idx="0">
                  <c:v>sub_catch13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Rain'!$O$2:$O$289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2.3678103410140999E-4</c:v>
                </c:pt>
                <c:pt idx="10">
                  <c:v>3.5517155115211E-4</c:v>
                </c:pt>
                <c:pt idx="11">
                  <c:v>3.5517155115211E-4</c:v>
                </c:pt>
                <c:pt idx="12">
                  <c:v>3.5517155115211E-4</c:v>
                </c:pt>
                <c:pt idx="13">
                  <c:v>3.5517155115211E-4</c:v>
                </c:pt>
                <c:pt idx="14">
                  <c:v>3.5517155115211E-4</c:v>
                </c:pt>
                <c:pt idx="15">
                  <c:v>4.7356206820281001E-4</c:v>
                </c:pt>
                <c:pt idx="16">
                  <c:v>8.5517155115211001E-4</c:v>
                </c:pt>
                <c:pt idx="17">
                  <c:v>8.5517155115211001E-4</c:v>
                </c:pt>
                <c:pt idx="18">
                  <c:v>9.7356206820281002E-4</c:v>
                </c:pt>
                <c:pt idx="19">
                  <c:v>9.7356206820281002E-4</c:v>
                </c:pt>
                <c:pt idx="20">
                  <c:v>9.7356206820281002E-4</c:v>
                </c:pt>
                <c:pt idx="21">
                  <c:v>9.7356206820281002E-4</c:v>
                </c:pt>
                <c:pt idx="22">
                  <c:v>9.7356206820281002E-4</c:v>
                </c:pt>
                <c:pt idx="23">
                  <c:v>1.3551715511521099E-3</c:v>
                </c:pt>
                <c:pt idx="24">
                  <c:v>1.3551715511521099E-3</c:v>
                </c:pt>
                <c:pt idx="25">
                  <c:v>1.3551715511521099E-3</c:v>
                </c:pt>
                <c:pt idx="26">
                  <c:v>1.3551715511521099E-3</c:v>
                </c:pt>
                <c:pt idx="27">
                  <c:v>1.3551715511521099E-3</c:v>
                </c:pt>
                <c:pt idx="28">
                  <c:v>1.3551715511521099E-3</c:v>
                </c:pt>
                <c:pt idx="29">
                  <c:v>1.3551715511521099E-3</c:v>
                </c:pt>
                <c:pt idx="30">
                  <c:v>1.7367810341014E-3</c:v>
                </c:pt>
                <c:pt idx="31">
                  <c:v>1.7367810341014E-3</c:v>
                </c:pt>
                <c:pt idx="32">
                  <c:v>1.7367810341014E-3</c:v>
                </c:pt>
                <c:pt idx="33">
                  <c:v>1.7367810341014E-3</c:v>
                </c:pt>
                <c:pt idx="34">
                  <c:v>1.7367810341014E-3</c:v>
                </c:pt>
                <c:pt idx="35">
                  <c:v>1.7367810341014E-3</c:v>
                </c:pt>
                <c:pt idx="36">
                  <c:v>1.8551715511521099E-3</c:v>
                </c:pt>
                <c:pt idx="37">
                  <c:v>1.8551715511521099E-3</c:v>
                </c:pt>
                <c:pt idx="38">
                  <c:v>2.2367810341013998E-3</c:v>
                </c:pt>
                <c:pt idx="39">
                  <c:v>2.3551715511521101E-3</c:v>
                </c:pt>
                <c:pt idx="40">
                  <c:v>2.5919525852535099E-3</c:v>
                </c:pt>
                <c:pt idx="41">
                  <c:v>2.5919525852535099E-3</c:v>
                </c:pt>
                <c:pt idx="42">
                  <c:v>2.5919525852535099E-3</c:v>
                </c:pt>
                <c:pt idx="43">
                  <c:v>2.5919525852535099E-3</c:v>
                </c:pt>
                <c:pt idx="44">
                  <c:v>2.5919525852535099E-3</c:v>
                </c:pt>
                <c:pt idx="45">
                  <c:v>2.9735620682028101E-3</c:v>
                </c:pt>
                <c:pt idx="46">
                  <c:v>2.9735620682028101E-3</c:v>
                </c:pt>
                <c:pt idx="47">
                  <c:v>2.9735620682028101E-3</c:v>
                </c:pt>
                <c:pt idx="48">
                  <c:v>2.9735620682028101E-3</c:v>
                </c:pt>
                <c:pt idx="49">
                  <c:v>3.09195258525351E-3</c:v>
                </c:pt>
                <c:pt idx="50">
                  <c:v>3.09195258525351E-3</c:v>
                </c:pt>
                <c:pt idx="51">
                  <c:v>3.09195258525351E-3</c:v>
                </c:pt>
                <c:pt idx="52">
                  <c:v>3.59195258525351E-3</c:v>
                </c:pt>
                <c:pt idx="53">
                  <c:v>3.59195258525351E-3</c:v>
                </c:pt>
                <c:pt idx="54">
                  <c:v>3.59195258525351E-3</c:v>
                </c:pt>
                <c:pt idx="55">
                  <c:v>3.59195258525351E-3</c:v>
                </c:pt>
                <c:pt idx="56">
                  <c:v>3.59195258525351E-3</c:v>
                </c:pt>
                <c:pt idx="57">
                  <c:v>3.59195258525351E-3</c:v>
                </c:pt>
                <c:pt idx="58">
                  <c:v>3.59195258525351E-3</c:v>
                </c:pt>
                <c:pt idx="59">
                  <c:v>3.7103431023042099E-3</c:v>
                </c:pt>
                <c:pt idx="60">
                  <c:v>4.09195258525351E-3</c:v>
                </c:pt>
                <c:pt idx="61">
                  <c:v>4.09195258525351E-3</c:v>
                </c:pt>
                <c:pt idx="62">
                  <c:v>4.2103431023042103E-3</c:v>
                </c:pt>
                <c:pt idx="63">
                  <c:v>4.2103431023042103E-3</c:v>
                </c:pt>
                <c:pt idx="64">
                  <c:v>4.3287336193549202E-3</c:v>
                </c:pt>
                <c:pt idx="65">
                  <c:v>4.3287336193549202E-3</c:v>
                </c:pt>
                <c:pt idx="66">
                  <c:v>4.3287336193549202E-3</c:v>
                </c:pt>
                <c:pt idx="67">
                  <c:v>4.7103431023042099E-3</c:v>
                </c:pt>
                <c:pt idx="68">
                  <c:v>4.7103431023042099E-3</c:v>
                </c:pt>
                <c:pt idx="69">
                  <c:v>4.7103431023042099E-3</c:v>
                </c:pt>
                <c:pt idx="70">
                  <c:v>4.8287336193549198E-3</c:v>
                </c:pt>
                <c:pt idx="71">
                  <c:v>4.8287336193549198E-3</c:v>
                </c:pt>
                <c:pt idx="72">
                  <c:v>4.8287336193549198E-3</c:v>
                </c:pt>
                <c:pt idx="73">
                  <c:v>4.8287336193549198E-3</c:v>
                </c:pt>
                <c:pt idx="74">
                  <c:v>5.2103431023042103E-3</c:v>
                </c:pt>
                <c:pt idx="75">
                  <c:v>5.2103431023042103E-3</c:v>
                </c:pt>
                <c:pt idx="76">
                  <c:v>5.2103431023042103E-3</c:v>
                </c:pt>
                <c:pt idx="77">
                  <c:v>5.2103431023042103E-3</c:v>
                </c:pt>
                <c:pt idx="78">
                  <c:v>5.2103431023042103E-3</c:v>
                </c:pt>
                <c:pt idx="79">
                  <c:v>5.2103431023042103E-3</c:v>
                </c:pt>
                <c:pt idx="80">
                  <c:v>5.2103431023042103E-3</c:v>
                </c:pt>
                <c:pt idx="81">
                  <c:v>5.7103431023042099E-3</c:v>
                </c:pt>
                <c:pt idx="82">
                  <c:v>5.7103431023042099E-3</c:v>
                </c:pt>
                <c:pt idx="83">
                  <c:v>5.8287336193549198E-3</c:v>
                </c:pt>
                <c:pt idx="84">
                  <c:v>5.8287336193549198E-3</c:v>
                </c:pt>
                <c:pt idx="85">
                  <c:v>5.8287336193549198E-3</c:v>
                </c:pt>
                <c:pt idx="86">
                  <c:v>5.9471241364056201E-3</c:v>
                </c:pt>
                <c:pt idx="87">
                  <c:v>5.9471241364056201E-3</c:v>
                </c:pt>
                <c:pt idx="88">
                  <c:v>6.0655146534563196E-3</c:v>
                </c:pt>
                <c:pt idx="89">
                  <c:v>6.4471241364056197E-3</c:v>
                </c:pt>
                <c:pt idx="90">
                  <c:v>6.6839051705070204E-3</c:v>
                </c:pt>
                <c:pt idx="91">
                  <c:v>6.6839051705070204E-3</c:v>
                </c:pt>
                <c:pt idx="92">
                  <c:v>6.8022956875577302E-3</c:v>
                </c:pt>
                <c:pt idx="93">
                  <c:v>6.9206862046084297E-3</c:v>
                </c:pt>
                <c:pt idx="94">
                  <c:v>6.9206862046084297E-3</c:v>
                </c:pt>
                <c:pt idx="95">
                  <c:v>7.1574672387098304E-3</c:v>
                </c:pt>
                <c:pt idx="96">
                  <c:v>7.3942482728112397E-3</c:v>
                </c:pt>
                <c:pt idx="97">
                  <c:v>7.8942482728112402E-3</c:v>
                </c:pt>
                <c:pt idx="98">
                  <c:v>8.0126387898619405E-3</c:v>
                </c:pt>
                <c:pt idx="99">
                  <c:v>8.1310293069126408E-3</c:v>
                </c:pt>
                <c:pt idx="100">
                  <c:v>8.2494198239633394E-3</c:v>
                </c:pt>
                <c:pt idx="101">
                  <c:v>8.4862008580647505E-3</c:v>
                </c:pt>
                <c:pt idx="102">
                  <c:v>8.8413724092168498E-3</c:v>
                </c:pt>
                <c:pt idx="103">
                  <c:v>9.3149344774196702E-3</c:v>
                </c:pt>
                <c:pt idx="104">
                  <c:v>1.0051715511521E-2</c:v>
                </c:pt>
                <c:pt idx="105">
                  <c:v>1.01701060285717E-2</c:v>
                </c:pt>
                <c:pt idx="106">
                  <c:v>1.05252775797238E-2</c:v>
                </c:pt>
                <c:pt idx="107">
                  <c:v>1.07620586138252E-2</c:v>
                </c:pt>
                <c:pt idx="108">
                  <c:v>1.0880449130875901E-2</c:v>
                </c:pt>
                <c:pt idx="109">
                  <c:v>1.11172301649773E-2</c:v>
                </c:pt>
                <c:pt idx="110">
                  <c:v>1.16172301649773E-2</c:v>
                </c:pt>
                <c:pt idx="111">
                  <c:v>1.1854011199078701E-2</c:v>
                </c:pt>
                <c:pt idx="112">
                  <c:v>1.19724017161295E-2</c:v>
                </c:pt>
                <c:pt idx="113">
                  <c:v>1.19724017161295E-2</c:v>
                </c:pt>
                <c:pt idx="114">
                  <c:v>1.20907922331802E-2</c:v>
                </c:pt>
                <c:pt idx="115">
                  <c:v>1.2709182750230899E-2</c:v>
                </c:pt>
                <c:pt idx="116">
                  <c:v>1.3064354301383E-2</c:v>
                </c:pt>
                <c:pt idx="117">
                  <c:v>1.3682744818433699E-2</c:v>
                </c:pt>
                <c:pt idx="118">
                  <c:v>1.46827448184337E-2</c:v>
                </c:pt>
                <c:pt idx="119">
                  <c:v>1.5182744818433701E-2</c:v>
                </c:pt>
                <c:pt idx="120">
                  <c:v>1.5564354301382999E-2</c:v>
                </c:pt>
                <c:pt idx="121">
                  <c:v>1.6301135335484399E-2</c:v>
                </c:pt>
                <c:pt idx="122">
                  <c:v>1.7301135335484399E-2</c:v>
                </c:pt>
                <c:pt idx="123">
                  <c:v>1.78011353354844E-2</c:v>
                </c:pt>
                <c:pt idx="124">
                  <c:v>1.8419525852535101E-2</c:v>
                </c:pt>
                <c:pt idx="125">
                  <c:v>1.8919525852535101E-2</c:v>
                </c:pt>
                <c:pt idx="126">
                  <c:v>1.9919525852535098E-2</c:v>
                </c:pt>
                <c:pt idx="127">
                  <c:v>2.0419525852535099E-2</c:v>
                </c:pt>
                <c:pt idx="128">
                  <c:v>2.0919525852535099E-2</c:v>
                </c:pt>
                <c:pt idx="129">
                  <c:v>2.15379163695858E-2</c:v>
                </c:pt>
                <c:pt idx="130">
                  <c:v>2.2419525852535101E-2</c:v>
                </c:pt>
                <c:pt idx="131">
                  <c:v>2.2919525852535001E-2</c:v>
                </c:pt>
                <c:pt idx="132">
                  <c:v>2.3656306886636499E-2</c:v>
                </c:pt>
                <c:pt idx="133">
                  <c:v>2.4537916369585799E-2</c:v>
                </c:pt>
                <c:pt idx="134">
                  <c:v>2.51563068866365E-2</c:v>
                </c:pt>
                <c:pt idx="135">
                  <c:v>2.5774697403687201E-2</c:v>
                </c:pt>
                <c:pt idx="136">
                  <c:v>2.6774697403687101E-2</c:v>
                </c:pt>
                <c:pt idx="137">
                  <c:v>2.7511478437788599E-2</c:v>
                </c:pt>
                <c:pt idx="138">
                  <c:v>2.8248259471890001E-2</c:v>
                </c:pt>
                <c:pt idx="139">
                  <c:v>2.9721821540092799E-2</c:v>
                </c:pt>
                <c:pt idx="140">
                  <c:v>3.03402120571435E-2</c:v>
                </c:pt>
                <c:pt idx="141">
                  <c:v>3.1221821540092801E-2</c:v>
                </c:pt>
                <c:pt idx="142">
                  <c:v>3.2221821540092802E-2</c:v>
                </c:pt>
                <c:pt idx="143">
                  <c:v>3.3340212057143499E-2</c:v>
                </c:pt>
                <c:pt idx="144">
                  <c:v>3.38402120571435E-2</c:v>
                </c:pt>
                <c:pt idx="145">
                  <c:v>3.4840212057143501E-2</c:v>
                </c:pt>
                <c:pt idx="146">
                  <c:v>3.5958602574194198E-2</c:v>
                </c:pt>
                <c:pt idx="147">
                  <c:v>3.6958602574194199E-2</c:v>
                </c:pt>
                <c:pt idx="148">
                  <c:v>3.8550555159447698E-2</c:v>
                </c:pt>
                <c:pt idx="149">
                  <c:v>3.95241172276505E-2</c:v>
                </c:pt>
                <c:pt idx="150">
                  <c:v>4.0642507744701198E-2</c:v>
                </c:pt>
                <c:pt idx="151">
                  <c:v>4.1760898261751903E-2</c:v>
                </c:pt>
                <c:pt idx="152">
                  <c:v>4.28792887788026E-2</c:v>
                </c:pt>
                <c:pt idx="153">
                  <c:v>4.4234460329954699E-2</c:v>
                </c:pt>
                <c:pt idx="154">
                  <c:v>4.54712413640561E-2</c:v>
                </c:pt>
                <c:pt idx="155">
                  <c:v>4.6352850847005397E-2</c:v>
                </c:pt>
                <c:pt idx="156">
                  <c:v>4.7234460329954701E-2</c:v>
                </c:pt>
                <c:pt idx="157">
                  <c:v>4.8116069812903998E-2</c:v>
                </c:pt>
                <c:pt idx="158">
                  <c:v>4.8879288778802599E-2</c:v>
                </c:pt>
                <c:pt idx="159">
                  <c:v>4.9760898261751903E-2</c:v>
                </c:pt>
                <c:pt idx="160">
                  <c:v>5.0524117227650503E-2</c:v>
                </c:pt>
                <c:pt idx="161">
                  <c:v>5.14057267105998E-2</c:v>
                </c:pt>
                <c:pt idx="162">
                  <c:v>5.2168945676498303E-2</c:v>
                </c:pt>
                <c:pt idx="163">
                  <c:v>5.25505551594476E-2</c:v>
                </c:pt>
                <c:pt idx="164">
                  <c:v>5.3432164642396897E-2</c:v>
                </c:pt>
                <c:pt idx="165">
                  <c:v>5.4195383608295497E-2</c:v>
                </c:pt>
                <c:pt idx="166">
                  <c:v>5.5076993091244801E-2</c:v>
                </c:pt>
                <c:pt idx="167">
                  <c:v>5.5958602574194098E-2</c:v>
                </c:pt>
                <c:pt idx="168">
                  <c:v>5.6840212057143402E-2</c:v>
                </c:pt>
                <c:pt idx="169">
                  <c:v>5.7603431023042002E-2</c:v>
                </c:pt>
                <c:pt idx="170">
                  <c:v>5.8603431023042003E-2</c:v>
                </c:pt>
                <c:pt idx="171">
                  <c:v>5.9103431023041997E-2</c:v>
                </c:pt>
                <c:pt idx="172">
                  <c:v>6.0103431023041998E-2</c:v>
                </c:pt>
                <c:pt idx="173">
                  <c:v>6.0985040505991399E-2</c:v>
                </c:pt>
                <c:pt idx="174">
                  <c:v>6.1866649988940703E-2</c:v>
                </c:pt>
                <c:pt idx="175">
                  <c:v>6.2866649988940704E-2</c:v>
                </c:pt>
                <c:pt idx="176">
                  <c:v>6.3748259471890001E-2</c:v>
                </c:pt>
                <c:pt idx="177">
                  <c:v>6.4748259471890002E-2</c:v>
                </c:pt>
                <c:pt idx="178">
                  <c:v>6.5511478437788595E-2</c:v>
                </c:pt>
                <c:pt idx="179">
                  <c:v>6.66298689548393E-2</c:v>
                </c:pt>
                <c:pt idx="180">
                  <c:v>6.7748259471890004E-2</c:v>
                </c:pt>
                <c:pt idx="181">
                  <c:v>6.8866649988940695E-2</c:v>
                </c:pt>
                <c:pt idx="182">
                  <c:v>6.9721821540092793E-2</c:v>
                </c:pt>
                <c:pt idx="183">
                  <c:v>7.1076993091244905E-2</c:v>
                </c:pt>
                <c:pt idx="184">
                  <c:v>7.2905726710599902E-2</c:v>
                </c:pt>
                <c:pt idx="185">
                  <c:v>7.4971241364056196E-2</c:v>
                </c:pt>
                <c:pt idx="186">
                  <c:v>7.6681584466360406E-2</c:v>
                </c:pt>
                <c:pt idx="187">
                  <c:v>7.8273537051613995E-2</c:v>
                </c:pt>
                <c:pt idx="188">
                  <c:v>7.9155146534563195E-2</c:v>
                </c:pt>
                <c:pt idx="189">
                  <c:v>7.9918365500461899E-2</c:v>
                </c:pt>
                <c:pt idx="190">
                  <c:v>8.0799974983411196E-2</c:v>
                </c:pt>
                <c:pt idx="191">
                  <c:v>8.1681584466360493E-2</c:v>
                </c:pt>
                <c:pt idx="192">
                  <c:v>8.2444803432259101E-2</c:v>
                </c:pt>
                <c:pt idx="193">
                  <c:v>8.3326412915208398E-2</c:v>
                </c:pt>
                <c:pt idx="194">
                  <c:v>8.3826412915208398E-2</c:v>
                </c:pt>
                <c:pt idx="195">
                  <c:v>8.4708022398157695E-2</c:v>
                </c:pt>
                <c:pt idx="196">
                  <c:v>8.5589631881107006E-2</c:v>
                </c:pt>
                <c:pt idx="197">
                  <c:v>8.6589631881106993E-2</c:v>
                </c:pt>
                <c:pt idx="198">
                  <c:v>8.7471241364056304E-2</c:v>
                </c:pt>
                <c:pt idx="199">
                  <c:v>8.8234460329954897E-2</c:v>
                </c:pt>
                <c:pt idx="200">
                  <c:v>8.9234460329954898E-2</c:v>
                </c:pt>
                <c:pt idx="201">
                  <c:v>9.0116069812904195E-2</c:v>
                </c:pt>
                <c:pt idx="202">
                  <c:v>9.0879288778802803E-2</c:v>
                </c:pt>
                <c:pt idx="203">
                  <c:v>9.1879288778802803E-2</c:v>
                </c:pt>
                <c:pt idx="204">
                  <c:v>9.2879288778802804E-2</c:v>
                </c:pt>
                <c:pt idx="205">
                  <c:v>9.3879288778802805E-2</c:v>
                </c:pt>
                <c:pt idx="206">
                  <c:v>9.4379288778802806E-2</c:v>
                </c:pt>
                <c:pt idx="207">
                  <c:v>9.5497679295853594E-2</c:v>
                </c:pt>
                <c:pt idx="208">
                  <c:v>9.6734460329955002E-2</c:v>
                </c:pt>
                <c:pt idx="209">
                  <c:v>9.7971241364056397E-2</c:v>
                </c:pt>
                <c:pt idx="210">
                  <c:v>9.9326412915208495E-2</c:v>
                </c:pt>
                <c:pt idx="211">
                  <c:v>0.10068158446636</c:v>
                </c:pt>
                <c:pt idx="212">
                  <c:v>0.10215514653456299</c:v>
                </c:pt>
                <c:pt idx="213">
                  <c:v>0.103983880153918</c:v>
                </c:pt>
                <c:pt idx="214">
                  <c:v>0.104957442222121</c:v>
                </c:pt>
                <c:pt idx="215">
                  <c:v>0.106786175841476</c:v>
                </c:pt>
                <c:pt idx="216">
                  <c:v>0.10849651894378</c:v>
                </c:pt>
                <c:pt idx="217">
                  <c:v>0.109970081011983</c:v>
                </c:pt>
                <c:pt idx="218">
                  <c:v>0.111562033597236</c:v>
                </c:pt>
                <c:pt idx="219">
                  <c:v>0.113035595665439</c:v>
                </c:pt>
                <c:pt idx="220">
                  <c:v>0.114035595665439</c:v>
                </c:pt>
                <c:pt idx="221">
                  <c:v>0.114535595665439</c:v>
                </c:pt>
                <c:pt idx="222">
                  <c:v>0.115535595665439</c:v>
                </c:pt>
                <c:pt idx="223">
                  <c:v>0.11641720514838801</c:v>
                </c:pt>
                <c:pt idx="224">
                  <c:v>0.11741720514838801</c:v>
                </c:pt>
                <c:pt idx="225">
                  <c:v>0.118535595665439</c:v>
                </c:pt>
                <c:pt idx="226">
                  <c:v>0.119509157733642</c:v>
                </c:pt>
                <c:pt idx="227">
                  <c:v>0.120864329284794</c:v>
                </c:pt>
                <c:pt idx="228">
                  <c:v>0.124113749108757</c:v>
                </c:pt>
                <c:pt idx="229">
                  <c:v>0.126179263762214</c:v>
                </c:pt>
                <c:pt idx="230">
                  <c:v>0.12786316893272101</c:v>
                </c:pt>
                <c:pt idx="231">
                  <c:v>0.13075741720553199</c:v>
                </c:pt>
                <c:pt idx="232">
                  <c:v>0.13400683702949501</c:v>
                </c:pt>
                <c:pt idx="233">
                  <c:v>0.137374647370509</c:v>
                </c:pt>
                <c:pt idx="234">
                  <c:v>0.14012406719447301</c:v>
                </c:pt>
                <c:pt idx="235">
                  <c:v>0.14396543960368999</c:v>
                </c:pt>
                <c:pt idx="236">
                  <c:v>0.14816198356405899</c:v>
                </c:pt>
                <c:pt idx="237">
                  <c:v>0.14975393614931201</c:v>
                </c:pt>
                <c:pt idx="238">
                  <c:v>0.151201060285718</c:v>
                </c:pt>
                <c:pt idx="239">
                  <c:v>0.15255623183687</c:v>
                </c:pt>
                <c:pt idx="240">
                  <c:v>0.15402979390507299</c:v>
                </c:pt>
                <c:pt idx="241">
                  <c:v>0.155858527524428</c:v>
                </c:pt>
                <c:pt idx="242">
                  <c:v>0.15695048010968099</c:v>
                </c:pt>
                <c:pt idx="243">
                  <c:v>0.15783208959263001</c:v>
                </c:pt>
                <c:pt idx="244">
                  <c:v>0.15833208959263001</c:v>
                </c:pt>
                <c:pt idx="245">
                  <c:v>0.15921369907558</c:v>
                </c:pt>
                <c:pt idx="246">
                  <c:v>0.15971369907558</c:v>
                </c:pt>
                <c:pt idx="247">
                  <c:v>0.16059530855852899</c:v>
                </c:pt>
                <c:pt idx="248">
                  <c:v>0.16097691804147801</c:v>
                </c:pt>
                <c:pt idx="249">
                  <c:v>0.161858527524428</c:v>
                </c:pt>
                <c:pt idx="250">
                  <c:v>0.16262174649032601</c:v>
                </c:pt>
                <c:pt idx="251">
                  <c:v>0.163240137007377</c:v>
                </c:pt>
                <c:pt idx="252">
                  <c:v>0.164240137007377</c:v>
                </c:pt>
                <c:pt idx="253">
                  <c:v>0.165095308558529</c:v>
                </c:pt>
                <c:pt idx="254">
                  <c:v>0.166450480109681</c:v>
                </c:pt>
                <c:pt idx="255">
                  <c:v>0.16754243269493499</c:v>
                </c:pt>
                <c:pt idx="256">
                  <c:v>0.168660823211985</c:v>
                </c:pt>
                <c:pt idx="257">
                  <c:v>0.16954243269493499</c:v>
                </c:pt>
                <c:pt idx="258">
                  <c:v>0.17004243269493499</c:v>
                </c:pt>
                <c:pt idx="259">
                  <c:v>0.170805651660833</c:v>
                </c:pt>
                <c:pt idx="260">
                  <c:v>0.171805651660833</c:v>
                </c:pt>
                <c:pt idx="261">
                  <c:v>0.17292404217788401</c:v>
                </c:pt>
                <c:pt idx="262">
                  <c:v>0.17430565166083301</c:v>
                </c:pt>
                <c:pt idx="263">
                  <c:v>0.17606887062673199</c:v>
                </c:pt>
                <c:pt idx="264">
                  <c:v>0.17756887062673199</c:v>
                </c:pt>
                <c:pt idx="265">
                  <c:v>0.17933208959263</c:v>
                </c:pt>
                <c:pt idx="266">
                  <c:v>0.180476918041478</c:v>
                </c:pt>
                <c:pt idx="267">
                  <c:v>0.182121746490326</c:v>
                </c:pt>
                <c:pt idx="268">
                  <c:v>0.183266574939174</c:v>
                </c:pt>
                <c:pt idx="269">
                  <c:v>0.18491140338802201</c:v>
                </c:pt>
                <c:pt idx="270">
                  <c:v>0.18605623183687001</c:v>
                </c:pt>
                <c:pt idx="271">
                  <c:v>0.187582669768667</c:v>
                </c:pt>
                <c:pt idx="272">
                  <c:v>0.18884588873456601</c:v>
                </c:pt>
                <c:pt idx="273">
                  <c:v>0.190372326666363</c:v>
                </c:pt>
                <c:pt idx="274">
                  <c:v>0.191517155115211</c:v>
                </c:pt>
                <c:pt idx="275">
                  <c:v>0.193161983564059</c:v>
                </c:pt>
                <c:pt idx="276">
                  <c:v>0.194306812012907</c:v>
                </c:pt>
                <c:pt idx="277">
                  <c:v>0.19557003097880499</c:v>
                </c:pt>
                <c:pt idx="278">
                  <c:v>0.19671485942765299</c:v>
                </c:pt>
                <c:pt idx="279">
                  <c:v>0.19824129735945001</c:v>
                </c:pt>
                <c:pt idx="280">
                  <c:v>0.19938612580829801</c:v>
                </c:pt>
                <c:pt idx="281">
                  <c:v>0.20053095425714601</c:v>
                </c:pt>
                <c:pt idx="282">
                  <c:v>0.20179417322304499</c:v>
                </c:pt>
                <c:pt idx="283">
                  <c:v>0.20293900167189299</c:v>
                </c:pt>
                <c:pt idx="284">
                  <c:v>0.20408383012074099</c:v>
                </c:pt>
                <c:pt idx="285">
                  <c:v>0.205228658569588</c:v>
                </c:pt>
                <c:pt idx="286">
                  <c:v>0.20599187753548701</c:v>
                </c:pt>
                <c:pt idx="287">
                  <c:v>0.20725509650138599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A09-4B4B-B466-516CF66A9617}"/>
            </c:ext>
          </c:extLst>
        </c:ser>
        <c:ser>
          <c:idx val="14"/>
          <c:order val="14"/>
          <c:tx>
            <c:strRef>
              <c:f>'Cumulative Rain'!$P$1</c:f>
              <c:strCache>
                <c:ptCount val="1"/>
                <c:pt idx="0">
                  <c:v>sub_catch14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Rain'!$P$2:$P$289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3.50000000000001E-3</c:v>
                </c:pt>
                <c:pt idx="61">
                  <c:v>3.50000000000001E-3</c:v>
                </c:pt>
                <c:pt idx="62">
                  <c:v>3.50000000000001E-3</c:v>
                </c:pt>
                <c:pt idx="63">
                  <c:v>3.50000000000001E-3</c:v>
                </c:pt>
                <c:pt idx="64">
                  <c:v>3.50000000000001E-3</c:v>
                </c:pt>
                <c:pt idx="65">
                  <c:v>3.50000000000001E-3</c:v>
                </c:pt>
                <c:pt idx="66">
                  <c:v>3.50000000000001E-3</c:v>
                </c:pt>
                <c:pt idx="67">
                  <c:v>4.0000000000000096E-3</c:v>
                </c:pt>
                <c:pt idx="68">
                  <c:v>4.0000000000000096E-3</c:v>
                </c:pt>
                <c:pt idx="69">
                  <c:v>4.0000000000000096E-3</c:v>
                </c:pt>
                <c:pt idx="70">
                  <c:v>4.0000000000000096E-3</c:v>
                </c:pt>
                <c:pt idx="71">
                  <c:v>4.0000000000000096E-3</c:v>
                </c:pt>
                <c:pt idx="72">
                  <c:v>4.0000000000000096E-3</c:v>
                </c:pt>
                <c:pt idx="73">
                  <c:v>4.0000000000000096E-3</c:v>
                </c:pt>
                <c:pt idx="74">
                  <c:v>4.5000000000000101E-3</c:v>
                </c:pt>
                <c:pt idx="75">
                  <c:v>4.5000000000000101E-3</c:v>
                </c:pt>
                <c:pt idx="76">
                  <c:v>4.5000000000000101E-3</c:v>
                </c:pt>
                <c:pt idx="77">
                  <c:v>4.5000000000000101E-3</c:v>
                </c:pt>
                <c:pt idx="78">
                  <c:v>4.5000000000000101E-3</c:v>
                </c:pt>
                <c:pt idx="79">
                  <c:v>4.5000000000000101E-3</c:v>
                </c:pt>
                <c:pt idx="80">
                  <c:v>4.5000000000000101E-3</c:v>
                </c:pt>
                <c:pt idx="81">
                  <c:v>5.0000000000000096E-3</c:v>
                </c:pt>
                <c:pt idx="82">
                  <c:v>5.0000000000000096E-3</c:v>
                </c:pt>
                <c:pt idx="83">
                  <c:v>5.0000000000000096E-3</c:v>
                </c:pt>
                <c:pt idx="84">
                  <c:v>5.0000000000000096E-3</c:v>
                </c:pt>
                <c:pt idx="85">
                  <c:v>5.0000000000000096E-3</c:v>
                </c:pt>
                <c:pt idx="86">
                  <c:v>5.0000000000000096E-3</c:v>
                </c:pt>
                <c:pt idx="87">
                  <c:v>5.0000000000000096E-3</c:v>
                </c:pt>
                <c:pt idx="88">
                  <c:v>5.0000000000000096E-3</c:v>
                </c:pt>
                <c:pt idx="89">
                  <c:v>5.5000000000000101E-3</c:v>
                </c:pt>
                <c:pt idx="90">
                  <c:v>5.5000000000000101E-3</c:v>
                </c:pt>
                <c:pt idx="91">
                  <c:v>5.5000000000000101E-3</c:v>
                </c:pt>
                <c:pt idx="92">
                  <c:v>5.5000000000000101E-3</c:v>
                </c:pt>
                <c:pt idx="93">
                  <c:v>5.5000000000000101E-3</c:v>
                </c:pt>
                <c:pt idx="94">
                  <c:v>5.5000000000000101E-3</c:v>
                </c:pt>
                <c:pt idx="95">
                  <c:v>5.5000000000000101E-3</c:v>
                </c:pt>
                <c:pt idx="96">
                  <c:v>5.5000000000000101E-3</c:v>
                </c:pt>
                <c:pt idx="97">
                  <c:v>6.0000000000000097E-3</c:v>
                </c:pt>
                <c:pt idx="98">
                  <c:v>6.0000000000000097E-3</c:v>
                </c:pt>
                <c:pt idx="99">
                  <c:v>6.0000000000000097E-3</c:v>
                </c:pt>
                <c:pt idx="100">
                  <c:v>6.0000000000000097E-3</c:v>
                </c:pt>
                <c:pt idx="101">
                  <c:v>6.0000000000000097E-3</c:v>
                </c:pt>
                <c:pt idx="102">
                  <c:v>6.0000000000000097E-3</c:v>
                </c:pt>
                <c:pt idx="103">
                  <c:v>6.0000000000000097E-3</c:v>
                </c:pt>
                <c:pt idx="104">
                  <c:v>6.5000000000000101E-3</c:v>
                </c:pt>
                <c:pt idx="105">
                  <c:v>6.5000000000000101E-3</c:v>
                </c:pt>
                <c:pt idx="106">
                  <c:v>6.5000000000000101E-3</c:v>
                </c:pt>
                <c:pt idx="107">
                  <c:v>6.5000000000000101E-3</c:v>
                </c:pt>
                <c:pt idx="108">
                  <c:v>6.5000000000000101E-3</c:v>
                </c:pt>
                <c:pt idx="109">
                  <c:v>6.5000000000000101E-3</c:v>
                </c:pt>
                <c:pt idx="110">
                  <c:v>7.0000000000000097E-3</c:v>
                </c:pt>
                <c:pt idx="111">
                  <c:v>7.0000000000000097E-3</c:v>
                </c:pt>
                <c:pt idx="112">
                  <c:v>7.0000000000000097E-3</c:v>
                </c:pt>
                <c:pt idx="113">
                  <c:v>7.0000000000000097E-3</c:v>
                </c:pt>
                <c:pt idx="114">
                  <c:v>7.0000000000000097E-3</c:v>
                </c:pt>
                <c:pt idx="115">
                  <c:v>7.5000000000000101E-3</c:v>
                </c:pt>
                <c:pt idx="116">
                  <c:v>7.5000000000000101E-3</c:v>
                </c:pt>
                <c:pt idx="117">
                  <c:v>8.0000000000000106E-3</c:v>
                </c:pt>
                <c:pt idx="118">
                  <c:v>9.0000000000000097E-3</c:v>
                </c:pt>
                <c:pt idx="119">
                  <c:v>9.5000000000000206E-3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2.1000000000000001E-2</c:v>
                </c:pt>
                <c:pt idx="138">
                  <c:v>2.1499999999999998E-2</c:v>
                </c:pt>
                <c:pt idx="139">
                  <c:v>2.2499999999999999E-2</c:v>
                </c:pt>
                <c:pt idx="140">
                  <c:v>2.3E-2</c:v>
                </c:pt>
                <c:pt idx="141">
                  <c:v>2.4E-2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2.6499999999999999E-2</c:v>
                </c:pt>
                <c:pt idx="145">
                  <c:v>2.75E-2</c:v>
                </c:pt>
                <c:pt idx="146">
                  <c:v>2.8500000000000001E-2</c:v>
                </c:pt>
                <c:pt idx="147">
                  <c:v>2.9499999999999998E-2</c:v>
                </c:pt>
                <c:pt idx="148">
                  <c:v>3.0499999999999999E-2</c:v>
                </c:pt>
                <c:pt idx="149">
                  <c:v>3.1E-2</c:v>
                </c:pt>
                <c:pt idx="150">
                  <c:v>3.2000000000000001E-2</c:v>
                </c:pt>
                <c:pt idx="151">
                  <c:v>3.3000000000000002E-2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3.5999999999999997E-2</c:v>
                </c:pt>
                <c:pt idx="155">
                  <c:v>3.6999999999999998E-2</c:v>
                </c:pt>
                <c:pt idx="156">
                  <c:v>3.7999999999999999E-2</c:v>
                </c:pt>
                <c:pt idx="157">
                  <c:v>3.9E-2</c:v>
                </c:pt>
                <c:pt idx="158">
                  <c:v>0.04</c:v>
                </c:pt>
                <c:pt idx="159">
                  <c:v>4.1000000000000002E-2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4.3999999999999997E-2</c:v>
                </c:pt>
                <c:pt idx="163">
                  <c:v>4.4499999999999998E-2</c:v>
                </c:pt>
                <c:pt idx="164">
                  <c:v>4.5499999999999999E-2</c:v>
                </c:pt>
                <c:pt idx="165">
                  <c:v>4.65E-2</c:v>
                </c:pt>
                <c:pt idx="166">
                  <c:v>4.7500000000000001E-2</c:v>
                </c:pt>
                <c:pt idx="167">
                  <c:v>4.8500000000000001E-2</c:v>
                </c:pt>
                <c:pt idx="168">
                  <c:v>4.9500000000000002E-2</c:v>
                </c:pt>
                <c:pt idx="169">
                  <c:v>5.0500000000000003E-2</c:v>
                </c:pt>
                <c:pt idx="170">
                  <c:v>5.1499999999999997E-2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6.25E-2</c:v>
                </c:pt>
                <c:pt idx="183">
                  <c:v>6.3500000000000001E-2</c:v>
                </c:pt>
                <c:pt idx="184">
                  <c:v>6.4500000000000002E-2</c:v>
                </c:pt>
                <c:pt idx="185">
                  <c:v>6.5500000000000003E-2</c:v>
                </c:pt>
                <c:pt idx="186">
                  <c:v>6.6500000000000004E-2</c:v>
                </c:pt>
                <c:pt idx="187">
                  <c:v>6.7500000000000004E-2</c:v>
                </c:pt>
                <c:pt idx="188">
                  <c:v>6.8500000000000005E-2</c:v>
                </c:pt>
                <c:pt idx="189">
                  <c:v>6.9500000000000006E-2</c:v>
                </c:pt>
                <c:pt idx="190">
                  <c:v>7.0499999999999993E-2</c:v>
                </c:pt>
                <c:pt idx="191">
                  <c:v>7.1499999999999994E-2</c:v>
                </c:pt>
                <c:pt idx="192">
                  <c:v>7.2499999999999995E-2</c:v>
                </c:pt>
                <c:pt idx="193">
                  <c:v>7.3499999999999996E-2</c:v>
                </c:pt>
                <c:pt idx="194">
                  <c:v>7.3999999999999996E-2</c:v>
                </c:pt>
                <c:pt idx="195">
                  <c:v>7.4999999999999997E-2</c:v>
                </c:pt>
                <c:pt idx="196">
                  <c:v>7.5999999999999998E-2</c:v>
                </c:pt>
                <c:pt idx="197">
                  <c:v>7.6999999999999999E-2</c:v>
                </c:pt>
                <c:pt idx="198">
                  <c:v>7.8E-2</c:v>
                </c:pt>
                <c:pt idx="199">
                  <c:v>7.9000000000000001E-2</c:v>
                </c:pt>
                <c:pt idx="200">
                  <c:v>0.08</c:v>
                </c:pt>
                <c:pt idx="201">
                  <c:v>8.1000000000000003E-2</c:v>
                </c:pt>
                <c:pt idx="202">
                  <c:v>8.2000000000000003E-2</c:v>
                </c:pt>
                <c:pt idx="203">
                  <c:v>8.3000000000000004E-2</c:v>
                </c:pt>
                <c:pt idx="204">
                  <c:v>8.4000000000000005E-2</c:v>
                </c:pt>
                <c:pt idx="205">
                  <c:v>8.5000000000000006E-2</c:v>
                </c:pt>
                <c:pt idx="206">
                  <c:v>8.5500000000000007E-2</c:v>
                </c:pt>
                <c:pt idx="207">
                  <c:v>8.6499999999999994E-2</c:v>
                </c:pt>
                <c:pt idx="208">
                  <c:v>8.7499999999999994E-2</c:v>
                </c:pt>
                <c:pt idx="209">
                  <c:v>8.8499999999999995E-2</c:v>
                </c:pt>
                <c:pt idx="210">
                  <c:v>8.9499999999999996E-2</c:v>
                </c:pt>
                <c:pt idx="211">
                  <c:v>9.0499999999999997E-2</c:v>
                </c:pt>
                <c:pt idx="212">
                  <c:v>9.1499999999999998E-2</c:v>
                </c:pt>
                <c:pt idx="213">
                  <c:v>9.2499999999999999E-2</c:v>
                </c:pt>
                <c:pt idx="214">
                  <c:v>9.2999999999999999E-2</c:v>
                </c:pt>
                <c:pt idx="215">
                  <c:v>9.4E-2</c:v>
                </c:pt>
                <c:pt idx="216">
                  <c:v>9.5000000000000001E-2</c:v>
                </c:pt>
                <c:pt idx="217">
                  <c:v>9.6000000000000002E-2</c:v>
                </c:pt>
                <c:pt idx="218">
                  <c:v>9.7000000000000003E-2</c:v>
                </c:pt>
                <c:pt idx="219">
                  <c:v>9.8000000000000004E-2</c:v>
                </c:pt>
                <c:pt idx="220">
                  <c:v>9.9000000000000005E-2</c:v>
                </c:pt>
                <c:pt idx="221">
                  <c:v>9.9500000000000005E-2</c:v>
                </c:pt>
                <c:pt idx="222">
                  <c:v>0.10050000000000001</c:v>
                </c:pt>
                <c:pt idx="223">
                  <c:v>0.10150000000000001</c:v>
                </c:pt>
                <c:pt idx="224">
                  <c:v>0.10249999999999999</c:v>
                </c:pt>
                <c:pt idx="225">
                  <c:v>0.10349999999999999</c:v>
                </c:pt>
                <c:pt idx="226">
                  <c:v>0.104</c:v>
                </c:pt>
                <c:pt idx="227">
                  <c:v>0.105</c:v>
                </c:pt>
                <c:pt idx="228">
                  <c:v>0.106</c:v>
                </c:pt>
                <c:pt idx="229">
                  <c:v>0.107</c:v>
                </c:pt>
                <c:pt idx="230">
                  <c:v>0.1075</c:v>
                </c:pt>
                <c:pt idx="231">
                  <c:v>0.1085</c:v>
                </c:pt>
                <c:pt idx="232">
                  <c:v>0.1095</c:v>
                </c:pt>
                <c:pt idx="233">
                  <c:v>0.1105</c:v>
                </c:pt>
                <c:pt idx="234">
                  <c:v>0.111</c:v>
                </c:pt>
                <c:pt idx="235">
                  <c:v>0.112</c:v>
                </c:pt>
                <c:pt idx="236">
                  <c:v>0.113</c:v>
                </c:pt>
                <c:pt idx="237">
                  <c:v>0.114</c:v>
                </c:pt>
                <c:pt idx="238">
                  <c:v>0.1145</c:v>
                </c:pt>
                <c:pt idx="239">
                  <c:v>0.11550000000000001</c:v>
                </c:pt>
                <c:pt idx="240">
                  <c:v>0.11650000000000001</c:v>
                </c:pt>
                <c:pt idx="241">
                  <c:v>0.11749999999999999</c:v>
                </c:pt>
                <c:pt idx="242">
                  <c:v>0.11799999999999999</c:v>
                </c:pt>
                <c:pt idx="243">
                  <c:v>0.11899999999999999</c:v>
                </c:pt>
                <c:pt idx="244">
                  <c:v>0.1195</c:v>
                </c:pt>
                <c:pt idx="245">
                  <c:v>0.1205</c:v>
                </c:pt>
                <c:pt idx="246">
                  <c:v>0.121</c:v>
                </c:pt>
                <c:pt idx="247">
                  <c:v>0.122</c:v>
                </c:pt>
                <c:pt idx="248">
                  <c:v>0.1225</c:v>
                </c:pt>
                <c:pt idx="249">
                  <c:v>0.1235</c:v>
                </c:pt>
                <c:pt idx="250">
                  <c:v>0.1245</c:v>
                </c:pt>
                <c:pt idx="251">
                  <c:v>0.125</c:v>
                </c:pt>
                <c:pt idx="252">
                  <c:v>0.126</c:v>
                </c:pt>
                <c:pt idx="253">
                  <c:v>0.1265</c:v>
                </c:pt>
                <c:pt idx="254">
                  <c:v>0.1275</c:v>
                </c:pt>
                <c:pt idx="255">
                  <c:v>0.128</c:v>
                </c:pt>
                <c:pt idx="256">
                  <c:v>0.129</c:v>
                </c:pt>
                <c:pt idx="257">
                  <c:v>0.13</c:v>
                </c:pt>
                <c:pt idx="258">
                  <c:v>0.1305</c:v>
                </c:pt>
                <c:pt idx="259">
                  <c:v>0.13150000000000001</c:v>
                </c:pt>
                <c:pt idx="260">
                  <c:v>0.13250000000000001</c:v>
                </c:pt>
                <c:pt idx="261">
                  <c:v>0.13350000000000001</c:v>
                </c:pt>
                <c:pt idx="262">
                  <c:v>0.13500000000000001</c:v>
                </c:pt>
                <c:pt idx="263">
                  <c:v>0.13700000000000001</c:v>
                </c:pt>
                <c:pt idx="264">
                  <c:v>0.13850000000000001</c:v>
                </c:pt>
                <c:pt idx="265">
                  <c:v>0.14050000000000001</c:v>
                </c:pt>
                <c:pt idx="266">
                  <c:v>0.14199999999999999</c:v>
                </c:pt>
                <c:pt idx="267">
                  <c:v>0.14399999999999999</c:v>
                </c:pt>
                <c:pt idx="268">
                  <c:v>0.14549999999999999</c:v>
                </c:pt>
                <c:pt idx="269">
                  <c:v>0.14749999999999999</c:v>
                </c:pt>
                <c:pt idx="270">
                  <c:v>0.14899999999999999</c:v>
                </c:pt>
                <c:pt idx="271">
                  <c:v>0.151</c:v>
                </c:pt>
                <c:pt idx="272">
                  <c:v>0.1525</c:v>
                </c:pt>
                <c:pt idx="273">
                  <c:v>0.1545</c:v>
                </c:pt>
                <c:pt idx="274">
                  <c:v>0.156</c:v>
                </c:pt>
                <c:pt idx="275">
                  <c:v>0.158</c:v>
                </c:pt>
                <c:pt idx="276">
                  <c:v>0.1595</c:v>
                </c:pt>
                <c:pt idx="277">
                  <c:v>0.161</c:v>
                </c:pt>
                <c:pt idx="278">
                  <c:v>0.16250000000000001</c:v>
                </c:pt>
                <c:pt idx="279">
                  <c:v>0.16450000000000001</c:v>
                </c:pt>
                <c:pt idx="280">
                  <c:v>0.16600000000000001</c:v>
                </c:pt>
                <c:pt idx="281">
                  <c:v>0.16750000000000001</c:v>
                </c:pt>
                <c:pt idx="282">
                  <c:v>0.16900000000000001</c:v>
                </c:pt>
                <c:pt idx="283">
                  <c:v>0.17050000000000001</c:v>
                </c:pt>
                <c:pt idx="284">
                  <c:v>0.17199999999999999</c:v>
                </c:pt>
                <c:pt idx="285">
                  <c:v>0.17349999999999999</c:v>
                </c:pt>
                <c:pt idx="286">
                  <c:v>0.17449999999999999</c:v>
                </c:pt>
                <c:pt idx="287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A09-4B4B-B466-516CF66A9617}"/>
            </c:ext>
          </c:extLst>
        </c:ser>
        <c:ser>
          <c:idx val="15"/>
          <c:order val="15"/>
          <c:tx>
            <c:strRef>
              <c:f>'Cumulative Rain'!$Q$1</c:f>
              <c:strCache>
                <c:ptCount val="1"/>
                <c:pt idx="0">
                  <c:v>sub_catch15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Rain'!$Q$2:$Q$289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2.1000000000000001E-2</c:v>
                </c:pt>
                <c:pt idx="138">
                  <c:v>2.1499999999999998E-2</c:v>
                </c:pt>
                <c:pt idx="139">
                  <c:v>2.2499999999999999E-2</c:v>
                </c:pt>
                <c:pt idx="140">
                  <c:v>2.3E-2</c:v>
                </c:pt>
                <c:pt idx="141">
                  <c:v>2.4E-2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2.6499999999999999E-2</c:v>
                </c:pt>
                <c:pt idx="145">
                  <c:v>2.75E-2</c:v>
                </c:pt>
                <c:pt idx="146">
                  <c:v>2.8500000000000001E-2</c:v>
                </c:pt>
                <c:pt idx="147">
                  <c:v>2.9499999999999998E-2</c:v>
                </c:pt>
                <c:pt idx="148">
                  <c:v>3.0499999999999999E-2</c:v>
                </c:pt>
                <c:pt idx="149">
                  <c:v>3.1E-2</c:v>
                </c:pt>
                <c:pt idx="150">
                  <c:v>3.2000000000000001E-2</c:v>
                </c:pt>
                <c:pt idx="151">
                  <c:v>3.3000000000000002E-2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3.5999999999999997E-2</c:v>
                </c:pt>
                <c:pt idx="155">
                  <c:v>3.6999999999999998E-2</c:v>
                </c:pt>
                <c:pt idx="156">
                  <c:v>3.7999999999999999E-2</c:v>
                </c:pt>
                <c:pt idx="157">
                  <c:v>3.9E-2</c:v>
                </c:pt>
                <c:pt idx="158">
                  <c:v>0.04</c:v>
                </c:pt>
                <c:pt idx="159">
                  <c:v>4.1000000000000002E-2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4.3999999999999997E-2</c:v>
                </c:pt>
                <c:pt idx="163">
                  <c:v>4.4499999999999998E-2</c:v>
                </c:pt>
                <c:pt idx="164">
                  <c:v>4.5499999999999999E-2</c:v>
                </c:pt>
                <c:pt idx="165">
                  <c:v>4.65E-2</c:v>
                </c:pt>
                <c:pt idx="166">
                  <c:v>4.7500000000000001E-2</c:v>
                </c:pt>
                <c:pt idx="167">
                  <c:v>4.8500000000000001E-2</c:v>
                </c:pt>
                <c:pt idx="168">
                  <c:v>4.9500000000000002E-2</c:v>
                </c:pt>
                <c:pt idx="169">
                  <c:v>5.0500000000000003E-2</c:v>
                </c:pt>
                <c:pt idx="170">
                  <c:v>5.1499999999999997E-2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6.25E-2</c:v>
                </c:pt>
                <c:pt idx="183">
                  <c:v>6.3500000000000001E-2</c:v>
                </c:pt>
                <c:pt idx="184">
                  <c:v>6.4500000000000002E-2</c:v>
                </c:pt>
                <c:pt idx="185">
                  <c:v>6.5500000000000003E-2</c:v>
                </c:pt>
                <c:pt idx="186">
                  <c:v>6.6500000000000004E-2</c:v>
                </c:pt>
                <c:pt idx="187">
                  <c:v>6.7500000000000004E-2</c:v>
                </c:pt>
                <c:pt idx="188">
                  <c:v>6.8500000000000005E-2</c:v>
                </c:pt>
                <c:pt idx="189">
                  <c:v>6.9500000000000006E-2</c:v>
                </c:pt>
                <c:pt idx="190">
                  <c:v>7.0499999999999993E-2</c:v>
                </c:pt>
                <c:pt idx="191">
                  <c:v>7.1499999999999994E-2</c:v>
                </c:pt>
                <c:pt idx="192">
                  <c:v>7.2499999999999995E-2</c:v>
                </c:pt>
                <c:pt idx="193">
                  <c:v>7.3499999999999996E-2</c:v>
                </c:pt>
                <c:pt idx="194">
                  <c:v>7.3999999999999996E-2</c:v>
                </c:pt>
                <c:pt idx="195">
                  <c:v>7.4999999999999997E-2</c:v>
                </c:pt>
                <c:pt idx="196">
                  <c:v>7.5999999999999998E-2</c:v>
                </c:pt>
                <c:pt idx="197">
                  <c:v>7.6999999999999999E-2</c:v>
                </c:pt>
                <c:pt idx="198">
                  <c:v>7.8E-2</c:v>
                </c:pt>
                <c:pt idx="199">
                  <c:v>7.9000000000000001E-2</c:v>
                </c:pt>
                <c:pt idx="200">
                  <c:v>0.08</c:v>
                </c:pt>
                <c:pt idx="201">
                  <c:v>8.1000000000000003E-2</c:v>
                </c:pt>
                <c:pt idx="202">
                  <c:v>8.2000000000000003E-2</c:v>
                </c:pt>
                <c:pt idx="203">
                  <c:v>8.3000000000000004E-2</c:v>
                </c:pt>
                <c:pt idx="204">
                  <c:v>8.4000000000000005E-2</c:v>
                </c:pt>
                <c:pt idx="205">
                  <c:v>8.5000000000000006E-2</c:v>
                </c:pt>
                <c:pt idx="206">
                  <c:v>8.5500000000000007E-2</c:v>
                </c:pt>
                <c:pt idx="207">
                  <c:v>8.6499999999999994E-2</c:v>
                </c:pt>
                <c:pt idx="208">
                  <c:v>8.7499999999999994E-2</c:v>
                </c:pt>
                <c:pt idx="209">
                  <c:v>8.8499999999999995E-2</c:v>
                </c:pt>
                <c:pt idx="210">
                  <c:v>8.9499999999999996E-2</c:v>
                </c:pt>
                <c:pt idx="211">
                  <c:v>9.0500000000000094E-2</c:v>
                </c:pt>
                <c:pt idx="212">
                  <c:v>9.1500000000000095E-2</c:v>
                </c:pt>
                <c:pt idx="213">
                  <c:v>9.2500000000000096E-2</c:v>
                </c:pt>
                <c:pt idx="214">
                  <c:v>9.3000000000000096E-2</c:v>
                </c:pt>
                <c:pt idx="215">
                  <c:v>9.4000000000000097E-2</c:v>
                </c:pt>
                <c:pt idx="216">
                  <c:v>9.5000000000000098E-2</c:v>
                </c:pt>
                <c:pt idx="217">
                  <c:v>9.6000000000000099E-2</c:v>
                </c:pt>
                <c:pt idx="218">
                  <c:v>9.70000000000001E-2</c:v>
                </c:pt>
                <c:pt idx="219">
                  <c:v>9.8000000000000101E-2</c:v>
                </c:pt>
                <c:pt idx="220">
                  <c:v>9.9000000000000102E-2</c:v>
                </c:pt>
                <c:pt idx="221">
                  <c:v>9.9500000000000102E-2</c:v>
                </c:pt>
                <c:pt idx="222">
                  <c:v>0.10050000000000001</c:v>
                </c:pt>
                <c:pt idx="223">
                  <c:v>0.10150000000000001</c:v>
                </c:pt>
                <c:pt idx="224">
                  <c:v>0.10249999999999999</c:v>
                </c:pt>
                <c:pt idx="225">
                  <c:v>0.10349999999999999</c:v>
                </c:pt>
                <c:pt idx="226">
                  <c:v>0.104</c:v>
                </c:pt>
                <c:pt idx="227">
                  <c:v>0.105</c:v>
                </c:pt>
                <c:pt idx="228">
                  <c:v>0.106</c:v>
                </c:pt>
                <c:pt idx="229">
                  <c:v>0.107</c:v>
                </c:pt>
                <c:pt idx="230">
                  <c:v>0.1075</c:v>
                </c:pt>
                <c:pt idx="231">
                  <c:v>0.1085</c:v>
                </c:pt>
                <c:pt idx="232">
                  <c:v>0.1095</c:v>
                </c:pt>
                <c:pt idx="233">
                  <c:v>0.1105</c:v>
                </c:pt>
                <c:pt idx="234">
                  <c:v>0.111</c:v>
                </c:pt>
                <c:pt idx="235">
                  <c:v>0.112</c:v>
                </c:pt>
                <c:pt idx="236">
                  <c:v>0.113</c:v>
                </c:pt>
                <c:pt idx="237">
                  <c:v>0.114</c:v>
                </c:pt>
                <c:pt idx="238">
                  <c:v>0.1145</c:v>
                </c:pt>
                <c:pt idx="239">
                  <c:v>0.11550000000000001</c:v>
                </c:pt>
                <c:pt idx="240">
                  <c:v>0.11650000000000001</c:v>
                </c:pt>
                <c:pt idx="241">
                  <c:v>0.11749999999999999</c:v>
                </c:pt>
                <c:pt idx="242">
                  <c:v>0.11799999999999999</c:v>
                </c:pt>
                <c:pt idx="243">
                  <c:v>0.11899999999999999</c:v>
                </c:pt>
                <c:pt idx="244">
                  <c:v>0.1195</c:v>
                </c:pt>
                <c:pt idx="245">
                  <c:v>0.1205</c:v>
                </c:pt>
                <c:pt idx="246">
                  <c:v>0.121</c:v>
                </c:pt>
                <c:pt idx="247">
                  <c:v>0.122</c:v>
                </c:pt>
                <c:pt idx="248">
                  <c:v>0.1225</c:v>
                </c:pt>
                <c:pt idx="249">
                  <c:v>0.1235</c:v>
                </c:pt>
                <c:pt idx="250">
                  <c:v>0.1245</c:v>
                </c:pt>
                <c:pt idx="251">
                  <c:v>0.125</c:v>
                </c:pt>
                <c:pt idx="252">
                  <c:v>0.126</c:v>
                </c:pt>
                <c:pt idx="253">
                  <c:v>0.1265</c:v>
                </c:pt>
                <c:pt idx="254">
                  <c:v>0.1275</c:v>
                </c:pt>
                <c:pt idx="255">
                  <c:v>0.128</c:v>
                </c:pt>
                <c:pt idx="256">
                  <c:v>0.129</c:v>
                </c:pt>
                <c:pt idx="257">
                  <c:v>0.13</c:v>
                </c:pt>
                <c:pt idx="258">
                  <c:v>0.1305</c:v>
                </c:pt>
                <c:pt idx="259">
                  <c:v>0.13150000000000001</c:v>
                </c:pt>
                <c:pt idx="260">
                  <c:v>0.13250000000000001</c:v>
                </c:pt>
                <c:pt idx="261">
                  <c:v>0.13350000000000001</c:v>
                </c:pt>
                <c:pt idx="262">
                  <c:v>0.13500000000000001</c:v>
                </c:pt>
                <c:pt idx="263">
                  <c:v>0.13700000000000001</c:v>
                </c:pt>
                <c:pt idx="264">
                  <c:v>0.13850000000000001</c:v>
                </c:pt>
                <c:pt idx="265">
                  <c:v>0.14050000000000001</c:v>
                </c:pt>
                <c:pt idx="266">
                  <c:v>0.14199999999999999</c:v>
                </c:pt>
                <c:pt idx="267">
                  <c:v>0.14399999999999999</c:v>
                </c:pt>
                <c:pt idx="268">
                  <c:v>0.14549999999999999</c:v>
                </c:pt>
                <c:pt idx="269">
                  <c:v>0.14749999999999999</c:v>
                </c:pt>
                <c:pt idx="270">
                  <c:v>0.14899999999999999</c:v>
                </c:pt>
                <c:pt idx="271">
                  <c:v>0.151</c:v>
                </c:pt>
                <c:pt idx="272">
                  <c:v>0.1525</c:v>
                </c:pt>
                <c:pt idx="273">
                  <c:v>0.1545</c:v>
                </c:pt>
                <c:pt idx="274">
                  <c:v>0.156</c:v>
                </c:pt>
                <c:pt idx="275">
                  <c:v>0.158</c:v>
                </c:pt>
                <c:pt idx="276">
                  <c:v>0.1595</c:v>
                </c:pt>
                <c:pt idx="277">
                  <c:v>0.161</c:v>
                </c:pt>
                <c:pt idx="278">
                  <c:v>0.16250000000000001</c:v>
                </c:pt>
                <c:pt idx="279">
                  <c:v>0.16450000000000001</c:v>
                </c:pt>
                <c:pt idx="280">
                  <c:v>0.16600000000000001</c:v>
                </c:pt>
                <c:pt idx="281">
                  <c:v>0.16750000000000001</c:v>
                </c:pt>
                <c:pt idx="282">
                  <c:v>0.16900000000000001</c:v>
                </c:pt>
                <c:pt idx="283">
                  <c:v>0.17050000000000001</c:v>
                </c:pt>
                <c:pt idx="284">
                  <c:v>0.17199999999999999</c:v>
                </c:pt>
                <c:pt idx="285">
                  <c:v>0.17349999999999999</c:v>
                </c:pt>
                <c:pt idx="286">
                  <c:v>0.17449999999999999</c:v>
                </c:pt>
                <c:pt idx="287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A09-4B4B-B466-516CF66A9617}"/>
            </c:ext>
          </c:extLst>
        </c:ser>
        <c:ser>
          <c:idx val="16"/>
          <c:order val="16"/>
          <c:tx>
            <c:strRef>
              <c:f>'Cumulative Rain'!$R$1</c:f>
              <c:strCache>
                <c:ptCount val="1"/>
                <c:pt idx="0">
                  <c:v>sub_catch16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Rain'!$R$2:$R$289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1.6999999999999901E-2</c:v>
                </c:pt>
                <c:pt idx="132">
                  <c:v>1.7499999999999901E-2</c:v>
                </c:pt>
                <c:pt idx="133">
                  <c:v>1.8499999999999999E-2</c:v>
                </c:pt>
                <c:pt idx="134">
                  <c:v>1.8999999999999899E-2</c:v>
                </c:pt>
                <c:pt idx="135">
                  <c:v>1.9499999999999899E-2</c:v>
                </c:pt>
                <c:pt idx="136">
                  <c:v>2.04999999999999E-2</c:v>
                </c:pt>
                <c:pt idx="137">
                  <c:v>2.0999999999999901E-2</c:v>
                </c:pt>
                <c:pt idx="138">
                  <c:v>2.1499999999999901E-2</c:v>
                </c:pt>
                <c:pt idx="139">
                  <c:v>2.2499999999999899E-2</c:v>
                </c:pt>
                <c:pt idx="140">
                  <c:v>2.2999999999999899E-2</c:v>
                </c:pt>
                <c:pt idx="141">
                  <c:v>2.39999999999999E-2</c:v>
                </c:pt>
                <c:pt idx="142">
                  <c:v>2.4999999999999901E-2</c:v>
                </c:pt>
                <c:pt idx="143">
                  <c:v>2.5999999999999902E-2</c:v>
                </c:pt>
                <c:pt idx="144">
                  <c:v>2.6499999999999899E-2</c:v>
                </c:pt>
                <c:pt idx="145">
                  <c:v>2.74999999999999E-2</c:v>
                </c:pt>
                <c:pt idx="146">
                  <c:v>2.84999999999999E-2</c:v>
                </c:pt>
                <c:pt idx="147">
                  <c:v>2.9499999999999901E-2</c:v>
                </c:pt>
                <c:pt idx="148">
                  <c:v>3.0499999999999899E-2</c:v>
                </c:pt>
                <c:pt idx="149">
                  <c:v>3.0999999999999899E-2</c:v>
                </c:pt>
                <c:pt idx="150">
                  <c:v>3.1999999999999897E-2</c:v>
                </c:pt>
                <c:pt idx="151">
                  <c:v>3.2999999999999897E-2</c:v>
                </c:pt>
                <c:pt idx="152">
                  <c:v>3.3999999999999898E-2</c:v>
                </c:pt>
                <c:pt idx="153">
                  <c:v>3.4999999999999899E-2</c:v>
                </c:pt>
                <c:pt idx="154">
                  <c:v>3.59999999999999E-2</c:v>
                </c:pt>
                <c:pt idx="155">
                  <c:v>3.6999999999999901E-2</c:v>
                </c:pt>
                <c:pt idx="156">
                  <c:v>3.7999999999999902E-2</c:v>
                </c:pt>
                <c:pt idx="157">
                  <c:v>3.8999999999999903E-2</c:v>
                </c:pt>
                <c:pt idx="158">
                  <c:v>3.9999999999999897E-2</c:v>
                </c:pt>
                <c:pt idx="159">
                  <c:v>4.0999999999999898E-2</c:v>
                </c:pt>
                <c:pt idx="160">
                  <c:v>4.1999999999999899E-2</c:v>
                </c:pt>
                <c:pt idx="161">
                  <c:v>4.2999999999999899E-2</c:v>
                </c:pt>
                <c:pt idx="162">
                  <c:v>4.39999999999999E-2</c:v>
                </c:pt>
                <c:pt idx="163">
                  <c:v>4.4499999999999901E-2</c:v>
                </c:pt>
                <c:pt idx="164">
                  <c:v>4.5499999999999902E-2</c:v>
                </c:pt>
                <c:pt idx="165">
                  <c:v>4.6499999999999903E-2</c:v>
                </c:pt>
                <c:pt idx="166">
                  <c:v>4.7499999999999903E-2</c:v>
                </c:pt>
                <c:pt idx="167">
                  <c:v>4.8499999999999897E-2</c:v>
                </c:pt>
                <c:pt idx="168">
                  <c:v>4.9499999999999898E-2</c:v>
                </c:pt>
                <c:pt idx="169">
                  <c:v>5.0499999999999899E-2</c:v>
                </c:pt>
                <c:pt idx="170">
                  <c:v>5.14999999999999E-2</c:v>
                </c:pt>
                <c:pt idx="171">
                  <c:v>5.19999999999999E-2</c:v>
                </c:pt>
                <c:pt idx="172">
                  <c:v>5.2999999999999901E-2</c:v>
                </c:pt>
                <c:pt idx="173">
                  <c:v>5.3999999999999902E-2</c:v>
                </c:pt>
                <c:pt idx="174">
                  <c:v>5.4999999999999903E-2</c:v>
                </c:pt>
                <c:pt idx="175">
                  <c:v>5.5999999999999897E-2</c:v>
                </c:pt>
                <c:pt idx="176">
                  <c:v>5.6999999999999898E-2</c:v>
                </c:pt>
                <c:pt idx="177">
                  <c:v>5.7999999999999899E-2</c:v>
                </c:pt>
                <c:pt idx="178">
                  <c:v>5.89999999999999E-2</c:v>
                </c:pt>
                <c:pt idx="179">
                  <c:v>5.9999999999999901E-2</c:v>
                </c:pt>
                <c:pt idx="180">
                  <c:v>6.0999999999999902E-2</c:v>
                </c:pt>
                <c:pt idx="181">
                  <c:v>6.1999999999999902E-2</c:v>
                </c:pt>
                <c:pt idx="182">
                  <c:v>6.2499999999999903E-2</c:v>
                </c:pt>
                <c:pt idx="183">
                  <c:v>6.3499999999999904E-2</c:v>
                </c:pt>
                <c:pt idx="184">
                  <c:v>6.4499999999999905E-2</c:v>
                </c:pt>
                <c:pt idx="185">
                  <c:v>6.5499999999999906E-2</c:v>
                </c:pt>
                <c:pt idx="186">
                  <c:v>6.6499999999999906E-2</c:v>
                </c:pt>
                <c:pt idx="187">
                  <c:v>6.7499999999999893E-2</c:v>
                </c:pt>
                <c:pt idx="188">
                  <c:v>6.8499999999999894E-2</c:v>
                </c:pt>
                <c:pt idx="189">
                  <c:v>6.9499999999999895E-2</c:v>
                </c:pt>
                <c:pt idx="190">
                  <c:v>7.0499999999999993E-2</c:v>
                </c:pt>
                <c:pt idx="191">
                  <c:v>7.1499999999999994E-2</c:v>
                </c:pt>
                <c:pt idx="192">
                  <c:v>7.2499999999999995E-2</c:v>
                </c:pt>
                <c:pt idx="193">
                  <c:v>7.3499999999999996E-2</c:v>
                </c:pt>
                <c:pt idx="194">
                  <c:v>7.3999999999999996E-2</c:v>
                </c:pt>
                <c:pt idx="195">
                  <c:v>7.4999999999999997E-2</c:v>
                </c:pt>
                <c:pt idx="196">
                  <c:v>7.5999999999999998E-2</c:v>
                </c:pt>
                <c:pt idx="197">
                  <c:v>7.6999999999999999E-2</c:v>
                </c:pt>
                <c:pt idx="198">
                  <c:v>7.8E-2</c:v>
                </c:pt>
                <c:pt idx="199">
                  <c:v>7.9000000000000001E-2</c:v>
                </c:pt>
                <c:pt idx="200">
                  <c:v>0.08</c:v>
                </c:pt>
                <c:pt idx="201">
                  <c:v>8.1000000000000003E-2</c:v>
                </c:pt>
                <c:pt idx="202">
                  <c:v>8.2000000000000003E-2</c:v>
                </c:pt>
                <c:pt idx="203">
                  <c:v>8.3000000000000004E-2</c:v>
                </c:pt>
                <c:pt idx="204">
                  <c:v>8.4000000000000005E-2</c:v>
                </c:pt>
                <c:pt idx="205">
                  <c:v>8.5000000000000006E-2</c:v>
                </c:pt>
                <c:pt idx="206">
                  <c:v>8.5500000000000007E-2</c:v>
                </c:pt>
                <c:pt idx="207">
                  <c:v>8.6499999999999994E-2</c:v>
                </c:pt>
                <c:pt idx="208">
                  <c:v>8.7499999999999994E-2</c:v>
                </c:pt>
                <c:pt idx="209">
                  <c:v>8.8499999999999995E-2</c:v>
                </c:pt>
                <c:pt idx="210">
                  <c:v>8.9499999999999996E-2</c:v>
                </c:pt>
                <c:pt idx="211">
                  <c:v>9.0499999999999997E-2</c:v>
                </c:pt>
                <c:pt idx="212">
                  <c:v>9.1499999999999998E-2</c:v>
                </c:pt>
                <c:pt idx="213">
                  <c:v>9.2499999999999999E-2</c:v>
                </c:pt>
                <c:pt idx="214">
                  <c:v>9.2999999999999999E-2</c:v>
                </c:pt>
                <c:pt idx="215">
                  <c:v>9.4E-2</c:v>
                </c:pt>
                <c:pt idx="216">
                  <c:v>9.5000000000000001E-2</c:v>
                </c:pt>
                <c:pt idx="217">
                  <c:v>9.6000000000000002E-2</c:v>
                </c:pt>
                <c:pt idx="218">
                  <c:v>9.7000000000000003E-2</c:v>
                </c:pt>
                <c:pt idx="219">
                  <c:v>9.8000000000000004E-2</c:v>
                </c:pt>
                <c:pt idx="220">
                  <c:v>9.9000000000000005E-2</c:v>
                </c:pt>
                <c:pt idx="221">
                  <c:v>9.9500000000000005E-2</c:v>
                </c:pt>
                <c:pt idx="222">
                  <c:v>0.10050000000000001</c:v>
                </c:pt>
                <c:pt idx="223">
                  <c:v>0.10150000000000001</c:v>
                </c:pt>
                <c:pt idx="224">
                  <c:v>0.10249999999999999</c:v>
                </c:pt>
                <c:pt idx="225">
                  <c:v>0.10349999999999999</c:v>
                </c:pt>
                <c:pt idx="226">
                  <c:v>0.104</c:v>
                </c:pt>
                <c:pt idx="227">
                  <c:v>0.105</c:v>
                </c:pt>
                <c:pt idx="228">
                  <c:v>0.106</c:v>
                </c:pt>
                <c:pt idx="229">
                  <c:v>0.107</c:v>
                </c:pt>
                <c:pt idx="230">
                  <c:v>0.1075</c:v>
                </c:pt>
                <c:pt idx="231">
                  <c:v>0.1085</c:v>
                </c:pt>
                <c:pt idx="232">
                  <c:v>0.1095</c:v>
                </c:pt>
                <c:pt idx="233">
                  <c:v>0.1105</c:v>
                </c:pt>
                <c:pt idx="234">
                  <c:v>0.111</c:v>
                </c:pt>
                <c:pt idx="235">
                  <c:v>0.112</c:v>
                </c:pt>
                <c:pt idx="236">
                  <c:v>0.113</c:v>
                </c:pt>
                <c:pt idx="237">
                  <c:v>0.114</c:v>
                </c:pt>
                <c:pt idx="238">
                  <c:v>0.1145</c:v>
                </c:pt>
                <c:pt idx="239">
                  <c:v>0.11550000000000001</c:v>
                </c:pt>
                <c:pt idx="240">
                  <c:v>0.11650000000000001</c:v>
                </c:pt>
                <c:pt idx="241">
                  <c:v>0.11749999999999999</c:v>
                </c:pt>
                <c:pt idx="242">
                  <c:v>0.11799999999999999</c:v>
                </c:pt>
                <c:pt idx="243">
                  <c:v>0.11899999999999999</c:v>
                </c:pt>
                <c:pt idx="244">
                  <c:v>0.1195</c:v>
                </c:pt>
                <c:pt idx="245">
                  <c:v>0.1205</c:v>
                </c:pt>
                <c:pt idx="246">
                  <c:v>0.121</c:v>
                </c:pt>
                <c:pt idx="247">
                  <c:v>0.122</c:v>
                </c:pt>
                <c:pt idx="248">
                  <c:v>0.1225</c:v>
                </c:pt>
                <c:pt idx="249">
                  <c:v>0.1235</c:v>
                </c:pt>
                <c:pt idx="250">
                  <c:v>0.1245</c:v>
                </c:pt>
                <c:pt idx="251">
                  <c:v>0.125</c:v>
                </c:pt>
                <c:pt idx="252">
                  <c:v>0.126</c:v>
                </c:pt>
                <c:pt idx="253">
                  <c:v>0.1265</c:v>
                </c:pt>
                <c:pt idx="254">
                  <c:v>0.1275</c:v>
                </c:pt>
                <c:pt idx="255">
                  <c:v>0.128</c:v>
                </c:pt>
                <c:pt idx="256">
                  <c:v>0.129</c:v>
                </c:pt>
                <c:pt idx="257">
                  <c:v>0.13</c:v>
                </c:pt>
                <c:pt idx="258">
                  <c:v>0.1305</c:v>
                </c:pt>
                <c:pt idx="259">
                  <c:v>0.13150000000000001</c:v>
                </c:pt>
                <c:pt idx="260">
                  <c:v>0.13250000000000001</c:v>
                </c:pt>
                <c:pt idx="261">
                  <c:v>0.13350000000000001</c:v>
                </c:pt>
                <c:pt idx="262">
                  <c:v>0.13500000000000001</c:v>
                </c:pt>
                <c:pt idx="263">
                  <c:v>0.13700000000000001</c:v>
                </c:pt>
                <c:pt idx="264">
                  <c:v>0.13850000000000001</c:v>
                </c:pt>
                <c:pt idx="265">
                  <c:v>0.14050000000000001</c:v>
                </c:pt>
                <c:pt idx="266">
                  <c:v>0.14199999999999999</c:v>
                </c:pt>
                <c:pt idx="267">
                  <c:v>0.14399999999999999</c:v>
                </c:pt>
                <c:pt idx="268">
                  <c:v>0.14549999999999999</c:v>
                </c:pt>
                <c:pt idx="269">
                  <c:v>0.14749999999999999</c:v>
                </c:pt>
                <c:pt idx="270">
                  <c:v>0.14899999999999999</c:v>
                </c:pt>
                <c:pt idx="271">
                  <c:v>0.151</c:v>
                </c:pt>
                <c:pt idx="272">
                  <c:v>0.1525</c:v>
                </c:pt>
                <c:pt idx="273">
                  <c:v>0.1545</c:v>
                </c:pt>
                <c:pt idx="274">
                  <c:v>0.156</c:v>
                </c:pt>
                <c:pt idx="275">
                  <c:v>0.158</c:v>
                </c:pt>
                <c:pt idx="276">
                  <c:v>0.1595</c:v>
                </c:pt>
                <c:pt idx="277">
                  <c:v>0.161</c:v>
                </c:pt>
                <c:pt idx="278">
                  <c:v>0.16250000000000001</c:v>
                </c:pt>
                <c:pt idx="279">
                  <c:v>0.16450000000000001</c:v>
                </c:pt>
                <c:pt idx="280">
                  <c:v>0.16600000000000001</c:v>
                </c:pt>
                <c:pt idx="281">
                  <c:v>0.16750000000000001</c:v>
                </c:pt>
                <c:pt idx="282">
                  <c:v>0.16900000000000001</c:v>
                </c:pt>
                <c:pt idx="283">
                  <c:v>0.17049999999999901</c:v>
                </c:pt>
                <c:pt idx="284">
                  <c:v>0.17199999999999999</c:v>
                </c:pt>
                <c:pt idx="285">
                  <c:v>0.17349999999999999</c:v>
                </c:pt>
                <c:pt idx="286">
                  <c:v>0.17449999999999999</c:v>
                </c:pt>
                <c:pt idx="287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A09-4B4B-B466-516CF66A9617}"/>
            </c:ext>
          </c:extLst>
        </c:ser>
        <c:ser>
          <c:idx val="17"/>
          <c:order val="17"/>
          <c:tx>
            <c:strRef>
              <c:f>'Cumulative Rain'!$S$1</c:f>
              <c:strCache>
                <c:ptCount val="1"/>
                <c:pt idx="0">
                  <c:v>sub_catch17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Rain'!$S$2:$S$289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5.9999999999999897E-3</c:v>
                </c:pt>
                <c:pt idx="98">
                  <c:v>5.9999999999999897E-3</c:v>
                </c:pt>
                <c:pt idx="99">
                  <c:v>5.9999999999999897E-3</c:v>
                </c:pt>
                <c:pt idx="100">
                  <c:v>5.9999999999999897E-3</c:v>
                </c:pt>
                <c:pt idx="101">
                  <c:v>5.9999999999999897E-3</c:v>
                </c:pt>
                <c:pt idx="102">
                  <c:v>5.9999999999999897E-3</c:v>
                </c:pt>
                <c:pt idx="103">
                  <c:v>5.9999999999999897E-3</c:v>
                </c:pt>
                <c:pt idx="104">
                  <c:v>6.4999999999999902E-3</c:v>
                </c:pt>
                <c:pt idx="105">
                  <c:v>6.4999999999999902E-3</c:v>
                </c:pt>
                <c:pt idx="106">
                  <c:v>6.4999999999999902E-3</c:v>
                </c:pt>
                <c:pt idx="107">
                  <c:v>6.4999999999999902E-3</c:v>
                </c:pt>
                <c:pt idx="108">
                  <c:v>6.4999999999999902E-3</c:v>
                </c:pt>
                <c:pt idx="109">
                  <c:v>6.4999999999999902E-3</c:v>
                </c:pt>
                <c:pt idx="110">
                  <c:v>6.9999999999999897E-3</c:v>
                </c:pt>
                <c:pt idx="111">
                  <c:v>6.9999999999999897E-3</c:v>
                </c:pt>
                <c:pt idx="112">
                  <c:v>6.9999999999999897E-3</c:v>
                </c:pt>
                <c:pt idx="113">
                  <c:v>6.9999999999999897E-3</c:v>
                </c:pt>
                <c:pt idx="114">
                  <c:v>6.9999999999999897E-3</c:v>
                </c:pt>
                <c:pt idx="115">
                  <c:v>7.4999999999999902E-3</c:v>
                </c:pt>
                <c:pt idx="116">
                  <c:v>7.4999999999999902E-3</c:v>
                </c:pt>
                <c:pt idx="117">
                  <c:v>7.9999999999999898E-3</c:v>
                </c:pt>
                <c:pt idx="118">
                  <c:v>8.9999999999999906E-3</c:v>
                </c:pt>
                <c:pt idx="119">
                  <c:v>9.4999999999999894E-3</c:v>
                </c:pt>
                <c:pt idx="120">
                  <c:v>9.9999999999999898E-3</c:v>
                </c:pt>
                <c:pt idx="121">
                  <c:v>1.04999999999999E-2</c:v>
                </c:pt>
                <c:pt idx="122">
                  <c:v>1.1499999999999899E-2</c:v>
                </c:pt>
                <c:pt idx="123">
                  <c:v>1.19999999999999E-2</c:v>
                </c:pt>
                <c:pt idx="124">
                  <c:v>1.24999999999999E-2</c:v>
                </c:pt>
                <c:pt idx="125">
                  <c:v>1.2999999999999901E-2</c:v>
                </c:pt>
                <c:pt idx="126">
                  <c:v>1.39999999999999E-2</c:v>
                </c:pt>
                <c:pt idx="127">
                  <c:v>1.44999999999999E-2</c:v>
                </c:pt>
                <c:pt idx="128">
                  <c:v>1.4999999999999901E-2</c:v>
                </c:pt>
                <c:pt idx="129">
                  <c:v>1.5499999999999899E-2</c:v>
                </c:pt>
                <c:pt idx="130">
                  <c:v>1.64999999999999E-2</c:v>
                </c:pt>
                <c:pt idx="131">
                  <c:v>1.6999999999999901E-2</c:v>
                </c:pt>
                <c:pt idx="132">
                  <c:v>1.7499999999999901E-2</c:v>
                </c:pt>
                <c:pt idx="133">
                  <c:v>1.8499999999999898E-2</c:v>
                </c:pt>
                <c:pt idx="134">
                  <c:v>1.8999999999999899E-2</c:v>
                </c:pt>
                <c:pt idx="135">
                  <c:v>1.9499999999999899E-2</c:v>
                </c:pt>
                <c:pt idx="136">
                  <c:v>2.04999999999999E-2</c:v>
                </c:pt>
                <c:pt idx="137">
                  <c:v>2.0999999999999901E-2</c:v>
                </c:pt>
                <c:pt idx="138">
                  <c:v>2.1499999999999901E-2</c:v>
                </c:pt>
                <c:pt idx="139">
                  <c:v>2.2499999999999899E-2</c:v>
                </c:pt>
                <c:pt idx="140">
                  <c:v>2.2999999999999899E-2</c:v>
                </c:pt>
                <c:pt idx="141">
                  <c:v>2.39999999999999E-2</c:v>
                </c:pt>
                <c:pt idx="142">
                  <c:v>2.4999999999999901E-2</c:v>
                </c:pt>
                <c:pt idx="143">
                  <c:v>2.5999999999999902E-2</c:v>
                </c:pt>
                <c:pt idx="144">
                  <c:v>2.6499999999999899E-2</c:v>
                </c:pt>
                <c:pt idx="145">
                  <c:v>2.74999999999999E-2</c:v>
                </c:pt>
                <c:pt idx="146">
                  <c:v>2.84999999999999E-2</c:v>
                </c:pt>
                <c:pt idx="147">
                  <c:v>2.9499999999999901E-2</c:v>
                </c:pt>
                <c:pt idx="148">
                  <c:v>3.0499999999999899E-2</c:v>
                </c:pt>
                <c:pt idx="149">
                  <c:v>3.0999999999999899E-2</c:v>
                </c:pt>
                <c:pt idx="150">
                  <c:v>3.1999999999999897E-2</c:v>
                </c:pt>
                <c:pt idx="151">
                  <c:v>3.2999999999999897E-2</c:v>
                </c:pt>
                <c:pt idx="152">
                  <c:v>3.4000000000000002E-2</c:v>
                </c:pt>
                <c:pt idx="153">
                  <c:v>3.4999999999999899E-2</c:v>
                </c:pt>
                <c:pt idx="154">
                  <c:v>3.59999999999999E-2</c:v>
                </c:pt>
                <c:pt idx="155">
                  <c:v>3.6999999999999901E-2</c:v>
                </c:pt>
                <c:pt idx="156">
                  <c:v>3.7999999999999902E-2</c:v>
                </c:pt>
                <c:pt idx="157">
                  <c:v>3.8999999999999903E-2</c:v>
                </c:pt>
                <c:pt idx="158">
                  <c:v>3.9999999999999897E-2</c:v>
                </c:pt>
                <c:pt idx="159">
                  <c:v>4.0999999999999898E-2</c:v>
                </c:pt>
                <c:pt idx="160">
                  <c:v>4.1999999999999899E-2</c:v>
                </c:pt>
                <c:pt idx="161">
                  <c:v>4.2999999999999899E-2</c:v>
                </c:pt>
                <c:pt idx="162">
                  <c:v>4.39999999999999E-2</c:v>
                </c:pt>
                <c:pt idx="163">
                  <c:v>4.4499999999999901E-2</c:v>
                </c:pt>
                <c:pt idx="164">
                  <c:v>4.5499999999999902E-2</c:v>
                </c:pt>
                <c:pt idx="165">
                  <c:v>4.6499999999999903E-2</c:v>
                </c:pt>
                <c:pt idx="166">
                  <c:v>4.7499999999999903E-2</c:v>
                </c:pt>
                <c:pt idx="167">
                  <c:v>4.8499999999999897E-2</c:v>
                </c:pt>
                <c:pt idx="168">
                  <c:v>4.9499999999999898E-2</c:v>
                </c:pt>
                <c:pt idx="169">
                  <c:v>5.0499999999999899E-2</c:v>
                </c:pt>
                <c:pt idx="170">
                  <c:v>5.14999999999999E-2</c:v>
                </c:pt>
                <c:pt idx="171">
                  <c:v>5.19999999999999E-2</c:v>
                </c:pt>
                <c:pt idx="172">
                  <c:v>5.2999999999999901E-2</c:v>
                </c:pt>
                <c:pt idx="173">
                  <c:v>5.3999999999999902E-2</c:v>
                </c:pt>
                <c:pt idx="174">
                  <c:v>5.4999999999999903E-2</c:v>
                </c:pt>
                <c:pt idx="175">
                  <c:v>5.5999999999999897E-2</c:v>
                </c:pt>
                <c:pt idx="176">
                  <c:v>5.6999999999999898E-2</c:v>
                </c:pt>
                <c:pt idx="177">
                  <c:v>5.7999999999999899E-2</c:v>
                </c:pt>
                <c:pt idx="178">
                  <c:v>5.89999999999999E-2</c:v>
                </c:pt>
                <c:pt idx="179">
                  <c:v>5.9999999999999901E-2</c:v>
                </c:pt>
                <c:pt idx="180">
                  <c:v>6.0999999999999902E-2</c:v>
                </c:pt>
                <c:pt idx="181">
                  <c:v>6.1999999999999902E-2</c:v>
                </c:pt>
                <c:pt idx="182">
                  <c:v>6.2499999999999903E-2</c:v>
                </c:pt>
                <c:pt idx="183">
                  <c:v>6.3499999999999904E-2</c:v>
                </c:pt>
                <c:pt idx="184">
                  <c:v>6.4499999999999905E-2</c:v>
                </c:pt>
                <c:pt idx="185">
                  <c:v>6.5499999999999906E-2</c:v>
                </c:pt>
                <c:pt idx="186">
                  <c:v>6.6499999999999906E-2</c:v>
                </c:pt>
                <c:pt idx="187">
                  <c:v>6.7499999999999893E-2</c:v>
                </c:pt>
                <c:pt idx="188">
                  <c:v>6.8499999999999894E-2</c:v>
                </c:pt>
                <c:pt idx="189">
                  <c:v>6.9499999999999895E-2</c:v>
                </c:pt>
                <c:pt idx="190">
                  <c:v>7.0499999999999896E-2</c:v>
                </c:pt>
                <c:pt idx="191">
                  <c:v>7.1499999999999897E-2</c:v>
                </c:pt>
                <c:pt idx="192">
                  <c:v>7.2499999999999801E-2</c:v>
                </c:pt>
                <c:pt idx="193">
                  <c:v>7.3499999999999802E-2</c:v>
                </c:pt>
                <c:pt idx="194">
                  <c:v>7.3999999999999899E-2</c:v>
                </c:pt>
                <c:pt idx="195">
                  <c:v>7.4999999999999803E-2</c:v>
                </c:pt>
                <c:pt idx="196">
                  <c:v>7.5999999999999804E-2</c:v>
                </c:pt>
                <c:pt idx="197">
                  <c:v>7.6999999999999805E-2</c:v>
                </c:pt>
                <c:pt idx="198">
                  <c:v>7.7999999999999806E-2</c:v>
                </c:pt>
                <c:pt idx="199">
                  <c:v>7.8999999999999806E-2</c:v>
                </c:pt>
                <c:pt idx="200">
                  <c:v>7.9999999999999793E-2</c:v>
                </c:pt>
                <c:pt idx="201">
                  <c:v>8.0999999999999794E-2</c:v>
                </c:pt>
                <c:pt idx="202">
                  <c:v>8.1999999999999795E-2</c:v>
                </c:pt>
                <c:pt idx="203">
                  <c:v>8.2999999999999796E-2</c:v>
                </c:pt>
                <c:pt idx="204">
                  <c:v>8.3999999999999797E-2</c:v>
                </c:pt>
                <c:pt idx="205">
                  <c:v>8.4999999999999798E-2</c:v>
                </c:pt>
                <c:pt idx="206">
                  <c:v>8.5499999999999798E-2</c:v>
                </c:pt>
                <c:pt idx="207">
                  <c:v>8.6499999999999799E-2</c:v>
                </c:pt>
                <c:pt idx="208">
                  <c:v>8.74999999999998E-2</c:v>
                </c:pt>
                <c:pt idx="209">
                  <c:v>8.8499999999999801E-2</c:v>
                </c:pt>
                <c:pt idx="210">
                  <c:v>8.9499999999999802E-2</c:v>
                </c:pt>
                <c:pt idx="211">
                  <c:v>9.0499999999999803E-2</c:v>
                </c:pt>
                <c:pt idx="212">
                  <c:v>9.1499999999999804E-2</c:v>
                </c:pt>
                <c:pt idx="213">
                  <c:v>9.2499999999999805E-2</c:v>
                </c:pt>
                <c:pt idx="214">
                  <c:v>9.2999999999999805E-2</c:v>
                </c:pt>
                <c:pt idx="215">
                  <c:v>9.3999999999999806E-2</c:v>
                </c:pt>
                <c:pt idx="216">
                  <c:v>9.4999999999999807E-2</c:v>
                </c:pt>
                <c:pt idx="217">
                  <c:v>9.5999999999999794E-2</c:v>
                </c:pt>
                <c:pt idx="218">
                  <c:v>9.6999999999999795E-2</c:v>
                </c:pt>
                <c:pt idx="219">
                  <c:v>9.7999999999999796E-2</c:v>
                </c:pt>
                <c:pt idx="220">
                  <c:v>9.8999999999999796E-2</c:v>
                </c:pt>
                <c:pt idx="221">
                  <c:v>9.9499999999999797E-2</c:v>
                </c:pt>
                <c:pt idx="222">
                  <c:v>0.10049999999999901</c:v>
                </c:pt>
                <c:pt idx="223">
                  <c:v>0.10149999999999899</c:v>
                </c:pt>
                <c:pt idx="224">
                  <c:v>0.10249999999999899</c:v>
                </c:pt>
                <c:pt idx="225">
                  <c:v>0.103499999999999</c:v>
                </c:pt>
                <c:pt idx="226">
                  <c:v>0.103999999999999</c:v>
                </c:pt>
                <c:pt idx="227">
                  <c:v>0.104999999999999</c:v>
                </c:pt>
                <c:pt idx="228">
                  <c:v>0.105999999999999</c:v>
                </c:pt>
                <c:pt idx="229">
                  <c:v>0.106999999999999</c:v>
                </c:pt>
                <c:pt idx="230">
                  <c:v>0.107499999999999</c:v>
                </c:pt>
                <c:pt idx="231">
                  <c:v>0.108499999999999</c:v>
                </c:pt>
                <c:pt idx="232">
                  <c:v>0.109499999999999</c:v>
                </c:pt>
                <c:pt idx="233">
                  <c:v>0.110499999999999</c:v>
                </c:pt>
                <c:pt idx="234">
                  <c:v>0.110999999999999</c:v>
                </c:pt>
                <c:pt idx="235">
                  <c:v>0.111999999999999</c:v>
                </c:pt>
                <c:pt idx="236">
                  <c:v>0.112999999999999</c:v>
                </c:pt>
                <c:pt idx="237">
                  <c:v>0.113999999999999</c:v>
                </c:pt>
                <c:pt idx="238">
                  <c:v>0.11449999999999901</c:v>
                </c:pt>
                <c:pt idx="239">
                  <c:v>0.11549999999999901</c:v>
                </c:pt>
                <c:pt idx="240">
                  <c:v>0.11649999999999899</c:v>
                </c:pt>
                <c:pt idx="241">
                  <c:v>0.11749999999999899</c:v>
                </c:pt>
                <c:pt idx="242">
                  <c:v>0.11799999999999899</c:v>
                </c:pt>
                <c:pt idx="243">
                  <c:v>0.118999999999999</c:v>
                </c:pt>
                <c:pt idx="244">
                  <c:v>0.119499999999999</c:v>
                </c:pt>
                <c:pt idx="245">
                  <c:v>0.120499999999999</c:v>
                </c:pt>
                <c:pt idx="246">
                  <c:v>0.120999999999999</c:v>
                </c:pt>
                <c:pt idx="247">
                  <c:v>0.121999999999999</c:v>
                </c:pt>
                <c:pt idx="248">
                  <c:v>0.122499999999999</c:v>
                </c:pt>
                <c:pt idx="249">
                  <c:v>0.123499999999999</c:v>
                </c:pt>
                <c:pt idx="250">
                  <c:v>0.124499999999999</c:v>
                </c:pt>
                <c:pt idx="251">
                  <c:v>0.124999999999999</c:v>
                </c:pt>
                <c:pt idx="252">
                  <c:v>0.125999999999999</c:v>
                </c:pt>
                <c:pt idx="253">
                  <c:v>0.126499999999999</c:v>
                </c:pt>
                <c:pt idx="254">
                  <c:v>0.127499999999999</c:v>
                </c:pt>
                <c:pt idx="255">
                  <c:v>0.127999999999999</c:v>
                </c:pt>
                <c:pt idx="256">
                  <c:v>0.128999999999999</c:v>
                </c:pt>
                <c:pt idx="257">
                  <c:v>0.12999999999999901</c:v>
                </c:pt>
                <c:pt idx="258">
                  <c:v>0.13049999999999901</c:v>
                </c:pt>
                <c:pt idx="259">
                  <c:v>0.13149999999999901</c:v>
                </c:pt>
                <c:pt idx="260">
                  <c:v>0.13249999999999901</c:v>
                </c:pt>
                <c:pt idx="261">
                  <c:v>0.13349999999999901</c:v>
                </c:pt>
                <c:pt idx="262">
                  <c:v>0.13499999999999901</c:v>
                </c:pt>
                <c:pt idx="263">
                  <c:v>0.13699999999999901</c:v>
                </c:pt>
                <c:pt idx="264">
                  <c:v>0.13849999999999901</c:v>
                </c:pt>
                <c:pt idx="265">
                  <c:v>0.14049999999999899</c:v>
                </c:pt>
                <c:pt idx="266">
                  <c:v>0.14199999999999899</c:v>
                </c:pt>
                <c:pt idx="267">
                  <c:v>0.14399999999999899</c:v>
                </c:pt>
                <c:pt idx="268">
                  <c:v>0.14549999999999899</c:v>
                </c:pt>
                <c:pt idx="269">
                  <c:v>0.14749999999999899</c:v>
                </c:pt>
                <c:pt idx="270">
                  <c:v>0.14899999999999899</c:v>
                </c:pt>
                <c:pt idx="271">
                  <c:v>0.150999999999999</c:v>
                </c:pt>
                <c:pt idx="272">
                  <c:v>0.152499999999999</c:v>
                </c:pt>
                <c:pt idx="273">
                  <c:v>0.154499999999999</c:v>
                </c:pt>
                <c:pt idx="274">
                  <c:v>0.155999999999999</c:v>
                </c:pt>
                <c:pt idx="275">
                  <c:v>0.157999999999999</c:v>
                </c:pt>
                <c:pt idx="276">
                  <c:v>0.159499999999999</c:v>
                </c:pt>
                <c:pt idx="277">
                  <c:v>0.16099999999999901</c:v>
                </c:pt>
                <c:pt idx="278">
                  <c:v>0.16249999999999901</c:v>
                </c:pt>
                <c:pt idx="279">
                  <c:v>0.16449999999999901</c:v>
                </c:pt>
                <c:pt idx="280">
                  <c:v>0.16599999999999901</c:v>
                </c:pt>
                <c:pt idx="281">
                  <c:v>0.16749999999999901</c:v>
                </c:pt>
                <c:pt idx="282">
                  <c:v>0.16899999999999901</c:v>
                </c:pt>
                <c:pt idx="283">
                  <c:v>0.17049999999999901</c:v>
                </c:pt>
                <c:pt idx="284">
                  <c:v>0.17199999999999899</c:v>
                </c:pt>
                <c:pt idx="285">
                  <c:v>0.17349999999999899</c:v>
                </c:pt>
                <c:pt idx="286">
                  <c:v>0.17449999999999899</c:v>
                </c:pt>
                <c:pt idx="287">
                  <c:v>0.17599999999999899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A09-4B4B-B466-516CF66A9617}"/>
            </c:ext>
          </c:extLst>
        </c:ser>
        <c:ser>
          <c:idx val="18"/>
          <c:order val="18"/>
          <c:tx>
            <c:strRef>
              <c:f>'Cumulative Rain'!$T$1</c:f>
              <c:strCache>
                <c:ptCount val="1"/>
                <c:pt idx="0">
                  <c:v>sub_catch18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Rain'!$T$2:$T$289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1.44999999999999E-2</c:v>
                </c:pt>
                <c:pt idx="128">
                  <c:v>1.4999999999999901E-2</c:v>
                </c:pt>
                <c:pt idx="129">
                  <c:v>1.5499999999999899E-2</c:v>
                </c:pt>
                <c:pt idx="130">
                  <c:v>1.64999999999999E-2</c:v>
                </c:pt>
                <c:pt idx="131">
                  <c:v>1.6999999999999901E-2</c:v>
                </c:pt>
                <c:pt idx="132">
                  <c:v>1.7499999999999901E-2</c:v>
                </c:pt>
                <c:pt idx="133">
                  <c:v>1.8499999999999898E-2</c:v>
                </c:pt>
                <c:pt idx="134">
                  <c:v>1.8999999999999899E-2</c:v>
                </c:pt>
                <c:pt idx="135">
                  <c:v>1.9499999999999899E-2</c:v>
                </c:pt>
                <c:pt idx="136">
                  <c:v>2.04999999999999E-2</c:v>
                </c:pt>
                <c:pt idx="137">
                  <c:v>2.0999999999999901E-2</c:v>
                </c:pt>
                <c:pt idx="138">
                  <c:v>2.1499999999999901E-2</c:v>
                </c:pt>
                <c:pt idx="139">
                  <c:v>2.2499999999999899E-2</c:v>
                </c:pt>
                <c:pt idx="140">
                  <c:v>2.2999999999999899E-2</c:v>
                </c:pt>
                <c:pt idx="141">
                  <c:v>2.39999999999999E-2</c:v>
                </c:pt>
                <c:pt idx="142">
                  <c:v>2.4999999999999901E-2</c:v>
                </c:pt>
                <c:pt idx="143">
                  <c:v>2.5999999999999902E-2</c:v>
                </c:pt>
                <c:pt idx="144">
                  <c:v>2.6499999999999899E-2</c:v>
                </c:pt>
                <c:pt idx="145">
                  <c:v>2.74999999999999E-2</c:v>
                </c:pt>
                <c:pt idx="146">
                  <c:v>2.84999999999999E-2</c:v>
                </c:pt>
                <c:pt idx="147">
                  <c:v>2.9499999999999901E-2</c:v>
                </c:pt>
                <c:pt idx="148">
                  <c:v>3.0499999999999899E-2</c:v>
                </c:pt>
                <c:pt idx="149">
                  <c:v>3.0999999999999899E-2</c:v>
                </c:pt>
                <c:pt idx="150">
                  <c:v>3.1999999999999897E-2</c:v>
                </c:pt>
                <c:pt idx="151">
                  <c:v>3.2999999999999897E-2</c:v>
                </c:pt>
                <c:pt idx="152">
                  <c:v>3.3999999999999898E-2</c:v>
                </c:pt>
                <c:pt idx="153">
                  <c:v>3.4999999999999899E-2</c:v>
                </c:pt>
                <c:pt idx="154">
                  <c:v>3.59999999999999E-2</c:v>
                </c:pt>
                <c:pt idx="155">
                  <c:v>3.6999999999999901E-2</c:v>
                </c:pt>
                <c:pt idx="156">
                  <c:v>3.7999999999999902E-2</c:v>
                </c:pt>
                <c:pt idx="157">
                  <c:v>3.8999999999999903E-2</c:v>
                </c:pt>
                <c:pt idx="158">
                  <c:v>3.9999999999999897E-2</c:v>
                </c:pt>
                <c:pt idx="159">
                  <c:v>4.0999999999999898E-2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4.3999999999999997E-2</c:v>
                </c:pt>
                <c:pt idx="163">
                  <c:v>4.4499999999999998E-2</c:v>
                </c:pt>
                <c:pt idx="164">
                  <c:v>4.5499999999999999E-2</c:v>
                </c:pt>
                <c:pt idx="165">
                  <c:v>4.65E-2</c:v>
                </c:pt>
                <c:pt idx="166">
                  <c:v>4.7500000000000001E-2</c:v>
                </c:pt>
                <c:pt idx="167">
                  <c:v>4.8500000000000001E-2</c:v>
                </c:pt>
                <c:pt idx="168">
                  <c:v>4.9500000000000002E-2</c:v>
                </c:pt>
                <c:pt idx="169">
                  <c:v>5.0500000000000003E-2</c:v>
                </c:pt>
                <c:pt idx="170">
                  <c:v>5.1499999999999997E-2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6.25E-2</c:v>
                </c:pt>
                <c:pt idx="183">
                  <c:v>6.3500000000000001E-2</c:v>
                </c:pt>
                <c:pt idx="184">
                  <c:v>6.4500000000000002E-2</c:v>
                </c:pt>
                <c:pt idx="185">
                  <c:v>6.5500000000000003E-2</c:v>
                </c:pt>
                <c:pt idx="186">
                  <c:v>6.6500000000000004E-2</c:v>
                </c:pt>
                <c:pt idx="187">
                  <c:v>6.7500000000000004E-2</c:v>
                </c:pt>
                <c:pt idx="188">
                  <c:v>6.8500000000000005E-2</c:v>
                </c:pt>
                <c:pt idx="189">
                  <c:v>6.9500000000000006E-2</c:v>
                </c:pt>
                <c:pt idx="190">
                  <c:v>7.0499999999999993E-2</c:v>
                </c:pt>
                <c:pt idx="191">
                  <c:v>7.1500000000000105E-2</c:v>
                </c:pt>
                <c:pt idx="192">
                  <c:v>7.2500000000000106E-2</c:v>
                </c:pt>
                <c:pt idx="193">
                  <c:v>7.3500000000000107E-2</c:v>
                </c:pt>
                <c:pt idx="194">
                  <c:v>7.4000000000000093E-2</c:v>
                </c:pt>
                <c:pt idx="195">
                  <c:v>7.5000000000000094E-2</c:v>
                </c:pt>
                <c:pt idx="196">
                  <c:v>7.6000000000000095E-2</c:v>
                </c:pt>
                <c:pt idx="197">
                  <c:v>7.7000000000000096E-2</c:v>
                </c:pt>
                <c:pt idx="198">
                  <c:v>7.8000000000000097E-2</c:v>
                </c:pt>
                <c:pt idx="199">
                  <c:v>7.9000000000000098E-2</c:v>
                </c:pt>
                <c:pt idx="200">
                  <c:v>8.0000000000000099E-2</c:v>
                </c:pt>
                <c:pt idx="201">
                  <c:v>8.10000000000001E-2</c:v>
                </c:pt>
                <c:pt idx="202">
                  <c:v>8.2000000000000101E-2</c:v>
                </c:pt>
                <c:pt idx="203">
                  <c:v>8.3000000000000101E-2</c:v>
                </c:pt>
                <c:pt idx="204">
                  <c:v>8.4000000000000102E-2</c:v>
                </c:pt>
                <c:pt idx="205">
                  <c:v>8.5000000000000103E-2</c:v>
                </c:pt>
                <c:pt idx="206">
                  <c:v>8.5500000000000104E-2</c:v>
                </c:pt>
                <c:pt idx="207">
                  <c:v>8.6500000000000105E-2</c:v>
                </c:pt>
                <c:pt idx="208">
                  <c:v>8.7500000000000105E-2</c:v>
                </c:pt>
                <c:pt idx="209">
                  <c:v>8.8500000000000106E-2</c:v>
                </c:pt>
                <c:pt idx="210">
                  <c:v>8.9500000000000093E-2</c:v>
                </c:pt>
                <c:pt idx="211">
                  <c:v>9.0500000000000094E-2</c:v>
                </c:pt>
                <c:pt idx="212">
                  <c:v>9.1500000000000095E-2</c:v>
                </c:pt>
                <c:pt idx="213">
                  <c:v>9.2500000000000096E-2</c:v>
                </c:pt>
                <c:pt idx="214">
                  <c:v>9.3000000000000096E-2</c:v>
                </c:pt>
                <c:pt idx="215">
                  <c:v>9.4000000000000097E-2</c:v>
                </c:pt>
                <c:pt idx="216">
                  <c:v>9.5000000000000098E-2</c:v>
                </c:pt>
                <c:pt idx="217">
                  <c:v>9.6000000000000099E-2</c:v>
                </c:pt>
                <c:pt idx="218">
                  <c:v>9.70000000000001E-2</c:v>
                </c:pt>
                <c:pt idx="219">
                  <c:v>9.8000000000000101E-2</c:v>
                </c:pt>
                <c:pt idx="220">
                  <c:v>9.9000000000000102E-2</c:v>
                </c:pt>
                <c:pt idx="221">
                  <c:v>9.9500000000000102E-2</c:v>
                </c:pt>
                <c:pt idx="222">
                  <c:v>0.10050000000000001</c:v>
                </c:pt>
                <c:pt idx="223">
                  <c:v>0.10150000000000001</c:v>
                </c:pt>
                <c:pt idx="224">
                  <c:v>0.10249999999999999</c:v>
                </c:pt>
                <c:pt idx="225">
                  <c:v>0.10349999999999999</c:v>
                </c:pt>
                <c:pt idx="226">
                  <c:v>0.104</c:v>
                </c:pt>
                <c:pt idx="227">
                  <c:v>0.105</c:v>
                </c:pt>
                <c:pt idx="228">
                  <c:v>0.106</c:v>
                </c:pt>
                <c:pt idx="229">
                  <c:v>0.107</c:v>
                </c:pt>
                <c:pt idx="230">
                  <c:v>0.1075</c:v>
                </c:pt>
                <c:pt idx="231">
                  <c:v>0.1085</c:v>
                </c:pt>
                <c:pt idx="232">
                  <c:v>0.1095</c:v>
                </c:pt>
                <c:pt idx="233">
                  <c:v>0.1105</c:v>
                </c:pt>
                <c:pt idx="234">
                  <c:v>0.111</c:v>
                </c:pt>
                <c:pt idx="235">
                  <c:v>0.112</c:v>
                </c:pt>
                <c:pt idx="236">
                  <c:v>0.113</c:v>
                </c:pt>
                <c:pt idx="237">
                  <c:v>0.114</c:v>
                </c:pt>
                <c:pt idx="238">
                  <c:v>0.1145</c:v>
                </c:pt>
                <c:pt idx="239">
                  <c:v>0.11550000000000001</c:v>
                </c:pt>
                <c:pt idx="240">
                  <c:v>0.11650000000000001</c:v>
                </c:pt>
                <c:pt idx="241">
                  <c:v>0.11749999999999999</c:v>
                </c:pt>
                <c:pt idx="242">
                  <c:v>0.11799999999999999</c:v>
                </c:pt>
                <c:pt idx="243">
                  <c:v>0.11899999999999999</c:v>
                </c:pt>
                <c:pt idx="244">
                  <c:v>0.1195</c:v>
                </c:pt>
                <c:pt idx="245">
                  <c:v>0.1205</c:v>
                </c:pt>
                <c:pt idx="246">
                  <c:v>0.121</c:v>
                </c:pt>
                <c:pt idx="247">
                  <c:v>0.122</c:v>
                </c:pt>
                <c:pt idx="248">
                  <c:v>0.1225</c:v>
                </c:pt>
                <c:pt idx="249">
                  <c:v>0.1235</c:v>
                </c:pt>
                <c:pt idx="250">
                  <c:v>0.1245</c:v>
                </c:pt>
                <c:pt idx="251">
                  <c:v>0.125</c:v>
                </c:pt>
                <c:pt idx="252">
                  <c:v>0.126</c:v>
                </c:pt>
                <c:pt idx="253">
                  <c:v>0.1265</c:v>
                </c:pt>
                <c:pt idx="254">
                  <c:v>0.1275</c:v>
                </c:pt>
                <c:pt idx="255">
                  <c:v>0.128</c:v>
                </c:pt>
                <c:pt idx="256">
                  <c:v>0.129</c:v>
                </c:pt>
                <c:pt idx="257">
                  <c:v>0.13</c:v>
                </c:pt>
                <c:pt idx="258">
                  <c:v>0.1305</c:v>
                </c:pt>
                <c:pt idx="259">
                  <c:v>0.13150000000000001</c:v>
                </c:pt>
                <c:pt idx="260">
                  <c:v>0.13250000000000001</c:v>
                </c:pt>
                <c:pt idx="261">
                  <c:v>0.13350000000000001</c:v>
                </c:pt>
                <c:pt idx="262">
                  <c:v>0.13500000000000001</c:v>
                </c:pt>
                <c:pt idx="263">
                  <c:v>0.13700000000000001</c:v>
                </c:pt>
                <c:pt idx="264">
                  <c:v>0.13850000000000001</c:v>
                </c:pt>
                <c:pt idx="265">
                  <c:v>0.14050000000000001</c:v>
                </c:pt>
                <c:pt idx="266">
                  <c:v>0.14199999999999999</c:v>
                </c:pt>
                <c:pt idx="267">
                  <c:v>0.14399999999999999</c:v>
                </c:pt>
                <c:pt idx="268">
                  <c:v>0.14549999999999999</c:v>
                </c:pt>
                <c:pt idx="269">
                  <c:v>0.14749999999999999</c:v>
                </c:pt>
                <c:pt idx="270">
                  <c:v>0.14899999999999999</c:v>
                </c:pt>
                <c:pt idx="271">
                  <c:v>0.151</c:v>
                </c:pt>
                <c:pt idx="272">
                  <c:v>0.1525</c:v>
                </c:pt>
                <c:pt idx="273">
                  <c:v>0.1545</c:v>
                </c:pt>
                <c:pt idx="274">
                  <c:v>0.156</c:v>
                </c:pt>
                <c:pt idx="275">
                  <c:v>0.158</c:v>
                </c:pt>
                <c:pt idx="276">
                  <c:v>0.1595</c:v>
                </c:pt>
                <c:pt idx="277">
                  <c:v>0.161</c:v>
                </c:pt>
                <c:pt idx="278">
                  <c:v>0.16250000000000001</c:v>
                </c:pt>
                <c:pt idx="279">
                  <c:v>0.16450000000000001</c:v>
                </c:pt>
                <c:pt idx="280">
                  <c:v>0.16600000000000001</c:v>
                </c:pt>
                <c:pt idx="281">
                  <c:v>0.16750000000000001</c:v>
                </c:pt>
                <c:pt idx="282">
                  <c:v>0.16900000000000001</c:v>
                </c:pt>
                <c:pt idx="283">
                  <c:v>0.17050000000000001</c:v>
                </c:pt>
                <c:pt idx="284">
                  <c:v>0.17199999999999999</c:v>
                </c:pt>
                <c:pt idx="285">
                  <c:v>0.17349999999999999</c:v>
                </c:pt>
                <c:pt idx="286">
                  <c:v>0.17449999999999999</c:v>
                </c:pt>
                <c:pt idx="287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A09-4B4B-B466-516CF66A9617}"/>
            </c:ext>
          </c:extLst>
        </c:ser>
        <c:ser>
          <c:idx val="19"/>
          <c:order val="19"/>
          <c:tx>
            <c:strRef>
              <c:f>'Cumulative Rain'!$U$1</c:f>
              <c:strCache>
                <c:ptCount val="1"/>
                <c:pt idx="0">
                  <c:v>sub_catch19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Rain'!$U$2:$U$289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2.1000000000000001E-2</c:v>
                </c:pt>
                <c:pt idx="138">
                  <c:v>2.1499999999999998E-2</c:v>
                </c:pt>
                <c:pt idx="139">
                  <c:v>2.2499999999999999E-2</c:v>
                </c:pt>
                <c:pt idx="140">
                  <c:v>2.3E-2</c:v>
                </c:pt>
                <c:pt idx="141">
                  <c:v>2.4E-2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2.6499999999999999E-2</c:v>
                </c:pt>
                <c:pt idx="145">
                  <c:v>2.75E-2</c:v>
                </c:pt>
                <c:pt idx="146">
                  <c:v>2.84999999999999E-2</c:v>
                </c:pt>
                <c:pt idx="147">
                  <c:v>2.9499999999999901E-2</c:v>
                </c:pt>
                <c:pt idx="148">
                  <c:v>3.0499999999999899E-2</c:v>
                </c:pt>
                <c:pt idx="149">
                  <c:v>3.0999999999999899E-2</c:v>
                </c:pt>
                <c:pt idx="150">
                  <c:v>3.1999999999999897E-2</c:v>
                </c:pt>
                <c:pt idx="151">
                  <c:v>3.2999999999999897E-2</c:v>
                </c:pt>
                <c:pt idx="152">
                  <c:v>3.3999999999999898E-2</c:v>
                </c:pt>
                <c:pt idx="153">
                  <c:v>3.4999999999999899E-2</c:v>
                </c:pt>
                <c:pt idx="154">
                  <c:v>3.59999999999999E-2</c:v>
                </c:pt>
                <c:pt idx="155">
                  <c:v>3.6999999999999901E-2</c:v>
                </c:pt>
                <c:pt idx="156">
                  <c:v>3.7999999999999902E-2</c:v>
                </c:pt>
                <c:pt idx="157">
                  <c:v>3.8999999999999903E-2</c:v>
                </c:pt>
                <c:pt idx="158">
                  <c:v>3.9999999999999897E-2</c:v>
                </c:pt>
                <c:pt idx="159">
                  <c:v>4.0999999999999898E-2</c:v>
                </c:pt>
                <c:pt idx="160">
                  <c:v>4.1999999999999899E-2</c:v>
                </c:pt>
                <c:pt idx="161">
                  <c:v>4.2999999999999899E-2</c:v>
                </c:pt>
                <c:pt idx="162">
                  <c:v>4.39999999999999E-2</c:v>
                </c:pt>
                <c:pt idx="163">
                  <c:v>4.4499999999999901E-2</c:v>
                </c:pt>
                <c:pt idx="164">
                  <c:v>4.5499999999999902E-2</c:v>
                </c:pt>
                <c:pt idx="165">
                  <c:v>4.6499999999999903E-2</c:v>
                </c:pt>
                <c:pt idx="166">
                  <c:v>4.7500000000000001E-2</c:v>
                </c:pt>
                <c:pt idx="167">
                  <c:v>4.8500000000000001E-2</c:v>
                </c:pt>
                <c:pt idx="168">
                  <c:v>4.9500000000000002E-2</c:v>
                </c:pt>
                <c:pt idx="169">
                  <c:v>5.0500000000000003E-2</c:v>
                </c:pt>
                <c:pt idx="170">
                  <c:v>5.1499999999999997E-2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6.25E-2</c:v>
                </c:pt>
                <c:pt idx="183">
                  <c:v>6.3500000000000001E-2</c:v>
                </c:pt>
                <c:pt idx="184">
                  <c:v>6.4500000000000002E-2</c:v>
                </c:pt>
                <c:pt idx="185">
                  <c:v>6.5500000000000003E-2</c:v>
                </c:pt>
                <c:pt idx="186">
                  <c:v>6.6500000000000004E-2</c:v>
                </c:pt>
                <c:pt idx="187">
                  <c:v>6.7500000000000004E-2</c:v>
                </c:pt>
                <c:pt idx="188">
                  <c:v>6.8500000000000005E-2</c:v>
                </c:pt>
                <c:pt idx="189">
                  <c:v>6.9500000000000006E-2</c:v>
                </c:pt>
                <c:pt idx="190">
                  <c:v>7.0499999999999993E-2</c:v>
                </c:pt>
                <c:pt idx="191">
                  <c:v>7.1499999999999994E-2</c:v>
                </c:pt>
                <c:pt idx="192">
                  <c:v>7.2499999999999995E-2</c:v>
                </c:pt>
                <c:pt idx="193">
                  <c:v>7.3499999999999996E-2</c:v>
                </c:pt>
                <c:pt idx="194">
                  <c:v>7.3999999999999996E-2</c:v>
                </c:pt>
                <c:pt idx="195">
                  <c:v>7.4999999999999997E-2</c:v>
                </c:pt>
                <c:pt idx="196">
                  <c:v>7.5999999999999998E-2</c:v>
                </c:pt>
                <c:pt idx="197">
                  <c:v>7.6999999999999999E-2</c:v>
                </c:pt>
                <c:pt idx="198">
                  <c:v>7.8E-2</c:v>
                </c:pt>
                <c:pt idx="199">
                  <c:v>7.9000000000000001E-2</c:v>
                </c:pt>
                <c:pt idx="200">
                  <c:v>0.08</c:v>
                </c:pt>
                <c:pt idx="201">
                  <c:v>8.1000000000000003E-2</c:v>
                </c:pt>
                <c:pt idx="202">
                  <c:v>8.2000000000000003E-2</c:v>
                </c:pt>
                <c:pt idx="203">
                  <c:v>8.3000000000000004E-2</c:v>
                </c:pt>
                <c:pt idx="204">
                  <c:v>8.4000000000000005E-2</c:v>
                </c:pt>
                <c:pt idx="205">
                  <c:v>8.5000000000000006E-2</c:v>
                </c:pt>
                <c:pt idx="206">
                  <c:v>8.5500000000000007E-2</c:v>
                </c:pt>
                <c:pt idx="207">
                  <c:v>8.6499999999999994E-2</c:v>
                </c:pt>
                <c:pt idx="208">
                  <c:v>8.7499999999999994E-2</c:v>
                </c:pt>
                <c:pt idx="209">
                  <c:v>8.8499999999999995E-2</c:v>
                </c:pt>
                <c:pt idx="210">
                  <c:v>8.9499999999999996E-2</c:v>
                </c:pt>
                <c:pt idx="211">
                  <c:v>9.0499999999999997E-2</c:v>
                </c:pt>
                <c:pt idx="212">
                  <c:v>9.1499999999999998E-2</c:v>
                </c:pt>
                <c:pt idx="213">
                  <c:v>9.2499999999999999E-2</c:v>
                </c:pt>
                <c:pt idx="214">
                  <c:v>9.2999999999999999E-2</c:v>
                </c:pt>
                <c:pt idx="215">
                  <c:v>9.4E-2</c:v>
                </c:pt>
                <c:pt idx="216">
                  <c:v>9.5000000000000001E-2</c:v>
                </c:pt>
                <c:pt idx="217">
                  <c:v>9.6000000000000002E-2</c:v>
                </c:pt>
                <c:pt idx="218">
                  <c:v>9.7000000000000003E-2</c:v>
                </c:pt>
                <c:pt idx="219">
                  <c:v>9.8000000000000004E-2</c:v>
                </c:pt>
                <c:pt idx="220">
                  <c:v>9.8999999999999894E-2</c:v>
                </c:pt>
                <c:pt idx="221">
                  <c:v>9.9499999999999894E-2</c:v>
                </c:pt>
                <c:pt idx="222">
                  <c:v>0.10049999999999901</c:v>
                </c:pt>
                <c:pt idx="223">
                  <c:v>0.10149999999999899</c:v>
                </c:pt>
                <c:pt idx="224">
                  <c:v>0.10249999999999899</c:v>
                </c:pt>
                <c:pt idx="225">
                  <c:v>0.103499999999999</c:v>
                </c:pt>
                <c:pt idx="226">
                  <c:v>0.103999999999999</c:v>
                </c:pt>
                <c:pt idx="227">
                  <c:v>0.104999999999999</c:v>
                </c:pt>
                <c:pt idx="228">
                  <c:v>0.105999999999999</c:v>
                </c:pt>
                <c:pt idx="229">
                  <c:v>0.106999999999999</c:v>
                </c:pt>
                <c:pt idx="230">
                  <c:v>0.107499999999999</c:v>
                </c:pt>
                <c:pt idx="231">
                  <c:v>0.108499999999999</c:v>
                </c:pt>
                <c:pt idx="232">
                  <c:v>0.109499999999999</c:v>
                </c:pt>
                <c:pt idx="233">
                  <c:v>0.110499999999999</c:v>
                </c:pt>
                <c:pt idx="234">
                  <c:v>0.110999999999999</c:v>
                </c:pt>
                <c:pt idx="235">
                  <c:v>0.111999999999999</c:v>
                </c:pt>
                <c:pt idx="236">
                  <c:v>0.112999999999999</c:v>
                </c:pt>
                <c:pt idx="237">
                  <c:v>0.113999999999999</c:v>
                </c:pt>
                <c:pt idx="238">
                  <c:v>0.11449999999999901</c:v>
                </c:pt>
                <c:pt idx="239">
                  <c:v>0.11549999999999901</c:v>
                </c:pt>
                <c:pt idx="240">
                  <c:v>0.11649999999999899</c:v>
                </c:pt>
                <c:pt idx="241">
                  <c:v>0.11749999999999899</c:v>
                </c:pt>
                <c:pt idx="242">
                  <c:v>0.11799999999999899</c:v>
                </c:pt>
                <c:pt idx="243">
                  <c:v>0.118999999999999</c:v>
                </c:pt>
                <c:pt idx="244">
                  <c:v>0.119499999999999</c:v>
                </c:pt>
                <c:pt idx="245">
                  <c:v>0.120499999999999</c:v>
                </c:pt>
                <c:pt idx="246">
                  <c:v>0.120999999999999</c:v>
                </c:pt>
                <c:pt idx="247">
                  <c:v>0.121999999999999</c:v>
                </c:pt>
                <c:pt idx="248">
                  <c:v>0.122499999999999</c:v>
                </c:pt>
                <c:pt idx="249">
                  <c:v>0.123499999999999</c:v>
                </c:pt>
                <c:pt idx="250">
                  <c:v>0.124499999999999</c:v>
                </c:pt>
                <c:pt idx="251">
                  <c:v>0.124999999999999</c:v>
                </c:pt>
                <c:pt idx="252">
                  <c:v>0.125999999999999</c:v>
                </c:pt>
                <c:pt idx="253">
                  <c:v>0.126499999999999</c:v>
                </c:pt>
                <c:pt idx="254">
                  <c:v>0.127499999999999</c:v>
                </c:pt>
                <c:pt idx="255">
                  <c:v>0.127999999999999</c:v>
                </c:pt>
                <c:pt idx="256">
                  <c:v>0.128999999999999</c:v>
                </c:pt>
                <c:pt idx="257">
                  <c:v>0.12999999999999901</c:v>
                </c:pt>
                <c:pt idx="258">
                  <c:v>0.13049999999999901</c:v>
                </c:pt>
                <c:pt idx="259">
                  <c:v>0.13149999999999901</c:v>
                </c:pt>
                <c:pt idx="260">
                  <c:v>0.13249999999999901</c:v>
                </c:pt>
                <c:pt idx="261">
                  <c:v>0.13349999999999901</c:v>
                </c:pt>
                <c:pt idx="262">
                  <c:v>0.13499999999999901</c:v>
                </c:pt>
                <c:pt idx="263">
                  <c:v>0.13699999999999901</c:v>
                </c:pt>
                <c:pt idx="264">
                  <c:v>0.13849999999999901</c:v>
                </c:pt>
                <c:pt idx="265">
                  <c:v>0.14049999999999899</c:v>
                </c:pt>
                <c:pt idx="266">
                  <c:v>0.14199999999999899</c:v>
                </c:pt>
                <c:pt idx="267">
                  <c:v>0.14399999999999899</c:v>
                </c:pt>
                <c:pt idx="268">
                  <c:v>0.14549999999999899</c:v>
                </c:pt>
                <c:pt idx="269">
                  <c:v>0.14749999999999899</c:v>
                </c:pt>
                <c:pt idx="270">
                  <c:v>0.14899999999999899</c:v>
                </c:pt>
                <c:pt idx="271">
                  <c:v>0.150999999999999</c:v>
                </c:pt>
                <c:pt idx="272">
                  <c:v>0.152499999999999</c:v>
                </c:pt>
                <c:pt idx="273">
                  <c:v>0.154499999999999</c:v>
                </c:pt>
                <c:pt idx="274">
                  <c:v>0.155999999999999</c:v>
                </c:pt>
                <c:pt idx="275">
                  <c:v>0.157999999999999</c:v>
                </c:pt>
                <c:pt idx="276">
                  <c:v>0.159499999999999</c:v>
                </c:pt>
                <c:pt idx="277">
                  <c:v>0.16099999999999901</c:v>
                </c:pt>
                <c:pt idx="278">
                  <c:v>0.16249999999999901</c:v>
                </c:pt>
                <c:pt idx="279">
                  <c:v>0.16449999999999901</c:v>
                </c:pt>
                <c:pt idx="280">
                  <c:v>0.16599999999999901</c:v>
                </c:pt>
                <c:pt idx="281">
                  <c:v>0.16749999999999901</c:v>
                </c:pt>
                <c:pt idx="282">
                  <c:v>0.16899999999999901</c:v>
                </c:pt>
                <c:pt idx="283">
                  <c:v>0.17049999999999901</c:v>
                </c:pt>
                <c:pt idx="284">
                  <c:v>0.17199999999999899</c:v>
                </c:pt>
                <c:pt idx="285">
                  <c:v>0.17349999999999899</c:v>
                </c:pt>
                <c:pt idx="286">
                  <c:v>0.17449999999999899</c:v>
                </c:pt>
                <c:pt idx="287">
                  <c:v>0.17599999999999899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A09-4B4B-B466-516CF66A9617}"/>
            </c:ext>
          </c:extLst>
        </c:ser>
        <c:ser>
          <c:idx val="20"/>
          <c:order val="20"/>
          <c:tx>
            <c:strRef>
              <c:f>'Cumulative Rain'!$V$1</c:f>
              <c:strCache>
                <c:ptCount val="1"/>
                <c:pt idx="0">
                  <c:v>sub_catch20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Rain'!$V$2:$V$289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2.1000000000000001E-2</c:v>
                </c:pt>
                <c:pt idx="138">
                  <c:v>2.1499999999999998E-2</c:v>
                </c:pt>
                <c:pt idx="139">
                  <c:v>2.2499999999999999E-2</c:v>
                </c:pt>
                <c:pt idx="140">
                  <c:v>2.3E-2</c:v>
                </c:pt>
                <c:pt idx="141">
                  <c:v>2.4E-2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2.6499999999999999E-2</c:v>
                </c:pt>
                <c:pt idx="145">
                  <c:v>2.75E-2</c:v>
                </c:pt>
                <c:pt idx="146">
                  <c:v>2.8500000000000001E-2</c:v>
                </c:pt>
                <c:pt idx="147">
                  <c:v>2.9499999999999998E-2</c:v>
                </c:pt>
                <c:pt idx="148">
                  <c:v>3.0499999999999999E-2</c:v>
                </c:pt>
                <c:pt idx="149">
                  <c:v>3.1E-2</c:v>
                </c:pt>
                <c:pt idx="150">
                  <c:v>3.2000000000000001E-2</c:v>
                </c:pt>
                <c:pt idx="151">
                  <c:v>3.3000000000000002E-2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3.5999999999999997E-2</c:v>
                </c:pt>
                <c:pt idx="155">
                  <c:v>3.6999999999999998E-2</c:v>
                </c:pt>
                <c:pt idx="156">
                  <c:v>3.7999999999999999E-2</c:v>
                </c:pt>
                <c:pt idx="157">
                  <c:v>3.9E-2</c:v>
                </c:pt>
                <c:pt idx="158">
                  <c:v>3.9999999999999897E-2</c:v>
                </c:pt>
                <c:pt idx="159">
                  <c:v>4.0999999999999898E-2</c:v>
                </c:pt>
                <c:pt idx="160">
                  <c:v>4.1999999999999899E-2</c:v>
                </c:pt>
                <c:pt idx="161">
                  <c:v>4.2999999999999899E-2</c:v>
                </c:pt>
                <c:pt idx="162">
                  <c:v>4.39999999999999E-2</c:v>
                </c:pt>
                <c:pt idx="163">
                  <c:v>4.4499999999999901E-2</c:v>
                </c:pt>
                <c:pt idx="164">
                  <c:v>4.5499999999999902E-2</c:v>
                </c:pt>
                <c:pt idx="165">
                  <c:v>4.6499999999999903E-2</c:v>
                </c:pt>
                <c:pt idx="166">
                  <c:v>4.7499999999999903E-2</c:v>
                </c:pt>
                <c:pt idx="167">
                  <c:v>4.8499999999999897E-2</c:v>
                </c:pt>
                <c:pt idx="168">
                  <c:v>4.9499999999999898E-2</c:v>
                </c:pt>
                <c:pt idx="169">
                  <c:v>5.0499999999999899E-2</c:v>
                </c:pt>
                <c:pt idx="170">
                  <c:v>5.14999999999999E-2</c:v>
                </c:pt>
                <c:pt idx="171">
                  <c:v>5.19999999999999E-2</c:v>
                </c:pt>
                <c:pt idx="172">
                  <c:v>5.2999999999999901E-2</c:v>
                </c:pt>
                <c:pt idx="173">
                  <c:v>5.3999999999999902E-2</c:v>
                </c:pt>
                <c:pt idx="174">
                  <c:v>5.4999999999999903E-2</c:v>
                </c:pt>
                <c:pt idx="175">
                  <c:v>5.5999999999999897E-2</c:v>
                </c:pt>
                <c:pt idx="176">
                  <c:v>5.6999999999999898E-2</c:v>
                </c:pt>
                <c:pt idx="177">
                  <c:v>5.7999999999999899E-2</c:v>
                </c:pt>
                <c:pt idx="178">
                  <c:v>5.89999999999999E-2</c:v>
                </c:pt>
                <c:pt idx="179">
                  <c:v>5.9999999999999901E-2</c:v>
                </c:pt>
                <c:pt idx="180">
                  <c:v>6.0999999999999902E-2</c:v>
                </c:pt>
                <c:pt idx="181">
                  <c:v>6.1999999999999902E-2</c:v>
                </c:pt>
                <c:pt idx="182">
                  <c:v>6.2499999999999903E-2</c:v>
                </c:pt>
                <c:pt idx="183">
                  <c:v>6.3499999999999904E-2</c:v>
                </c:pt>
                <c:pt idx="184">
                  <c:v>6.4499999999999905E-2</c:v>
                </c:pt>
                <c:pt idx="185">
                  <c:v>6.5499999999999906E-2</c:v>
                </c:pt>
                <c:pt idx="186">
                  <c:v>6.6499999999999906E-2</c:v>
                </c:pt>
                <c:pt idx="187">
                  <c:v>6.7499999999999893E-2</c:v>
                </c:pt>
                <c:pt idx="188">
                  <c:v>6.8499999999999894E-2</c:v>
                </c:pt>
                <c:pt idx="189">
                  <c:v>6.9499999999999895E-2</c:v>
                </c:pt>
                <c:pt idx="190">
                  <c:v>7.0499999999999896E-2</c:v>
                </c:pt>
                <c:pt idx="191">
                  <c:v>7.1499999999999897E-2</c:v>
                </c:pt>
                <c:pt idx="192">
                  <c:v>7.2499999999999898E-2</c:v>
                </c:pt>
                <c:pt idx="193">
                  <c:v>7.3499999999999899E-2</c:v>
                </c:pt>
                <c:pt idx="194">
                  <c:v>7.3999999999999899E-2</c:v>
                </c:pt>
                <c:pt idx="195">
                  <c:v>7.49999999999999E-2</c:v>
                </c:pt>
                <c:pt idx="196">
                  <c:v>7.5999999999999901E-2</c:v>
                </c:pt>
                <c:pt idx="197">
                  <c:v>7.6999999999999902E-2</c:v>
                </c:pt>
                <c:pt idx="198">
                  <c:v>7.7999999999999903E-2</c:v>
                </c:pt>
                <c:pt idx="199">
                  <c:v>7.8999999999999904E-2</c:v>
                </c:pt>
                <c:pt idx="200">
                  <c:v>7.9999999999999905E-2</c:v>
                </c:pt>
                <c:pt idx="201">
                  <c:v>8.0999999999999905E-2</c:v>
                </c:pt>
                <c:pt idx="202">
                  <c:v>8.1999999999999906E-2</c:v>
                </c:pt>
                <c:pt idx="203">
                  <c:v>8.2999999999999893E-2</c:v>
                </c:pt>
                <c:pt idx="204">
                  <c:v>8.3999999999999894E-2</c:v>
                </c:pt>
                <c:pt idx="205">
                  <c:v>8.4999999999999895E-2</c:v>
                </c:pt>
                <c:pt idx="206">
                  <c:v>8.5500000000000007E-2</c:v>
                </c:pt>
                <c:pt idx="207">
                  <c:v>8.6499999999999994E-2</c:v>
                </c:pt>
                <c:pt idx="208">
                  <c:v>8.7499999999999994E-2</c:v>
                </c:pt>
                <c:pt idx="209">
                  <c:v>8.8499999999999995E-2</c:v>
                </c:pt>
                <c:pt idx="210">
                  <c:v>8.9499999999999996E-2</c:v>
                </c:pt>
                <c:pt idx="211">
                  <c:v>9.0499999999999997E-2</c:v>
                </c:pt>
                <c:pt idx="212">
                  <c:v>9.1499999999999998E-2</c:v>
                </c:pt>
                <c:pt idx="213">
                  <c:v>9.2499999999999999E-2</c:v>
                </c:pt>
                <c:pt idx="214">
                  <c:v>9.2999999999999999E-2</c:v>
                </c:pt>
                <c:pt idx="215">
                  <c:v>9.4E-2</c:v>
                </c:pt>
                <c:pt idx="216">
                  <c:v>9.5000000000000001E-2</c:v>
                </c:pt>
                <c:pt idx="217">
                  <c:v>9.6000000000000002E-2</c:v>
                </c:pt>
                <c:pt idx="218">
                  <c:v>9.7000000000000003E-2</c:v>
                </c:pt>
                <c:pt idx="219">
                  <c:v>9.8000000000000004E-2</c:v>
                </c:pt>
                <c:pt idx="220">
                  <c:v>9.9000000000000005E-2</c:v>
                </c:pt>
                <c:pt idx="221">
                  <c:v>9.9500000000000005E-2</c:v>
                </c:pt>
                <c:pt idx="222">
                  <c:v>0.10050000000000001</c:v>
                </c:pt>
                <c:pt idx="223">
                  <c:v>0.10150000000000001</c:v>
                </c:pt>
                <c:pt idx="224">
                  <c:v>0.10249999999999999</c:v>
                </c:pt>
                <c:pt idx="225">
                  <c:v>0.10349999999999999</c:v>
                </c:pt>
                <c:pt idx="226">
                  <c:v>0.104</c:v>
                </c:pt>
                <c:pt idx="227">
                  <c:v>0.105</c:v>
                </c:pt>
                <c:pt idx="228">
                  <c:v>0.106</c:v>
                </c:pt>
                <c:pt idx="229">
                  <c:v>0.107</c:v>
                </c:pt>
                <c:pt idx="230">
                  <c:v>0.1075</c:v>
                </c:pt>
                <c:pt idx="231">
                  <c:v>0.1085</c:v>
                </c:pt>
                <c:pt idx="232">
                  <c:v>0.1095</c:v>
                </c:pt>
                <c:pt idx="233">
                  <c:v>0.1105</c:v>
                </c:pt>
                <c:pt idx="234">
                  <c:v>0.111</c:v>
                </c:pt>
                <c:pt idx="235">
                  <c:v>0.112</c:v>
                </c:pt>
                <c:pt idx="236">
                  <c:v>0.113</c:v>
                </c:pt>
                <c:pt idx="237">
                  <c:v>0.114</c:v>
                </c:pt>
                <c:pt idx="238">
                  <c:v>0.1145</c:v>
                </c:pt>
                <c:pt idx="239">
                  <c:v>0.11550000000000001</c:v>
                </c:pt>
                <c:pt idx="240">
                  <c:v>0.11650000000000001</c:v>
                </c:pt>
                <c:pt idx="241">
                  <c:v>0.11749999999999999</c:v>
                </c:pt>
                <c:pt idx="242">
                  <c:v>0.11799999999999999</c:v>
                </c:pt>
                <c:pt idx="243">
                  <c:v>0.11899999999999999</c:v>
                </c:pt>
                <c:pt idx="244">
                  <c:v>0.1195</c:v>
                </c:pt>
                <c:pt idx="245">
                  <c:v>0.1205</c:v>
                </c:pt>
                <c:pt idx="246">
                  <c:v>0.121</c:v>
                </c:pt>
                <c:pt idx="247">
                  <c:v>0.122</c:v>
                </c:pt>
                <c:pt idx="248">
                  <c:v>0.1225</c:v>
                </c:pt>
                <c:pt idx="249">
                  <c:v>0.1235</c:v>
                </c:pt>
                <c:pt idx="250">
                  <c:v>0.1245</c:v>
                </c:pt>
                <c:pt idx="251">
                  <c:v>0.125</c:v>
                </c:pt>
                <c:pt idx="252">
                  <c:v>0.126</c:v>
                </c:pt>
                <c:pt idx="253">
                  <c:v>0.1265</c:v>
                </c:pt>
                <c:pt idx="254">
                  <c:v>0.1275</c:v>
                </c:pt>
                <c:pt idx="255">
                  <c:v>0.128</c:v>
                </c:pt>
                <c:pt idx="256">
                  <c:v>0.129</c:v>
                </c:pt>
                <c:pt idx="257">
                  <c:v>0.13</c:v>
                </c:pt>
                <c:pt idx="258">
                  <c:v>0.1305</c:v>
                </c:pt>
                <c:pt idx="259">
                  <c:v>0.13150000000000001</c:v>
                </c:pt>
                <c:pt idx="260">
                  <c:v>0.13250000000000001</c:v>
                </c:pt>
                <c:pt idx="261">
                  <c:v>0.13350000000000001</c:v>
                </c:pt>
                <c:pt idx="262">
                  <c:v>0.13500000000000001</c:v>
                </c:pt>
                <c:pt idx="263">
                  <c:v>0.13700000000000001</c:v>
                </c:pt>
                <c:pt idx="264">
                  <c:v>0.13850000000000001</c:v>
                </c:pt>
                <c:pt idx="265">
                  <c:v>0.14050000000000001</c:v>
                </c:pt>
                <c:pt idx="266">
                  <c:v>0.14199999999999999</c:v>
                </c:pt>
                <c:pt idx="267">
                  <c:v>0.14399999999999999</c:v>
                </c:pt>
                <c:pt idx="268">
                  <c:v>0.14549999999999999</c:v>
                </c:pt>
                <c:pt idx="269">
                  <c:v>0.14749999999999999</c:v>
                </c:pt>
                <c:pt idx="270">
                  <c:v>0.14899999999999999</c:v>
                </c:pt>
                <c:pt idx="271">
                  <c:v>0.151</c:v>
                </c:pt>
                <c:pt idx="272">
                  <c:v>0.1525</c:v>
                </c:pt>
                <c:pt idx="273">
                  <c:v>0.1545</c:v>
                </c:pt>
                <c:pt idx="274">
                  <c:v>0.156</c:v>
                </c:pt>
                <c:pt idx="275">
                  <c:v>0.158</c:v>
                </c:pt>
                <c:pt idx="276">
                  <c:v>0.1595</c:v>
                </c:pt>
                <c:pt idx="277">
                  <c:v>0.161</c:v>
                </c:pt>
                <c:pt idx="278">
                  <c:v>0.16250000000000001</c:v>
                </c:pt>
                <c:pt idx="279">
                  <c:v>0.16450000000000001</c:v>
                </c:pt>
                <c:pt idx="280">
                  <c:v>0.16600000000000001</c:v>
                </c:pt>
                <c:pt idx="281">
                  <c:v>0.16750000000000001</c:v>
                </c:pt>
                <c:pt idx="282">
                  <c:v>0.16900000000000001</c:v>
                </c:pt>
                <c:pt idx="283">
                  <c:v>0.17050000000000001</c:v>
                </c:pt>
                <c:pt idx="284">
                  <c:v>0.17199999999999999</c:v>
                </c:pt>
                <c:pt idx="285">
                  <c:v>0.17349999999999999</c:v>
                </c:pt>
                <c:pt idx="286">
                  <c:v>0.17449999999999999</c:v>
                </c:pt>
                <c:pt idx="287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A09-4B4B-B466-516CF66A9617}"/>
            </c:ext>
          </c:extLst>
        </c:ser>
        <c:ser>
          <c:idx val="21"/>
          <c:order val="21"/>
          <c:tx>
            <c:strRef>
              <c:f>'Cumulative Rain'!$W$1</c:f>
              <c:strCache>
                <c:ptCount val="1"/>
                <c:pt idx="0">
                  <c:v>sub_catch21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Rain'!$W$2:$W$289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2.1000000000000001E-2</c:v>
                </c:pt>
                <c:pt idx="138">
                  <c:v>2.1499999999999998E-2</c:v>
                </c:pt>
                <c:pt idx="139">
                  <c:v>2.2499999999999999E-2</c:v>
                </c:pt>
                <c:pt idx="140">
                  <c:v>2.3E-2</c:v>
                </c:pt>
                <c:pt idx="141">
                  <c:v>2.4E-2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2.6499999999999999E-2</c:v>
                </c:pt>
                <c:pt idx="145">
                  <c:v>2.75E-2</c:v>
                </c:pt>
                <c:pt idx="146">
                  <c:v>2.8500000000000001E-2</c:v>
                </c:pt>
                <c:pt idx="147">
                  <c:v>2.9499999999999998E-2</c:v>
                </c:pt>
                <c:pt idx="148">
                  <c:v>3.0499999999999999E-2</c:v>
                </c:pt>
                <c:pt idx="149">
                  <c:v>3.1E-2</c:v>
                </c:pt>
                <c:pt idx="150">
                  <c:v>3.2000000000000001E-2</c:v>
                </c:pt>
                <c:pt idx="151">
                  <c:v>3.3000000000000002E-2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3.5999999999999997E-2</c:v>
                </c:pt>
                <c:pt idx="155">
                  <c:v>3.6999999999999998E-2</c:v>
                </c:pt>
                <c:pt idx="156">
                  <c:v>3.7999999999999999E-2</c:v>
                </c:pt>
                <c:pt idx="157">
                  <c:v>3.9E-2</c:v>
                </c:pt>
                <c:pt idx="158">
                  <c:v>0.04</c:v>
                </c:pt>
                <c:pt idx="159">
                  <c:v>4.1000000000000002E-2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4.3999999999999997E-2</c:v>
                </c:pt>
                <c:pt idx="163">
                  <c:v>4.4499999999999998E-2</c:v>
                </c:pt>
                <c:pt idx="164">
                  <c:v>4.5499999999999999E-2</c:v>
                </c:pt>
                <c:pt idx="165">
                  <c:v>4.65E-2</c:v>
                </c:pt>
                <c:pt idx="166">
                  <c:v>4.7499999999999903E-2</c:v>
                </c:pt>
                <c:pt idx="167">
                  <c:v>4.8499999999999897E-2</c:v>
                </c:pt>
                <c:pt idx="168">
                  <c:v>4.9499999999999898E-2</c:v>
                </c:pt>
                <c:pt idx="169">
                  <c:v>5.0499999999999899E-2</c:v>
                </c:pt>
                <c:pt idx="170">
                  <c:v>5.14999999999999E-2</c:v>
                </c:pt>
                <c:pt idx="171">
                  <c:v>5.19999999999999E-2</c:v>
                </c:pt>
                <c:pt idx="172">
                  <c:v>5.2999999999999901E-2</c:v>
                </c:pt>
                <c:pt idx="173">
                  <c:v>5.3999999999999902E-2</c:v>
                </c:pt>
                <c:pt idx="174">
                  <c:v>5.4999999999999903E-2</c:v>
                </c:pt>
                <c:pt idx="175">
                  <c:v>5.5999999999999897E-2</c:v>
                </c:pt>
                <c:pt idx="176">
                  <c:v>5.6999999999999898E-2</c:v>
                </c:pt>
                <c:pt idx="177">
                  <c:v>5.7999999999999899E-2</c:v>
                </c:pt>
                <c:pt idx="178">
                  <c:v>5.89999999999999E-2</c:v>
                </c:pt>
                <c:pt idx="179">
                  <c:v>5.9999999999999901E-2</c:v>
                </c:pt>
                <c:pt idx="180">
                  <c:v>6.0999999999999902E-2</c:v>
                </c:pt>
                <c:pt idx="181">
                  <c:v>6.1999999999999902E-2</c:v>
                </c:pt>
                <c:pt idx="182">
                  <c:v>6.2499999999999903E-2</c:v>
                </c:pt>
                <c:pt idx="183">
                  <c:v>6.3499999999999904E-2</c:v>
                </c:pt>
                <c:pt idx="184">
                  <c:v>6.4499999999999905E-2</c:v>
                </c:pt>
                <c:pt idx="185">
                  <c:v>6.5499999999999906E-2</c:v>
                </c:pt>
                <c:pt idx="186">
                  <c:v>6.6499999999999906E-2</c:v>
                </c:pt>
                <c:pt idx="187">
                  <c:v>6.7499999999999893E-2</c:v>
                </c:pt>
                <c:pt idx="188">
                  <c:v>6.8499999999999894E-2</c:v>
                </c:pt>
                <c:pt idx="189">
                  <c:v>6.9499999999999895E-2</c:v>
                </c:pt>
                <c:pt idx="190">
                  <c:v>7.0499999999999896E-2</c:v>
                </c:pt>
                <c:pt idx="191">
                  <c:v>7.1499999999999897E-2</c:v>
                </c:pt>
                <c:pt idx="192">
                  <c:v>7.2499999999999898E-2</c:v>
                </c:pt>
                <c:pt idx="193">
                  <c:v>7.3499999999999899E-2</c:v>
                </c:pt>
                <c:pt idx="194">
                  <c:v>7.3999999999999899E-2</c:v>
                </c:pt>
                <c:pt idx="195">
                  <c:v>7.49999999999999E-2</c:v>
                </c:pt>
                <c:pt idx="196">
                  <c:v>7.5999999999999901E-2</c:v>
                </c:pt>
                <c:pt idx="197">
                  <c:v>7.6999999999999902E-2</c:v>
                </c:pt>
                <c:pt idx="198">
                  <c:v>7.7999999999999903E-2</c:v>
                </c:pt>
                <c:pt idx="199">
                  <c:v>7.9000000000000001E-2</c:v>
                </c:pt>
                <c:pt idx="200">
                  <c:v>0.08</c:v>
                </c:pt>
                <c:pt idx="201">
                  <c:v>8.1000000000000003E-2</c:v>
                </c:pt>
                <c:pt idx="202">
                  <c:v>8.2000000000000003E-2</c:v>
                </c:pt>
                <c:pt idx="203">
                  <c:v>8.3000000000000004E-2</c:v>
                </c:pt>
                <c:pt idx="204">
                  <c:v>8.4000000000000005E-2</c:v>
                </c:pt>
                <c:pt idx="205">
                  <c:v>8.5000000000000006E-2</c:v>
                </c:pt>
                <c:pt idx="206">
                  <c:v>8.5500000000000007E-2</c:v>
                </c:pt>
                <c:pt idx="207">
                  <c:v>8.6499999999999994E-2</c:v>
                </c:pt>
                <c:pt idx="208">
                  <c:v>8.7499999999999994E-2</c:v>
                </c:pt>
                <c:pt idx="209">
                  <c:v>8.8499999999999995E-2</c:v>
                </c:pt>
                <c:pt idx="210">
                  <c:v>8.9499999999999996E-2</c:v>
                </c:pt>
                <c:pt idx="211">
                  <c:v>9.0499999999999997E-2</c:v>
                </c:pt>
                <c:pt idx="212">
                  <c:v>9.1499999999999998E-2</c:v>
                </c:pt>
                <c:pt idx="213">
                  <c:v>9.2499999999999999E-2</c:v>
                </c:pt>
                <c:pt idx="214">
                  <c:v>9.2999999999999999E-2</c:v>
                </c:pt>
                <c:pt idx="215">
                  <c:v>9.4E-2</c:v>
                </c:pt>
                <c:pt idx="216">
                  <c:v>9.5000000000000001E-2</c:v>
                </c:pt>
                <c:pt idx="217">
                  <c:v>9.6000000000000002E-2</c:v>
                </c:pt>
                <c:pt idx="218">
                  <c:v>9.70000000000001E-2</c:v>
                </c:pt>
                <c:pt idx="219">
                  <c:v>9.8000000000000101E-2</c:v>
                </c:pt>
                <c:pt idx="220">
                  <c:v>9.9000000000000102E-2</c:v>
                </c:pt>
                <c:pt idx="221">
                  <c:v>9.9500000000000102E-2</c:v>
                </c:pt>
                <c:pt idx="222">
                  <c:v>0.10050000000000001</c:v>
                </c:pt>
                <c:pt idx="223">
                  <c:v>0.10150000000000001</c:v>
                </c:pt>
                <c:pt idx="224">
                  <c:v>0.10249999999999999</c:v>
                </c:pt>
                <c:pt idx="225">
                  <c:v>0.10349999999999999</c:v>
                </c:pt>
                <c:pt idx="226">
                  <c:v>0.104</c:v>
                </c:pt>
                <c:pt idx="227">
                  <c:v>0.105</c:v>
                </c:pt>
                <c:pt idx="228">
                  <c:v>0.106</c:v>
                </c:pt>
                <c:pt idx="229">
                  <c:v>0.107</c:v>
                </c:pt>
                <c:pt idx="230">
                  <c:v>0.1075</c:v>
                </c:pt>
                <c:pt idx="231">
                  <c:v>0.1085</c:v>
                </c:pt>
                <c:pt idx="232">
                  <c:v>0.1095</c:v>
                </c:pt>
                <c:pt idx="233">
                  <c:v>0.1105</c:v>
                </c:pt>
                <c:pt idx="234">
                  <c:v>0.111</c:v>
                </c:pt>
                <c:pt idx="235">
                  <c:v>0.112</c:v>
                </c:pt>
                <c:pt idx="236">
                  <c:v>0.113</c:v>
                </c:pt>
                <c:pt idx="237">
                  <c:v>0.114</c:v>
                </c:pt>
                <c:pt idx="238">
                  <c:v>0.1145</c:v>
                </c:pt>
                <c:pt idx="239">
                  <c:v>0.11550000000000001</c:v>
                </c:pt>
                <c:pt idx="240">
                  <c:v>0.11650000000000001</c:v>
                </c:pt>
                <c:pt idx="241">
                  <c:v>0.11749999999999999</c:v>
                </c:pt>
                <c:pt idx="242">
                  <c:v>0.11799999999999999</c:v>
                </c:pt>
                <c:pt idx="243">
                  <c:v>0.11899999999999999</c:v>
                </c:pt>
                <c:pt idx="244">
                  <c:v>0.1195</c:v>
                </c:pt>
                <c:pt idx="245">
                  <c:v>0.1205</c:v>
                </c:pt>
                <c:pt idx="246">
                  <c:v>0.121</c:v>
                </c:pt>
                <c:pt idx="247">
                  <c:v>0.122</c:v>
                </c:pt>
                <c:pt idx="248">
                  <c:v>0.1225</c:v>
                </c:pt>
                <c:pt idx="249">
                  <c:v>0.1235</c:v>
                </c:pt>
                <c:pt idx="250">
                  <c:v>0.1245</c:v>
                </c:pt>
                <c:pt idx="251">
                  <c:v>0.125</c:v>
                </c:pt>
                <c:pt idx="252">
                  <c:v>0.126</c:v>
                </c:pt>
                <c:pt idx="253">
                  <c:v>0.1265</c:v>
                </c:pt>
                <c:pt idx="254">
                  <c:v>0.1275</c:v>
                </c:pt>
                <c:pt idx="255">
                  <c:v>0.128</c:v>
                </c:pt>
                <c:pt idx="256">
                  <c:v>0.129</c:v>
                </c:pt>
                <c:pt idx="257">
                  <c:v>0.13</c:v>
                </c:pt>
                <c:pt idx="258">
                  <c:v>0.1305</c:v>
                </c:pt>
                <c:pt idx="259">
                  <c:v>0.13150000000000001</c:v>
                </c:pt>
                <c:pt idx="260">
                  <c:v>0.13250000000000001</c:v>
                </c:pt>
                <c:pt idx="261">
                  <c:v>0.13350000000000001</c:v>
                </c:pt>
                <c:pt idx="262">
                  <c:v>0.13500000000000001</c:v>
                </c:pt>
                <c:pt idx="263">
                  <c:v>0.13700000000000001</c:v>
                </c:pt>
                <c:pt idx="264">
                  <c:v>0.13850000000000001</c:v>
                </c:pt>
                <c:pt idx="265">
                  <c:v>0.14050000000000001</c:v>
                </c:pt>
                <c:pt idx="266">
                  <c:v>0.14199999999999999</c:v>
                </c:pt>
                <c:pt idx="267">
                  <c:v>0.14399999999999999</c:v>
                </c:pt>
                <c:pt idx="268">
                  <c:v>0.14549999999999999</c:v>
                </c:pt>
                <c:pt idx="269">
                  <c:v>0.14749999999999999</c:v>
                </c:pt>
                <c:pt idx="270">
                  <c:v>0.14899999999999999</c:v>
                </c:pt>
                <c:pt idx="271">
                  <c:v>0.151</c:v>
                </c:pt>
                <c:pt idx="272">
                  <c:v>0.1525</c:v>
                </c:pt>
                <c:pt idx="273">
                  <c:v>0.1545</c:v>
                </c:pt>
                <c:pt idx="274">
                  <c:v>0.156</c:v>
                </c:pt>
                <c:pt idx="275">
                  <c:v>0.158</c:v>
                </c:pt>
                <c:pt idx="276">
                  <c:v>0.1595</c:v>
                </c:pt>
                <c:pt idx="277">
                  <c:v>0.161</c:v>
                </c:pt>
                <c:pt idx="278">
                  <c:v>0.16250000000000001</c:v>
                </c:pt>
                <c:pt idx="279">
                  <c:v>0.16450000000000001</c:v>
                </c:pt>
                <c:pt idx="280">
                  <c:v>0.16600000000000001</c:v>
                </c:pt>
                <c:pt idx="281">
                  <c:v>0.16750000000000001</c:v>
                </c:pt>
                <c:pt idx="282">
                  <c:v>0.16900000000000001</c:v>
                </c:pt>
                <c:pt idx="283">
                  <c:v>0.17050000000000001</c:v>
                </c:pt>
                <c:pt idx="284">
                  <c:v>0.17199999999999999</c:v>
                </c:pt>
                <c:pt idx="285">
                  <c:v>0.17349999999999999</c:v>
                </c:pt>
                <c:pt idx="286">
                  <c:v>0.17449999999999999</c:v>
                </c:pt>
                <c:pt idx="287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A09-4B4B-B466-516CF66A9617}"/>
            </c:ext>
          </c:extLst>
        </c:ser>
        <c:ser>
          <c:idx val="22"/>
          <c:order val="22"/>
          <c:tx>
            <c:strRef>
              <c:f>'Cumulative Rain'!$X$1</c:f>
              <c:strCache>
                <c:ptCount val="1"/>
                <c:pt idx="0">
                  <c:v>sub_catch22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Rain'!$X$2:$X$289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3.8078634782399999E-6</c:v>
                </c:pt>
                <c:pt idx="10">
                  <c:v>5.71179521736E-6</c:v>
                </c:pt>
                <c:pt idx="11">
                  <c:v>5.71179521736E-6</c:v>
                </c:pt>
                <c:pt idx="12">
                  <c:v>5.71179521736E-6</c:v>
                </c:pt>
                <c:pt idx="13">
                  <c:v>5.71179521736E-6</c:v>
                </c:pt>
                <c:pt idx="14">
                  <c:v>5.71179521736E-6</c:v>
                </c:pt>
                <c:pt idx="15">
                  <c:v>7.6157269564799997E-6</c:v>
                </c:pt>
                <c:pt idx="16">
                  <c:v>5.0571179521736E-4</c:v>
                </c:pt>
                <c:pt idx="17">
                  <c:v>5.0571179521736E-4</c:v>
                </c:pt>
                <c:pt idx="18">
                  <c:v>5.0761572695648004E-4</c:v>
                </c:pt>
                <c:pt idx="19">
                  <c:v>5.0761572695648004E-4</c:v>
                </c:pt>
                <c:pt idx="20">
                  <c:v>5.0761572695648004E-4</c:v>
                </c:pt>
                <c:pt idx="21">
                  <c:v>5.0761572695648004E-4</c:v>
                </c:pt>
                <c:pt idx="22">
                  <c:v>5.0761572695648004E-4</c:v>
                </c:pt>
                <c:pt idx="23">
                  <c:v>1.0057117952173599E-3</c:v>
                </c:pt>
                <c:pt idx="24">
                  <c:v>1.0057117952173599E-3</c:v>
                </c:pt>
                <c:pt idx="25">
                  <c:v>1.0057117952173599E-3</c:v>
                </c:pt>
                <c:pt idx="26">
                  <c:v>1.0057117952173599E-3</c:v>
                </c:pt>
                <c:pt idx="27">
                  <c:v>1.0057117952173599E-3</c:v>
                </c:pt>
                <c:pt idx="28">
                  <c:v>1.0057117952173599E-3</c:v>
                </c:pt>
                <c:pt idx="29">
                  <c:v>1.0057117952173599E-3</c:v>
                </c:pt>
                <c:pt idx="30">
                  <c:v>1.5038078634782401E-3</c:v>
                </c:pt>
                <c:pt idx="31">
                  <c:v>1.5038078634782401E-3</c:v>
                </c:pt>
                <c:pt idx="32">
                  <c:v>1.5038078634782401E-3</c:v>
                </c:pt>
                <c:pt idx="33">
                  <c:v>1.5038078634782401E-3</c:v>
                </c:pt>
                <c:pt idx="34">
                  <c:v>1.5038078634782401E-3</c:v>
                </c:pt>
                <c:pt idx="35">
                  <c:v>1.5038078634782401E-3</c:v>
                </c:pt>
                <c:pt idx="36">
                  <c:v>1.5057117952173599E-3</c:v>
                </c:pt>
                <c:pt idx="37">
                  <c:v>1.5057117952173599E-3</c:v>
                </c:pt>
                <c:pt idx="38">
                  <c:v>2.0038078634782401E-3</c:v>
                </c:pt>
                <c:pt idx="39">
                  <c:v>2.0057117952173601E-3</c:v>
                </c:pt>
                <c:pt idx="40">
                  <c:v>2.0095196586956002E-3</c:v>
                </c:pt>
                <c:pt idx="41">
                  <c:v>2.0095196586956002E-3</c:v>
                </c:pt>
                <c:pt idx="42">
                  <c:v>2.0095196586956002E-3</c:v>
                </c:pt>
                <c:pt idx="43">
                  <c:v>2.0095196586956002E-3</c:v>
                </c:pt>
                <c:pt idx="44">
                  <c:v>2.0095196586956002E-3</c:v>
                </c:pt>
                <c:pt idx="45">
                  <c:v>2.5076157269564802E-3</c:v>
                </c:pt>
                <c:pt idx="46">
                  <c:v>2.5076157269564802E-3</c:v>
                </c:pt>
                <c:pt idx="47">
                  <c:v>2.5076157269564802E-3</c:v>
                </c:pt>
                <c:pt idx="48">
                  <c:v>2.5076157269564802E-3</c:v>
                </c:pt>
                <c:pt idx="49">
                  <c:v>2.5095196586955998E-3</c:v>
                </c:pt>
                <c:pt idx="50">
                  <c:v>2.5095196586955998E-3</c:v>
                </c:pt>
                <c:pt idx="51">
                  <c:v>2.5095196586955998E-3</c:v>
                </c:pt>
                <c:pt idx="52">
                  <c:v>3.0095196586955998E-3</c:v>
                </c:pt>
                <c:pt idx="53">
                  <c:v>3.0095196586955998E-3</c:v>
                </c:pt>
                <c:pt idx="54">
                  <c:v>3.0095196586955998E-3</c:v>
                </c:pt>
                <c:pt idx="55">
                  <c:v>3.0095196586955998E-3</c:v>
                </c:pt>
                <c:pt idx="56">
                  <c:v>3.0095196586955998E-3</c:v>
                </c:pt>
                <c:pt idx="57">
                  <c:v>3.0095196586955998E-3</c:v>
                </c:pt>
                <c:pt idx="58">
                  <c:v>3.0095196586955998E-3</c:v>
                </c:pt>
                <c:pt idx="59">
                  <c:v>3.0114235904347198E-3</c:v>
                </c:pt>
                <c:pt idx="60">
                  <c:v>3.5095196586955998E-3</c:v>
                </c:pt>
                <c:pt idx="61">
                  <c:v>3.5095196586955998E-3</c:v>
                </c:pt>
                <c:pt idx="62">
                  <c:v>3.5114235904347198E-3</c:v>
                </c:pt>
                <c:pt idx="63">
                  <c:v>3.5114235904347198E-3</c:v>
                </c:pt>
                <c:pt idx="64">
                  <c:v>3.5133275221738399E-3</c:v>
                </c:pt>
                <c:pt idx="65">
                  <c:v>3.5133275221738399E-3</c:v>
                </c:pt>
                <c:pt idx="66">
                  <c:v>3.5133275221738399E-3</c:v>
                </c:pt>
                <c:pt idx="67">
                  <c:v>4.0114235904347203E-3</c:v>
                </c:pt>
                <c:pt idx="68">
                  <c:v>4.0114235904347203E-3</c:v>
                </c:pt>
                <c:pt idx="69">
                  <c:v>4.0114235904347203E-3</c:v>
                </c:pt>
                <c:pt idx="70">
                  <c:v>4.0133275221738403E-3</c:v>
                </c:pt>
                <c:pt idx="71">
                  <c:v>4.0133275221738403E-3</c:v>
                </c:pt>
                <c:pt idx="72">
                  <c:v>4.0133275221738403E-3</c:v>
                </c:pt>
                <c:pt idx="73">
                  <c:v>4.0133275221738403E-3</c:v>
                </c:pt>
                <c:pt idx="74">
                  <c:v>4.5114235904347199E-3</c:v>
                </c:pt>
                <c:pt idx="75">
                  <c:v>4.5114235904347199E-3</c:v>
                </c:pt>
                <c:pt idx="76">
                  <c:v>4.5114235904347199E-3</c:v>
                </c:pt>
                <c:pt idx="77">
                  <c:v>4.5114235904347199E-3</c:v>
                </c:pt>
                <c:pt idx="78">
                  <c:v>4.5114235904347199E-3</c:v>
                </c:pt>
                <c:pt idx="79">
                  <c:v>4.5114235904347199E-3</c:v>
                </c:pt>
                <c:pt idx="80">
                  <c:v>4.5114235904347199E-3</c:v>
                </c:pt>
                <c:pt idx="81">
                  <c:v>5.0114235904347203E-3</c:v>
                </c:pt>
                <c:pt idx="82">
                  <c:v>5.0114235904347203E-3</c:v>
                </c:pt>
                <c:pt idx="83">
                  <c:v>5.0133275221738403E-3</c:v>
                </c:pt>
                <c:pt idx="84">
                  <c:v>5.0133275221738403E-3</c:v>
                </c:pt>
                <c:pt idx="85">
                  <c:v>5.0133275221738403E-3</c:v>
                </c:pt>
                <c:pt idx="86">
                  <c:v>5.0152314539129604E-3</c:v>
                </c:pt>
                <c:pt idx="87">
                  <c:v>5.0152314539129604E-3</c:v>
                </c:pt>
                <c:pt idx="88">
                  <c:v>5.0171353856520804E-3</c:v>
                </c:pt>
                <c:pt idx="89">
                  <c:v>5.5152314539129599E-3</c:v>
                </c:pt>
                <c:pt idx="90">
                  <c:v>5.5190393173912E-3</c:v>
                </c:pt>
                <c:pt idx="91">
                  <c:v>5.5190393173912E-3</c:v>
                </c:pt>
                <c:pt idx="92">
                  <c:v>5.5209432491303201E-3</c:v>
                </c:pt>
                <c:pt idx="93">
                  <c:v>5.5228471808694401E-3</c:v>
                </c:pt>
                <c:pt idx="94">
                  <c:v>5.5228471808694401E-3</c:v>
                </c:pt>
                <c:pt idx="95">
                  <c:v>5.5266550443476802E-3</c:v>
                </c:pt>
                <c:pt idx="96">
                  <c:v>5.5304629078259202E-3</c:v>
                </c:pt>
                <c:pt idx="97">
                  <c:v>6.0304629078259198E-3</c:v>
                </c:pt>
                <c:pt idx="98">
                  <c:v>6.0323668395650398E-3</c:v>
                </c:pt>
                <c:pt idx="99">
                  <c:v>6.0342707713041599E-3</c:v>
                </c:pt>
                <c:pt idx="100">
                  <c:v>6.0361747030432799E-3</c:v>
                </c:pt>
                <c:pt idx="101">
                  <c:v>6.03998256652152E-3</c:v>
                </c:pt>
                <c:pt idx="102">
                  <c:v>6.0456943617388801E-3</c:v>
                </c:pt>
                <c:pt idx="103">
                  <c:v>6.0533100886953602E-3</c:v>
                </c:pt>
                <c:pt idx="104">
                  <c:v>6.5571179521735998E-3</c:v>
                </c:pt>
                <c:pt idx="105">
                  <c:v>6.5590218839127199E-3</c:v>
                </c:pt>
                <c:pt idx="106">
                  <c:v>6.5647336791300904E-3</c:v>
                </c:pt>
                <c:pt idx="107">
                  <c:v>6.5685415426083296E-3</c:v>
                </c:pt>
                <c:pt idx="108">
                  <c:v>6.5704454743474496E-3</c:v>
                </c:pt>
                <c:pt idx="109">
                  <c:v>6.5742533378256897E-3</c:v>
                </c:pt>
                <c:pt idx="110">
                  <c:v>7.0742533378256797E-3</c:v>
                </c:pt>
                <c:pt idx="111">
                  <c:v>7.0780612013039302E-3</c:v>
                </c:pt>
                <c:pt idx="112">
                  <c:v>7.0799651330430502E-3</c:v>
                </c:pt>
                <c:pt idx="113">
                  <c:v>7.0799651330430502E-3</c:v>
                </c:pt>
                <c:pt idx="114">
                  <c:v>7.0818690647821703E-3</c:v>
                </c:pt>
                <c:pt idx="115">
                  <c:v>7.5837729965212899E-3</c:v>
                </c:pt>
                <c:pt idx="116">
                  <c:v>7.58948479173865E-3</c:v>
                </c:pt>
                <c:pt idx="117">
                  <c:v>8.0913887234777705E-3</c:v>
                </c:pt>
                <c:pt idx="118">
                  <c:v>9.0913887234777592E-3</c:v>
                </c:pt>
                <c:pt idx="119">
                  <c:v>9.5913887234777596E-3</c:v>
                </c:pt>
                <c:pt idx="120">
                  <c:v>1.0089484791738599E-2</c:v>
                </c:pt>
                <c:pt idx="121">
                  <c:v>1.05932926552168E-2</c:v>
                </c:pt>
                <c:pt idx="122">
                  <c:v>1.1593292655216801E-2</c:v>
                </c:pt>
                <c:pt idx="123">
                  <c:v>1.2093292655216799E-2</c:v>
                </c:pt>
                <c:pt idx="124">
                  <c:v>1.2595196586956001E-2</c:v>
                </c:pt>
                <c:pt idx="125">
                  <c:v>1.3095196586955999E-2</c:v>
                </c:pt>
                <c:pt idx="126">
                  <c:v>1.4095196586956E-2</c:v>
                </c:pt>
                <c:pt idx="127">
                  <c:v>1.4595196586956001E-2</c:v>
                </c:pt>
                <c:pt idx="128">
                  <c:v>1.5095196586955999E-2</c:v>
                </c:pt>
                <c:pt idx="129">
                  <c:v>1.55971005186951E-2</c:v>
                </c:pt>
                <c:pt idx="130">
                  <c:v>1.6595196586956001E-2</c:v>
                </c:pt>
                <c:pt idx="131">
                  <c:v>1.7095196586956001E-2</c:v>
                </c:pt>
                <c:pt idx="132">
                  <c:v>1.7599004450434198E-2</c:v>
                </c:pt>
                <c:pt idx="133">
                  <c:v>1.8597100518695099E-2</c:v>
                </c:pt>
                <c:pt idx="134">
                  <c:v>1.90990044504342E-2</c:v>
                </c:pt>
                <c:pt idx="135">
                  <c:v>1.96009083821733E-2</c:v>
                </c:pt>
                <c:pt idx="136">
                  <c:v>2.0600908382173301E-2</c:v>
                </c:pt>
                <c:pt idx="137">
                  <c:v>2.1104716245651599E-2</c:v>
                </c:pt>
                <c:pt idx="138">
                  <c:v>2.1608524109129799E-2</c:v>
                </c:pt>
                <c:pt idx="139">
                  <c:v>2.2616139836086301E-2</c:v>
                </c:pt>
                <c:pt idx="140">
                  <c:v>2.3118043767825398E-2</c:v>
                </c:pt>
                <c:pt idx="141">
                  <c:v>2.4116139836086299E-2</c:v>
                </c:pt>
                <c:pt idx="142">
                  <c:v>2.51161398360863E-2</c:v>
                </c:pt>
                <c:pt idx="143">
                  <c:v>2.6118043767825401E-2</c:v>
                </c:pt>
                <c:pt idx="144">
                  <c:v>2.6618043767825401E-2</c:v>
                </c:pt>
                <c:pt idx="145">
                  <c:v>2.7618043767825399E-2</c:v>
                </c:pt>
                <c:pt idx="146">
                  <c:v>2.86199476995646E-2</c:v>
                </c:pt>
                <c:pt idx="147">
                  <c:v>2.9619947699564601E-2</c:v>
                </c:pt>
                <c:pt idx="148">
                  <c:v>3.06294673582602E-2</c:v>
                </c:pt>
                <c:pt idx="149">
                  <c:v>3.1137083085216601E-2</c:v>
                </c:pt>
                <c:pt idx="150">
                  <c:v>3.2138987016955799E-2</c:v>
                </c:pt>
                <c:pt idx="151">
                  <c:v>3.31408909486949E-2</c:v>
                </c:pt>
                <c:pt idx="152">
                  <c:v>3.4142794880434001E-2</c:v>
                </c:pt>
                <c:pt idx="153">
                  <c:v>3.5148506675651399E-2</c:v>
                </c:pt>
                <c:pt idx="154">
                  <c:v>3.61523145391296E-2</c:v>
                </c:pt>
                <c:pt idx="155">
                  <c:v>3.7150410607390501E-2</c:v>
                </c:pt>
                <c:pt idx="156">
                  <c:v>3.8148506675651402E-2</c:v>
                </c:pt>
                <c:pt idx="157">
                  <c:v>3.9146602743912302E-2</c:v>
                </c:pt>
                <c:pt idx="158">
                  <c:v>4.0142794880433999E-2</c:v>
                </c:pt>
                <c:pt idx="159">
                  <c:v>4.11408909486949E-2</c:v>
                </c:pt>
                <c:pt idx="160">
                  <c:v>4.2137083085216701E-2</c:v>
                </c:pt>
                <c:pt idx="161">
                  <c:v>4.3135179153477497E-2</c:v>
                </c:pt>
                <c:pt idx="162">
                  <c:v>4.4131371289999298E-2</c:v>
                </c:pt>
                <c:pt idx="163">
                  <c:v>4.4629467358260198E-2</c:v>
                </c:pt>
                <c:pt idx="164">
                  <c:v>4.5627563426521099E-2</c:v>
                </c:pt>
                <c:pt idx="165">
                  <c:v>4.6623755563042803E-2</c:v>
                </c:pt>
                <c:pt idx="166">
                  <c:v>4.7621851631303697E-2</c:v>
                </c:pt>
                <c:pt idx="167">
                  <c:v>4.8619947699564597E-2</c:v>
                </c:pt>
                <c:pt idx="168">
                  <c:v>4.9618043767825401E-2</c:v>
                </c:pt>
                <c:pt idx="169">
                  <c:v>5.0614235904347202E-2</c:v>
                </c:pt>
                <c:pt idx="170">
                  <c:v>5.1614235904347203E-2</c:v>
                </c:pt>
                <c:pt idx="171">
                  <c:v>5.2114235904347203E-2</c:v>
                </c:pt>
                <c:pt idx="172">
                  <c:v>5.3114235904347197E-2</c:v>
                </c:pt>
                <c:pt idx="173">
                  <c:v>5.4112331972608098E-2</c:v>
                </c:pt>
                <c:pt idx="174">
                  <c:v>5.5110428040868902E-2</c:v>
                </c:pt>
                <c:pt idx="175">
                  <c:v>5.6110428040868902E-2</c:v>
                </c:pt>
                <c:pt idx="176">
                  <c:v>5.7108524109129803E-2</c:v>
                </c:pt>
                <c:pt idx="177">
                  <c:v>5.8108524109129797E-2</c:v>
                </c:pt>
                <c:pt idx="178">
                  <c:v>5.9104716245651598E-2</c:v>
                </c:pt>
                <c:pt idx="179">
                  <c:v>6.0106620177390699E-2</c:v>
                </c:pt>
                <c:pt idx="180">
                  <c:v>6.11085241091298E-2</c:v>
                </c:pt>
                <c:pt idx="181">
                  <c:v>6.2110428040868901E-2</c:v>
                </c:pt>
                <c:pt idx="182">
                  <c:v>6.2616139836086299E-2</c:v>
                </c:pt>
                <c:pt idx="183">
                  <c:v>6.36218516313036E-2</c:v>
                </c:pt>
                <c:pt idx="184">
                  <c:v>6.4635179153477496E-2</c:v>
                </c:pt>
                <c:pt idx="185">
                  <c:v>6.5652314539129494E-2</c:v>
                </c:pt>
                <c:pt idx="186">
                  <c:v>6.6663738129564304E-2</c:v>
                </c:pt>
                <c:pt idx="187">
                  <c:v>6.7673257788259902E-2</c:v>
                </c:pt>
                <c:pt idx="188">
                  <c:v>6.8671353856520706E-2</c:v>
                </c:pt>
                <c:pt idx="189">
                  <c:v>6.9667545993042507E-2</c:v>
                </c:pt>
                <c:pt idx="190">
                  <c:v>7.0665642061303394E-2</c:v>
                </c:pt>
                <c:pt idx="191">
                  <c:v>7.1663738129564197E-2</c:v>
                </c:pt>
                <c:pt idx="192">
                  <c:v>7.2659930266085998E-2</c:v>
                </c:pt>
                <c:pt idx="193">
                  <c:v>7.3658026334346899E-2</c:v>
                </c:pt>
                <c:pt idx="194">
                  <c:v>7.4158026334346899E-2</c:v>
                </c:pt>
                <c:pt idx="195">
                  <c:v>7.5156122402607703E-2</c:v>
                </c:pt>
                <c:pt idx="196">
                  <c:v>7.6154218470868604E-2</c:v>
                </c:pt>
                <c:pt idx="197">
                  <c:v>7.7154218470868605E-2</c:v>
                </c:pt>
                <c:pt idx="198">
                  <c:v>7.8152314539129505E-2</c:v>
                </c:pt>
                <c:pt idx="199">
                  <c:v>7.9148506675651195E-2</c:v>
                </c:pt>
                <c:pt idx="200">
                  <c:v>8.0148506675651196E-2</c:v>
                </c:pt>
                <c:pt idx="201">
                  <c:v>8.1146602743912097E-2</c:v>
                </c:pt>
                <c:pt idx="202">
                  <c:v>8.2142794880433898E-2</c:v>
                </c:pt>
                <c:pt idx="203">
                  <c:v>8.3142794880433898E-2</c:v>
                </c:pt>
                <c:pt idx="204">
                  <c:v>8.4142794880433899E-2</c:v>
                </c:pt>
                <c:pt idx="205">
                  <c:v>8.51427948804339E-2</c:v>
                </c:pt>
                <c:pt idx="206">
                  <c:v>8.5642794880433901E-2</c:v>
                </c:pt>
                <c:pt idx="207">
                  <c:v>8.6644698812173002E-2</c:v>
                </c:pt>
                <c:pt idx="208">
                  <c:v>8.7648506675651203E-2</c:v>
                </c:pt>
                <c:pt idx="209">
                  <c:v>8.8652314539129501E-2</c:v>
                </c:pt>
                <c:pt idx="210">
                  <c:v>8.9658026334346802E-2</c:v>
                </c:pt>
                <c:pt idx="211">
                  <c:v>9.06637381295642E-2</c:v>
                </c:pt>
                <c:pt idx="212">
                  <c:v>9.1671353856520699E-2</c:v>
                </c:pt>
                <c:pt idx="213">
                  <c:v>9.2684681378694497E-2</c:v>
                </c:pt>
                <c:pt idx="214">
                  <c:v>9.3192297105650995E-2</c:v>
                </c:pt>
                <c:pt idx="215">
                  <c:v>9.4205624627824905E-2</c:v>
                </c:pt>
                <c:pt idx="216">
                  <c:v>9.5217048218259603E-2</c:v>
                </c:pt>
                <c:pt idx="217">
                  <c:v>9.6224663945216102E-2</c:v>
                </c:pt>
                <c:pt idx="218">
                  <c:v>9.72341836039117E-2</c:v>
                </c:pt>
                <c:pt idx="219">
                  <c:v>9.8241799330868199E-2</c:v>
                </c:pt>
                <c:pt idx="220">
                  <c:v>9.9241799330868199E-2</c:v>
                </c:pt>
                <c:pt idx="221">
                  <c:v>9.97417993308682E-2</c:v>
                </c:pt>
                <c:pt idx="222">
                  <c:v>0.10074179933086801</c:v>
                </c:pt>
                <c:pt idx="223">
                  <c:v>0.101739895399129</c:v>
                </c:pt>
                <c:pt idx="224">
                  <c:v>0.10273989539912901</c:v>
                </c:pt>
                <c:pt idx="225">
                  <c:v>0.103741799330868</c:v>
                </c:pt>
                <c:pt idx="226">
                  <c:v>0.10424941505782399</c:v>
                </c:pt>
                <c:pt idx="227">
                  <c:v>0.105255126853042</c:v>
                </c:pt>
                <c:pt idx="228">
                  <c:v>0.106291301556085</c:v>
                </c:pt>
                <c:pt idx="229">
                  <c:v>0.107308436941737</c:v>
                </c:pt>
                <c:pt idx="230">
                  <c:v>0.107827476259128</c:v>
                </c:pt>
                <c:pt idx="231">
                  <c:v>0.10885793916695399</c:v>
                </c:pt>
                <c:pt idx="232">
                  <c:v>0.10989411386999701</c:v>
                </c:pt>
                <c:pt idx="233">
                  <c:v>0.11093219250477999</c:v>
                </c:pt>
                <c:pt idx="234">
                  <c:v>0.11146836720782299</c:v>
                </c:pt>
                <c:pt idx="235">
                  <c:v>0.11251406156956199</c:v>
                </c:pt>
                <c:pt idx="236">
                  <c:v>0.113565467726518</c:v>
                </c:pt>
                <c:pt idx="237">
                  <c:v>0.114574987385214</c:v>
                </c:pt>
                <c:pt idx="238">
                  <c:v>0.115090218839127</c:v>
                </c:pt>
                <c:pt idx="239">
                  <c:v>0.11609593063434399</c:v>
                </c:pt>
                <c:pt idx="240">
                  <c:v>0.11710354636130101</c:v>
                </c:pt>
                <c:pt idx="241">
                  <c:v>0.118116873883475</c:v>
                </c:pt>
                <c:pt idx="242">
                  <c:v>0.11862639354217</c:v>
                </c:pt>
                <c:pt idx="243">
                  <c:v>0.119624489610431</c:v>
                </c:pt>
                <c:pt idx="244">
                  <c:v>0.120124489610431</c:v>
                </c:pt>
                <c:pt idx="245">
                  <c:v>0.121122585678692</c:v>
                </c:pt>
                <c:pt idx="246">
                  <c:v>0.121622585678692</c:v>
                </c:pt>
                <c:pt idx="247">
                  <c:v>0.12262068174695299</c:v>
                </c:pt>
                <c:pt idx="248">
                  <c:v>0.12311877781521401</c:v>
                </c:pt>
                <c:pt idx="249">
                  <c:v>0.124116873883475</c:v>
                </c:pt>
                <c:pt idx="250">
                  <c:v>0.125113066019996</c:v>
                </c:pt>
                <c:pt idx="251">
                  <c:v>0.12561496995173599</c:v>
                </c:pt>
                <c:pt idx="252">
                  <c:v>0.12661496995173599</c:v>
                </c:pt>
                <c:pt idx="253">
                  <c:v>0.12712068174695301</c:v>
                </c:pt>
                <c:pt idx="254">
                  <c:v>0.12812639354217001</c:v>
                </c:pt>
                <c:pt idx="255">
                  <c:v>0.12863591320086601</c:v>
                </c:pt>
                <c:pt idx="256">
                  <c:v>0.129637817132605</c:v>
                </c:pt>
                <c:pt idx="257">
                  <c:v>0.13063591320086601</c:v>
                </c:pt>
                <c:pt idx="258">
                  <c:v>0.13113591320086601</c:v>
                </c:pt>
                <c:pt idx="259">
                  <c:v>0.13213210533738801</c:v>
                </c:pt>
                <c:pt idx="260">
                  <c:v>0.13313210533738801</c:v>
                </c:pt>
                <c:pt idx="261">
                  <c:v>0.134134009269127</c:v>
                </c:pt>
                <c:pt idx="262">
                  <c:v>0.13563210533738801</c:v>
                </c:pt>
                <c:pt idx="263">
                  <c:v>0.13762829747390901</c:v>
                </c:pt>
                <c:pt idx="264">
                  <c:v>0.13912829747390901</c:v>
                </c:pt>
                <c:pt idx="265">
                  <c:v>0.141124489610431</c:v>
                </c:pt>
                <c:pt idx="266">
                  <c:v>0.14261877781521401</c:v>
                </c:pt>
                <c:pt idx="267">
                  <c:v>0.14461306601999599</c:v>
                </c:pt>
                <c:pt idx="268">
                  <c:v>0.146107354224779</c:v>
                </c:pt>
                <c:pt idx="269">
                  <c:v>0.148101642429562</c:v>
                </c:pt>
                <c:pt idx="270">
                  <c:v>0.14959593063434401</c:v>
                </c:pt>
                <c:pt idx="271">
                  <c:v>0.151588314907388</c:v>
                </c:pt>
                <c:pt idx="272">
                  <c:v>0.15308450704391</c:v>
                </c:pt>
                <c:pt idx="273">
                  <c:v>0.15507689131695301</c:v>
                </c:pt>
                <c:pt idx="274">
                  <c:v>0.15657117952173599</c:v>
                </c:pt>
                <c:pt idx="275">
                  <c:v>0.158565467726518</c:v>
                </c:pt>
                <c:pt idx="276">
                  <c:v>0.16005975593130101</c:v>
                </c:pt>
                <c:pt idx="277">
                  <c:v>0.161555948067823</c:v>
                </c:pt>
                <c:pt idx="278">
                  <c:v>0.16305023627260501</c:v>
                </c:pt>
                <c:pt idx="279">
                  <c:v>0.165042620545649</c:v>
                </c:pt>
                <c:pt idx="280">
                  <c:v>0.16653690875043201</c:v>
                </c:pt>
                <c:pt idx="281">
                  <c:v>0.16803119695521401</c:v>
                </c:pt>
                <c:pt idx="282">
                  <c:v>0.16952738909173601</c:v>
                </c:pt>
                <c:pt idx="283">
                  <c:v>0.17102167729651899</c:v>
                </c:pt>
                <c:pt idx="284">
                  <c:v>0.17251596550130099</c:v>
                </c:pt>
                <c:pt idx="285">
                  <c:v>0.174010253706084</c:v>
                </c:pt>
                <c:pt idx="286">
                  <c:v>0.175006445842606</c:v>
                </c:pt>
                <c:pt idx="287">
                  <c:v>0.17650263797912699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A09-4B4B-B466-516CF66A9617}"/>
            </c:ext>
          </c:extLst>
        </c:ser>
        <c:ser>
          <c:idx val="23"/>
          <c:order val="23"/>
          <c:tx>
            <c:strRef>
              <c:f>'Cumulative Rain'!$Y$1</c:f>
              <c:strCache>
                <c:ptCount val="1"/>
                <c:pt idx="0">
                  <c:v>sub_catch23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Rain'!$Y$2:$Y$289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2.1000000000000001E-2</c:v>
                </c:pt>
                <c:pt idx="138">
                  <c:v>2.1499999999999998E-2</c:v>
                </c:pt>
                <c:pt idx="139">
                  <c:v>2.2499999999999999E-2</c:v>
                </c:pt>
                <c:pt idx="140">
                  <c:v>2.3E-2</c:v>
                </c:pt>
                <c:pt idx="141">
                  <c:v>2.4E-2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2.6499999999999999E-2</c:v>
                </c:pt>
                <c:pt idx="145">
                  <c:v>2.75E-2</c:v>
                </c:pt>
                <c:pt idx="146">
                  <c:v>2.84999999999999E-2</c:v>
                </c:pt>
                <c:pt idx="147">
                  <c:v>2.9499999999999901E-2</c:v>
                </c:pt>
                <c:pt idx="148">
                  <c:v>3.0499999999999899E-2</c:v>
                </c:pt>
                <c:pt idx="149">
                  <c:v>3.0999999999999899E-2</c:v>
                </c:pt>
                <c:pt idx="150">
                  <c:v>3.1999999999999897E-2</c:v>
                </c:pt>
                <c:pt idx="151">
                  <c:v>3.2999999999999897E-2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3.5999999999999997E-2</c:v>
                </c:pt>
                <c:pt idx="155">
                  <c:v>3.6999999999999998E-2</c:v>
                </c:pt>
                <c:pt idx="156">
                  <c:v>3.7999999999999999E-2</c:v>
                </c:pt>
                <c:pt idx="157">
                  <c:v>3.9E-2</c:v>
                </c:pt>
                <c:pt idx="158">
                  <c:v>0.04</c:v>
                </c:pt>
                <c:pt idx="159">
                  <c:v>4.1000000000000002E-2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4.3999999999999997E-2</c:v>
                </c:pt>
                <c:pt idx="163">
                  <c:v>4.4499999999999998E-2</c:v>
                </c:pt>
                <c:pt idx="164">
                  <c:v>4.5499999999999999E-2</c:v>
                </c:pt>
                <c:pt idx="165">
                  <c:v>4.65E-2</c:v>
                </c:pt>
                <c:pt idx="166">
                  <c:v>4.7500000000000001E-2</c:v>
                </c:pt>
                <c:pt idx="167">
                  <c:v>4.8500000000000001E-2</c:v>
                </c:pt>
                <c:pt idx="168">
                  <c:v>4.9500000000000002E-2</c:v>
                </c:pt>
                <c:pt idx="169">
                  <c:v>5.0500000000000003E-2</c:v>
                </c:pt>
                <c:pt idx="170">
                  <c:v>5.1499999999999997E-2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6.25E-2</c:v>
                </c:pt>
                <c:pt idx="183">
                  <c:v>6.3500000000000001E-2</c:v>
                </c:pt>
                <c:pt idx="184">
                  <c:v>6.4500000000000002E-2</c:v>
                </c:pt>
                <c:pt idx="185">
                  <c:v>6.5500000000000003E-2</c:v>
                </c:pt>
                <c:pt idx="186">
                  <c:v>6.6500000000000004E-2</c:v>
                </c:pt>
                <c:pt idx="187">
                  <c:v>6.7500000000000004E-2</c:v>
                </c:pt>
                <c:pt idx="188">
                  <c:v>6.8500000000000005E-2</c:v>
                </c:pt>
                <c:pt idx="189">
                  <c:v>6.9500000000000006E-2</c:v>
                </c:pt>
                <c:pt idx="190">
                  <c:v>7.0499999999999993E-2</c:v>
                </c:pt>
                <c:pt idx="191">
                  <c:v>7.1499999999999994E-2</c:v>
                </c:pt>
                <c:pt idx="192">
                  <c:v>7.2499999999999995E-2</c:v>
                </c:pt>
                <c:pt idx="193">
                  <c:v>7.3499999999999996E-2</c:v>
                </c:pt>
                <c:pt idx="194">
                  <c:v>7.3999999999999996E-2</c:v>
                </c:pt>
                <c:pt idx="195">
                  <c:v>7.4999999999999997E-2</c:v>
                </c:pt>
                <c:pt idx="196">
                  <c:v>7.5999999999999998E-2</c:v>
                </c:pt>
                <c:pt idx="197">
                  <c:v>7.6999999999999999E-2</c:v>
                </c:pt>
                <c:pt idx="198">
                  <c:v>7.8E-2</c:v>
                </c:pt>
                <c:pt idx="199">
                  <c:v>7.8999999999999904E-2</c:v>
                </c:pt>
                <c:pt idx="200">
                  <c:v>7.9999999999999905E-2</c:v>
                </c:pt>
                <c:pt idx="201">
                  <c:v>8.0999999999999905E-2</c:v>
                </c:pt>
                <c:pt idx="202">
                  <c:v>8.1999999999999906E-2</c:v>
                </c:pt>
                <c:pt idx="203">
                  <c:v>8.2999999999999893E-2</c:v>
                </c:pt>
                <c:pt idx="204">
                  <c:v>8.3999999999999894E-2</c:v>
                </c:pt>
                <c:pt idx="205">
                  <c:v>8.4999999999999895E-2</c:v>
                </c:pt>
                <c:pt idx="206">
                  <c:v>8.5499999999999896E-2</c:v>
                </c:pt>
                <c:pt idx="207">
                  <c:v>8.6499999999999896E-2</c:v>
                </c:pt>
                <c:pt idx="208">
                  <c:v>8.7499999999999897E-2</c:v>
                </c:pt>
                <c:pt idx="209">
                  <c:v>8.8499999999999898E-2</c:v>
                </c:pt>
                <c:pt idx="210">
                  <c:v>8.9499999999999899E-2</c:v>
                </c:pt>
                <c:pt idx="211">
                  <c:v>9.04999999999999E-2</c:v>
                </c:pt>
                <c:pt idx="212">
                  <c:v>9.1499999999999901E-2</c:v>
                </c:pt>
                <c:pt idx="213">
                  <c:v>9.2499999999999902E-2</c:v>
                </c:pt>
                <c:pt idx="214">
                  <c:v>9.2999999999999902E-2</c:v>
                </c:pt>
                <c:pt idx="215">
                  <c:v>9.3999999999999903E-2</c:v>
                </c:pt>
                <c:pt idx="216">
                  <c:v>9.4999999999999904E-2</c:v>
                </c:pt>
                <c:pt idx="217">
                  <c:v>9.5999999999999905E-2</c:v>
                </c:pt>
                <c:pt idx="218">
                  <c:v>9.6999999999999906E-2</c:v>
                </c:pt>
                <c:pt idx="219">
                  <c:v>9.7999999999999796E-2</c:v>
                </c:pt>
                <c:pt idx="220">
                  <c:v>9.8999999999999894E-2</c:v>
                </c:pt>
                <c:pt idx="221">
                  <c:v>9.9499999999999894E-2</c:v>
                </c:pt>
                <c:pt idx="222">
                  <c:v>0.10049999999999901</c:v>
                </c:pt>
                <c:pt idx="223">
                  <c:v>0.10149999999999899</c:v>
                </c:pt>
                <c:pt idx="224">
                  <c:v>0.10249999999999899</c:v>
                </c:pt>
                <c:pt idx="225">
                  <c:v>0.103499999999999</c:v>
                </c:pt>
                <c:pt idx="226">
                  <c:v>0.103999999999999</c:v>
                </c:pt>
                <c:pt idx="227">
                  <c:v>0.104999999999999</c:v>
                </c:pt>
                <c:pt idx="228">
                  <c:v>0.105999999999999</c:v>
                </c:pt>
                <c:pt idx="229">
                  <c:v>0.106999999999999</c:v>
                </c:pt>
                <c:pt idx="230">
                  <c:v>0.107499999999999</c:v>
                </c:pt>
                <c:pt idx="231">
                  <c:v>0.108499999999999</c:v>
                </c:pt>
                <c:pt idx="232">
                  <c:v>0.109499999999999</c:v>
                </c:pt>
                <c:pt idx="233">
                  <c:v>0.110499999999999</c:v>
                </c:pt>
                <c:pt idx="234">
                  <c:v>0.110999999999999</c:v>
                </c:pt>
                <c:pt idx="235">
                  <c:v>0.111999999999999</c:v>
                </c:pt>
                <c:pt idx="236">
                  <c:v>0.112999999999999</c:v>
                </c:pt>
                <c:pt idx="237">
                  <c:v>0.113999999999999</c:v>
                </c:pt>
                <c:pt idx="238">
                  <c:v>0.11449999999999901</c:v>
                </c:pt>
                <c:pt idx="239">
                  <c:v>0.11549999999999901</c:v>
                </c:pt>
                <c:pt idx="240">
                  <c:v>0.11649999999999899</c:v>
                </c:pt>
                <c:pt idx="241">
                  <c:v>0.11749999999999899</c:v>
                </c:pt>
                <c:pt idx="242">
                  <c:v>0.11799999999999899</c:v>
                </c:pt>
                <c:pt idx="243">
                  <c:v>0.118999999999999</c:v>
                </c:pt>
                <c:pt idx="244">
                  <c:v>0.119499999999999</c:v>
                </c:pt>
                <c:pt idx="245">
                  <c:v>0.120499999999999</c:v>
                </c:pt>
                <c:pt idx="246">
                  <c:v>0.120999999999999</c:v>
                </c:pt>
                <c:pt idx="247">
                  <c:v>0.121999999999999</c:v>
                </c:pt>
                <c:pt idx="248">
                  <c:v>0.122499999999999</c:v>
                </c:pt>
                <c:pt idx="249">
                  <c:v>0.123499999999999</c:v>
                </c:pt>
                <c:pt idx="250">
                  <c:v>0.124499999999999</c:v>
                </c:pt>
                <c:pt idx="251">
                  <c:v>0.124999999999999</c:v>
                </c:pt>
                <c:pt idx="252">
                  <c:v>0.125999999999999</c:v>
                </c:pt>
                <c:pt idx="253">
                  <c:v>0.126499999999999</c:v>
                </c:pt>
                <c:pt idx="254">
                  <c:v>0.127499999999999</c:v>
                </c:pt>
                <c:pt idx="255">
                  <c:v>0.127999999999999</c:v>
                </c:pt>
                <c:pt idx="256">
                  <c:v>0.128999999999999</c:v>
                </c:pt>
                <c:pt idx="257">
                  <c:v>0.12999999999999901</c:v>
                </c:pt>
                <c:pt idx="258">
                  <c:v>0.13049999999999901</c:v>
                </c:pt>
                <c:pt idx="259">
                  <c:v>0.13149999999999901</c:v>
                </c:pt>
                <c:pt idx="260">
                  <c:v>0.13249999999999901</c:v>
                </c:pt>
                <c:pt idx="261">
                  <c:v>0.13349999999999901</c:v>
                </c:pt>
                <c:pt idx="262">
                  <c:v>0.13499999999999901</c:v>
                </c:pt>
                <c:pt idx="263">
                  <c:v>0.13699999999999901</c:v>
                </c:pt>
                <c:pt idx="264">
                  <c:v>0.13849999999999901</c:v>
                </c:pt>
                <c:pt idx="265">
                  <c:v>0.14049999999999899</c:v>
                </c:pt>
                <c:pt idx="266">
                  <c:v>0.14199999999999899</c:v>
                </c:pt>
                <c:pt idx="267">
                  <c:v>0.14399999999999899</c:v>
                </c:pt>
                <c:pt idx="268">
                  <c:v>0.14549999999999899</c:v>
                </c:pt>
                <c:pt idx="269">
                  <c:v>0.14749999999999899</c:v>
                </c:pt>
                <c:pt idx="270">
                  <c:v>0.14899999999999899</c:v>
                </c:pt>
                <c:pt idx="271">
                  <c:v>0.150999999999999</c:v>
                </c:pt>
                <c:pt idx="272">
                  <c:v>0.152499999999999</c:v>
                </c:pt>
                <c:pt idx="273">
                  <c:v>0.154499999999999</c:v>
                </c:pt>
                <c:pt idx="274">
                  <c:v>0.155999999999999</c:v>
                </c:pt>
                <c:pt idx="275">
                  <c:v>0.157999999999999</c:v>
                </c:pt>
                <c:pt idx="276">
                  <c:v>0.159499999999999</c:v>
                </c:pt>
                <c:pt idx="277">
                  <c:v>0.16099999999999901</c:v>
                </c:pt>
                <c:pt idx="278">
                  <c:v>0.16249999999999901</c:v>
                </c:pt>
                <c:pt idx="279">
                  <c:v>0.16449999999999901</c:v>
                </c:pt>
                <c:pt idx="280">
                  <c:v>0.16599999999999901</c:v>
                </c:pt>
                <c:pt idx="281">
                  <c:v>0.16749999999999901</c:v>
                </c:pt>
                <c:pt idx="282">
                  <c:v>0.16899999999999901</c:v>
                </c:pt>
                <c:pt idx="283">
                  <c:v>0.17049999999999901</c:v>
                </c:pt>
                <c:pt idx="284">
                  <c:v>0.17199999999999899</c:v>
                </c:pt>
                <c:pt idx="285">
                  <c:v>0.17349999999999899</c:v>
                </c:pt>
                <c:pt idx="286">
                  <c:v>0.17449999999999899</c:v>
                </c:pt>
                <c:pt idx="287">
                  <c:v>0.17599999999999899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A09-4B4B-B466-516CF66A9617}"/>
            </c:ext>
          </c:extLst>
        </c:ser>
        <c:ser>
          <c:idx val="24"/>
          <c:order val="24"/>
          <c:tx>
            <c:strRef>
              <c:f>'Cumulative Rain'!$Z$1</c:f>
              <c:strCache>
                <c:ptCount val="1"/>
                <c:pt idx="0">
                  <c:v>sub_catch24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Rain'!$Z$2:$Z$289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1.2999999999999901E-2</c:v>
                </c:pt>
                <c:pt idx="126">
                  <c:v>1.39999999999999E-2</c:v>
                </c:pt>
                <c:pt idx="127">
                  <c:v>1.44999999999999E-2</c:v>
                </c:pt>
                <c:pt idx="128">
                  <c:v>1.4999999999999901E-2</c:v>
                </c:pt>
                <c:pt idx="129">
                  <c:v>1.5499999999999899E-2</c:v>
                </c:pt>
                <c:pt idx="130">
                  <c:v>1.64999999999999E-2</c:v>
                </c:pt>
                <c:pt idx="131">
                  <c:v>1.6999999999999901E-2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2.1000000000000001E-2</c:v>
                </c:pt>
                <c:pt idx="138">
                  <c:v>2.1499999999999998E-2</c:v>
                </c:pt>
                <c:pt idx="139">
                  <c:v>2.2499999999999999E-2</c:v>
                </c:pt>
                <c:pt idx="140">
                  <c:v>2.3E-2</c:v>
                </c:pt>
                <c:pt idx="141">
                  <c:v>2.4E-2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2.6499999999999999E-2</c:v>
                </c:pt>
                <c:pt idx="145">
                  <c:v>2.75E-2</c:v>
                </c:pt>
                <c:pt idx="146">
                  <c:v>2.8500000000000001E-2</c:v>
                </c:pt>
                <c:pt idx="147">
                  <c:v>2.9499999999999998E-2</c:v>
                </c:pt>
                <c:pt idx="148">
                  <c:v>3.0499999999999999E-2</c:v>
                </c:pt>
                <c:pt idx="149">
                  <c:v>3.1E-2</c:v>
                </c:pt>
                <c:pt idx="150">
                  <c:v>3.2000000000000001E-2</c:v>
                </c:pt>
                <c:pt idx="151">
                  <c:v>3.3000000000000002E-2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3.5999999999999997E-2</c:v>
                </c:pt>
                <c:pt idx="155">
                  <c:v>3.6999999999999998E-2</c:v>
                </c:pt>
                <c:pt idx="156">
                  <c:v>3.7999999999999999E-2</c:v>
                </c:pt>
                <c:pt idx="157">
                  <c:v>3.9E-2</c:v>
                </c:pt>
                <c:pt idx="158">
                  <c:v>0.04</c:v>
                </c:pt>
                <c:pt idx="159">
                  <c:v>4.1000000000000002E-2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4.3999999999999997E-2</c:v>
                </c:pt>
                <c:pt idx="163">
                  <c:v>4.4499999999999998E-2</c:v>
                </c:pt>
                <c:pt idx="164">
                  <c:v>4.5499999999999999E-2</c:v>
                </c:pt>
                <c:pt idx="165">
                  <c:v>4.65E-2</c:v>
                </c:pt>
                <c:pt idx="166">
                  <c:v>4.7500000000000001E-2</c:v>
                </c:pt>
                <c:pt idx="167">
                  <c:v>4.8500000000000001E-2</c:v>
                </c:pt>
                <c:pt idx="168">
                  <c:v>4.9500000000000002E-2</c:v>
                </c:pt>
                <c:pt idx="169">
                  <c:v>5.0500000000000003E-2</c:v>
                </c:pt>
                <c:pt idx="170">
                  <c:v>5.1499999999999997E-2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6.25E-2</c:v>
                </c:pt>
                <c:pt idx="183">
                  <c:v>6.3500000000000001E-2</c:v>
                </c:pt>
                <c:pt idx="184">
                  <c:v>6.4500000000000002E-2</c:v>
                </c:pt>
                <c:pt idx="185">
                  <c:v>6.5500000000000003E-2</c:v>
                </c:pt>
                <c:pt idx="186">
                  <c:v>6.6500000000000004E-2</c:v>
                </c:pt>
                <c:pt idx="187">
                  <c:v>6.7500000000000004E-2</c:v>
                </c:pt>
                <c:pt idx="188">
                  <c:v>6.8500000000000005E-2</c:v>
                </c:pt>
                <c:pt idx="189">
                  <c:v>6.9500000000000006E-2</c:v>
                </c:pt>
                <c:pt idx="190">
                  <c:v>7.0500000000000104E-2</c:v>
                </c:pt>
                <c:pt idx="191">
                  <c:v>7.1500000000000105E-2</c:v>
                </c:pt>
                <c:pt idx="192">
                  <c:v>7.2500000000000106E-2</c:v>
                </c:pt>
                <c:pt idx="193">
                  <c:v>7.3500000000000107E-2</c:v>
                </c:pt>
                <c:pt idx="194">
                  <c:v>7.4000000000000093E-2</c:v>
                </c:pt>
                <c:pt idx="195">
                  <c:v>7.5000000000000094E-2</c:v>
                </c:pt>
                <c:pt idx="196">
                  <c:v>7.6000000000000095E-2</c:v>
                </c:pt>
                <c:pt idx="197">
                  <c:v>7.7000000000000096E-2</c:v>
                </c:pt>
                <c:pt idx="198">
                  <c:v>7.8000000000000097E-2</c:v>
                </c:pt>
                <c:pt idx="199">
                  <c:v>7.9000000000000098E-2</c:v>
                </c:pt>
                <c:pt idx="200">
                  <c:v>8.0000000000000099E-2</c:v>
                </c:pt>
                <c:pt idx="201">
                  <c:v>8.10000000000001E-2</c:v>
                </c:pt>
                <c:pt idx="202">
                  <c:v>8.2000000000000101E-2</c:v>
                </c:pt>
                <c:pt idx="203">
                  <c:v>8.3000000000000101E-2</c:v>
                </c:pt>
                <c:pt idx="204">
                  <c:v>8.4000000000000102E-2</c:v>
                </c:pt>
                <c:pt idx="205">
                  <c:v>8.5000000000000103E-2</c:v>
                </c:pt>
                <c:pt idx="206">
                  <c:v>8.5500000000000104E-2</c:v>
                </c:pt>
                <c:pt idx="207">
                  <c:v>8.6500000000000105E-2</c:v>
                </c:pt>
                <c:pt idx="208">
                  <c:v>8.7500000000000105E-2</c:v>
                </c:pt>
                <c:pt idx="209">
                  <c:v>8.8500000000000106E-2</c:v>
                </c:pt>
                <c:pt idx="210">
                  <c:v>8.9500000000000093E-2</c:v>
                </c:pt>
                <c:pt idx="211">
                  <c:v>9.0500000000000094E-2</c:v>
                </c:pt>
                <c:pt idx="212">
                  <c:v>9.1500000000000095E-2</c:v>
                </c:pt>
                <c:pt idx="213">
                  <c:v>9.2500000000000096E-2</c:v>
                </c:pt>
                <c:pt idx="214">
                  <c:v>9.3000000000000096E-2</c:v>
                </c:pt>
                <c:pt idx="215">
                  <c:v>9.4000000000000097E-2</c:v>
                </c:pt>
                <c:pt idx="216">
                  <c:v>9.5000000000000098E-2</c:v>
                </c:pt>
                <c:pt idx="217">
                  <c:v>9.6000000000000099E-2</c:v>
                </c:pt>
                <c:pt idx="218">
                  <c:v>9.70000000000001E-2</c:v>
                </c:pt>
                <c:pt idx="219">
                  <c:v>9.8000000000000101E-2</c:v>
                </c:pt>
                <c:pt idx="220">
                  <c:v>9.9000000000000102E-2</c:v>
                </c:pt>
                <c:pt idx="221">
                  <c:v>9.9500000000000102E-2</c:v>
                </c:pt>
                <c:pt idx="222">
                  <c:v>0.10050000000000001</c:v>
                </c:pt>
                <c:pt idx="223">
                  <c:v>0.10150000000000001</c:v>
                </c:pt>
                <c:pt idx="224">
                  <c:v>0.10249999999999999</c:v>
                </c:pt>
                <c:pt idx="225">
                  <c:v>0.10349999999999999</c:v>
                </c:pt>
                <c:pt idx="226">
                  <c:v>0.104</c:v>
                </c:pt>
                <c:pt idx="227">
                  <c:v>0.105</c:v>
                </c:pt>
                <c:pt idx="228">
                  <c:v>0.106</c:v>
                </c:pt>
                <c:pt idx="229">
                  <c:v>0.107</c:v>
                </c:pt>
                <c:pt idx="230">
                  <c:v>0.1075</c:v>
                </c:pt>
                <c:pt idx="231">
                  <c:v>0.1085</c:v>
                </c:pt>
                <c:pt idx="232">
                  <c:v>0.1095</c:v>
                </c:pt>
                <c:pt idx="233">
                  <c:v>0.1105</c:v>
                </c:pt>
                <c:pt idx="234">
                  <c:v>0.111</c:v>
                </c:pt>
                <c:pt idx="235">
                  <c:v>0.112</c:v>
                </c:pt>
                <c:pt idx="236">
                  <c:v>0.113</c:v>
                </c:pt>
                <c:pt idx="237">
                  <c:v>0.114</c:v>
                </c:pt>
                <c:pt idx="238">
                  <c:v>0.1145</c:v>
                </c:pt>
                <c:pt idx="239">
                  <c:v>0.11550000000000001</c:v>
                </c:pt>
                <c:pt idx="240">
                  <c:v>0.11650000000000001</c:v>
                </c:pt>
                <c:pt idx="241">
                  <c:v>0.11749999999999999</c:v>
                </c:pt>
                <c:pt idx="242">
                  <c:v>0.11799999999999999</c:v>
                </c:pt>
                <c:pt idx="243">
                  <c:v>0.11899999999999999</c:v>
                </c:pt>
                <c:pt idx="244">
                  <c:v>0.1195</c:v>
                </c:pt>
                <c:pt idx="245">
                  <c:v>0.1205</c:v>
                </c:pt>
                <c:pt idx="246">
                  <c:v>0.121</c:v>
                </c:pt>
                <c:pt idx="247">
                  <c:v>0.122</c:v>
                </c:pt>
                <c:pt idx="248">
                  <c:v>0.1225</c:v>
                </c:pt>
                <c:pt idx="249">
                  <c:v>0.1235</c:v>
                </c:pt>
                <c:pt idx="250">
                  <c:v>0.1245</c:v>
                </c:pt>
                <c:pt idx="251">
                  <c:v>0.125</c:v>
                </c:pt>
                <c:pt idx="252">
                  <c:v>0.126</c:v>
                </c:pt>
                <c:pt idx="253">
                  <c:v>0.1265</c:v>
                </c:pt>
                <c:pt idx="254">
                  <c:v>0.1275</c:v>
                </c:pt>
                <c:pt idx="255">
                  <c:v>0.128</c:v>
                </c:pt>
                <c:pt idx="256">
                  <c:v>0.129</c:v>
                </c:pt>
                <c:pt idx="257">
                  <c:v>0.13</c:v>
                </c:pt>
                <c:pt idx="258">
                  <c:v>0.1305</c:v>
                </c:pt>
                <c:pt idx="259">
                  <c:v>0.13150000000000001</c:v>
                </c:pt>
                <c:pt idx="260">
                  <c:v>0.13250000000000001</c:v>
                </c:pt>
                <c:pt idx="261">
                  <c:v>0.13349999999999901</c:v>
                </c:pt>
                <c:pt idx="262">
                  <c:v>0.13500000000000001</c:v>
                </c:pt>
                <c:pt idx="263">
                  <c:v>0.13700000000000001</c:v>
                </c:pt>
                <c:pt idx="264">
                  <c:v>0.13850000000000001</c:v>
                </c:pt>
                <c:pt idx="265">
                  <c:v>0.14050000000000001</c:v>
                </c:pt>
                <c:pt idx="266">
                  <c:v>0.14199999999999999</c:v>
                </c:pt>
                <c:pt idx="267">
                  <c:v>0.14399999999999999</c:v>
                </c:pt>
                <c:pt idx="268">
                  <c:v>0.14549999999999999</c:v>
                </c:pt>
                <c:pt idx="269">
                  <c:v>0.14749999999999999</c:v>
                </c:pt>
                <c:pt idx="270">
                  <c:v>0.14899999999999999</c:v>
                </c:pt>
                <c:pt idx="271">
                  <c:v>0.151</c:v>
                </c:pt>
                <c:pt idx="272">
                  <c:v>0.1525</c:v>
                </c:pt>
                <c:pt idx="273">
                  <c:v>0.1545</c:v>
                </c:pt>
                <c:pt idx="274">
                  <c:v>0.156</c:v>
                </c:pt>
                <c:pt idx="275">
                  <c:v>0.158</c:v>
                </c:pt>
                <c:pt idx="276">
                  <c:v>0.1595</c:v>
                </c:pt>
                <c:pt idx="277">
                  <c:v>0.161</c:v>
                </c:pt>
                <c:pt idx="278">
                  <c:v>0.16250000000000001</c:v>
                </c:pt>
                <c:pt idx="279">
                  <c:v>0.16450000000000001</c:v>
                </c:pt>
                <c:pt idx="280">
                  <c:v>0.16600000000000001</c:v>
                </c:pt>
                <c:pt idx="281">
                  <c:v>0.16750000000000001</c:v>
                </c:pt>
                <c:pt idx="282">
                  <c:v>0.16900000000000001</c:v>
                </c:pt>
                <c:pt idx="283">
                  <c:v>0.17050000000000001</c:v>
                </c:pt>
                <c:pt idx="284">
                  <c:v>0.17199999999999999</c:v>
                </c:pt>
                <c:pt idx="285">
                  <c:v>0.17349999999999999</c:v>
                </c:pt>
                <c:pt idx="286">
                  <c:v>0.17449999999999999</c:v>
                </c:pt>
                <c:pt idx="287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A09-4B4B-B466-516CF66A9617}"/>
            </c:ext>
          </c:extLst>
        </c:ser>
        <c:ser>
          <c:idx val="25"/>
          <c:order val="25"/>
          <c:tx>
            <c:strRef>
              <c:f>'Cumulative Rain'!$AA$1</c:f>
              <c:strCache>
                <c:ptCount val="1"/>
                <c:pt idx="0">
                  <c:v>sub_catch25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Rain'!$AA$2:$AA$289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2.1000000000000001E-2</c:v>
                </c:pt>
                <c:pt idx="138">
                  <c:v>2.1499999999999998E-2</c:v>
                </c:pt>
                <c:pt idx="139">
                  <c:v>2.2499999999999999E-2</c:v>
                </c:pt>
                <c:pt idx="140">
                  <c:v>2.3E-2</c:v>
                </c:pt>
                <c:pt idx="141">
                  <c:v>2.4E-2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2.6499999999999999E-2</c:v>
                </c:pt>
                <c:pt idx="145">
                  <c:v>2.75E-2</c:v>
                </c:pt>
                <c:pt idx="146">
                  <c:v>2.8500000000000001E-2</c:v>
                </c:pt>
                <c:pt idx="147">
                  <c:v>2.9499999999999998E-2</c:v>
                </c:pt>
                <c:pt idx="148">
                  <c:v>3.0499999999999999E-2</c:v>
                </c:pt>
                <c:pt idx="149">
                  <c:v>3.1E-2</c:v>
                </c:pt>
                <c:pt idx="150">
                  <c:v>3.2000000000000001E-2</c:v>
                </c:pt>
                <c:pt idx="151">
                  <c:v>3.3000000000000002E-2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3.5999999999999997E-2</c:v>
                </c:pt>
                <c:pt idx="155">
                  <c:v>3.6999999999999998E-2</c:v>
                </c:pt>
                <c:pt idx="156">
                  <c:v>3.7999999999999999E-2</c:v>
                </c:pt>
                <c:pt idx="157">
                  <c:v>3.9E-2</c:v>
                </c:pt>
                <c:pt idx="158">
                  <c:v>0.04</c:v>
                </c:pt>
                <c:pt idx="159">
                  <c:v>4.1000000000000002E-2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4.3999999999999997E-2</c:v>
                </c:pt>
                <c:pt idx="163">
                  <c:v>4.4499999999999998E-2</c:v>
                </c:pt>
                <c:pt idx="164">
                  <c:v>4.5499999999999999E-2</c:v>
                </c:pt>
                <c:pt idx="165">
                  <c:v>4.65E-2</c:v>
                </c:pt>
                <c:pt idx="166">
                  <c:v>4.7500000000000001E-2</c:v>
                </c:pt>
                <c:pt idx="167">
                  <c:v>4.8500000000000001E-2</c:v>
                </c:pt>
                <c:pt idx="168">
                  <c:v>4.9500000000000002E-2</c:v>
                </c:pt>
                <c:pt idx="169">
                  <c:v>5.0500000000000003E-2</c:v>
                </c:pt>
                <c:pt idx="170">
                  <c:v>5.1499999999999997E-2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5.4999999999999903E-2</c:v>
                </c:pt>
                <c:pt idx="175">
                  <c:v>5.5999999999999897E-2</c:v>
                </c:pt>
                <c:pt idx="176">
                  <c:v>5.6999999999999898E-2</c:v>
                </c:pt>
                <c:pt idx="177">
                  <c:v>5.7999999999999899E-2</c:v>
                </c:pt>
                <c:pt idx="178">
                  <c:v>5.89999999999999E-2</c:v>
                </c:pt>
                <c:pt idx="179">
                  <c:v>5.9999999999999901E-2</c:v>
                </c:pt>
                <c:pt idx="180">
                  <c:v>6.0999999999999902E-2</c:v>
                </c:pt>
                <c:pt idx="181">
                  <c:v>6.1999999999999902E-2</c:v>
                </c:pt>
                <c:pt idx="182">
                  <c:v>6.2499999999999903E-2</c:v>
                </c:pt>
                <c:pt idx="183">
                  <c:v>6.3499999999999904E-2</c:v>
                </c:pt>
                <c:pt idx="184">
                  <c:v>6.4499999999999905E-2</c:v>
                </c:pt>
                <c:pt idx="185">
                  <c:v>6.5499999999999906E-2</c:v>
                </c:pt>
                <c:pt idx="186">
                  <c:v>6.6499999999999906E-2</c:v>
                </c:pt>
                <c:pt idx="187">
                  <c:v>6.7499999999999893E-2</c:v>
                </c:pt>
                <c:pt idx="188">
                  <c:v>6.8499999999999894E-2</c:v>
                </c:pt>
                <c:pt idx="189">
                  <c:v>6.9499999999999895E-2</c:v>
                </c:pt>
                <c:pt idx="190">
                  <c:v>7.0499999999999896E-2</c:v>
                </c:pt>
                <c:pt idx="191">
                  <c:v>7.1499999999999897E-2</c:v>
                </c:pt>
                <c:pt idx="192">
                  <c:v>7.2499999999999898E-2</c:v>
                </c:pt>
                <c:pt idx="193">
                  <c:v>7.3499999999999899E-2</c:v>
                </c:pt>
                <c:pt idx="194">
                  <c:v>7.3999999999999899E-2</c:v>
                </c:pt>
                <c:pt idx="195">
                  <c:v>7.49999999999999E-2</c:v>
                </c:pt>
                <c:pt idx="196">
                  <c:v>7.5999999999999901E-2</c:v>
                </c:pt>
                <c:pt idx="197">
                  <c:v>7.6999999999999902E-2</c:v>
                </c:pt>
                <c:pt idx="198">
                  <c:v>7.7999999999999903E-2</c:v>
                </c:pt>
                <c:pt idx="199">
                  <c:v>7.8999999999999904E-2</c:v>
                </c:pt>
                <c:pt idx="200">
                  <c:v>7.9999999999999905E-2</c:v>
                </c:pt>
                <c:pt idx="201">
                  <c:v>8.0999999999999905E-2</c:v>
                </c:pt>
                <c:pt idx="202">
                  <c:v>8.1999999999999906E-2</c:v>
                </c:pt>
                <c:pt idx="203">
                  <c:v>8.2999999999999893E-2</c:v>
                </c:pt>
                <c:pt idx="204">
                  <c:v>8.3999999999999894E-2</c:v>
                </c:pt>
                <c:pt idx="205">
                  <c:v>8.4999999999999895E-2</c:v>
                </c:pt>
                <c:pt idx="206">
                  <c:v>8.5499999999999896E-2</c:v>
                </c:pt>
                <c:pt idx="207">
                  <c:v>8.6499999999999896E-2</c:v>
                </c:pt>
                <c:pt idx="208">
                  <c:v>8.74999999999998E-2</c:v>
                </c:pt>
                <c:pt idx="209">
                  <c:v>8.8499999999999801E-2</c:v>
                </c:pt>
                <c:pt idx="210">
                  <c:v>8.9499999999999802E-2</c:v>
                </c:pt>
                <c:pt idx="211">
                  <c:v>9.0499999999999803E-2</c:v>
                </c:pt>
                <c:pt idx="212">
                  <c:v>9.1499999999999804E-2</c:v>
                </c:pt>
                <c:pt idx="213">
                  <c:v>9.2499999999999805E-2</c:v>
                </c:pt>
                <c:pt idx="214">
                  <c:v>9.2999999999999805E-2</c:v>
                </c:pt>
                <c:pt idx="215">
                  <c:v>9.3999999999999806E-2</c:v>
                </c:pt>
                <c:pt idx="216">
                  <c:v>9.4999999999999807E-2</c:v>
                </c:pt>
                <c:pt idx="217">
                  <c:v>9.5999999999999794E-2</c:v>
                </c:pt>
                <c:pt idx="218">
                  <c:v>9.6999999999999795E-2</c:v>
                </c:pt>
                <c:pt idx="219">
                  <c:v>9.7999999999999796E-2</c:v>
                </c:pt>
                <c:pt idx="220">
                  <c:v>9.8999999999999796E-2</c:v>
                </c:pt>
                <c:pt idx="221">
                  <c:v>9.9499999999999797E-2</c:v>
                </c:pt>
                <c:pt idx="222">
                  <c:v>0.10049999999999901</c:v>
                </c:pt>
                <c:pt idx="223">
                  <c:v>0.10149999999999899</c:v>
                </c:pt>
                <c:pt idx="224">
                  <c:v>0.10249999999999899</c:v>
                </c:pt>
                <c:pt idx="225">
                  <c:v>0.103499999999999</c:v>
                </c:pt>
                <c:pt idx="226">
                  <c:v>0.103999999999999</c:v>
                </c:pt>
                <c:pt idx="227">
                  <c:v>0.104999999999999</c:v>
                </c:pt>
                <c:pt idx="228">
                  <c:v>0.105999999999999</c:v>
                </c:pt>
                <c:pt idx="229">
                  <c:v>0.106999999999999</c:v>
                </c:pt>
                <c:pt idx="230">
                  <c:v>0.107499999999999</c:v>
                </c:pt>
                <c:pt idx="231">
                  <c:v>0.108499999999999</c:v>
                </c:pt>
                <c:pt idx="232">
                  <c:v>0.109499999999999</c:v>
                </c:pt>
                <c:pt idx="233">
                  <c:v>0.110499999999999</c:v>
                </c:pt>
                <c:pt idx="234">
                  <c:v>0.110999999999999</c:v>
                </c:pt>
                <c:pt idx="235">
                  <c:v>0.111999999999999</c:v>
                </c:pt>
                <c:pt idx="236">
                  <c:v>0.112999999999999</c:v>
                </c:pt>
                <c:pt idx="237">
                  <c:v>0.113999999999999</c:v>
                </c:pt>
                <c:pt idx="238">
                  <c:v>0.11449999999999901</c:v>
                </c:pt>
                <c:pt idx="239">
                  <c:v>0.11549999999999901</c:v>
                </c:pt>
                <c:pt idx="240">
                  <c:v>0.11649999999999899</c:v>
                </c:pt>
                <c:pt idx="241">
                  <c:v>0.11749999999999899</c:v>
                </c:pt>
                <c:pt idx="242">
                  <c:v>0.11799999999999899</c:v>
                </c:pt>
                <c:pt idx="243">
                  <c:v>0.118999999999999</c:v>
                </c:pt>
                <c:pt idx="244">
                  <c:v>0.119499999999999</c:v>
                </c:pt>
                <c:pt idx="245">
                  <c:v>0.120499999999999</c:v>
                </c:pt>
                <c:pt idx="246">
                  <c:v>0.120999999999999</c:v>
                </c:pt>
                <c:pt idx="247">
                  <c:v>0.121999999999999</c:v>
                </c:pt>
                <c:pt idx="248">
                  <c:v>0.122499999999999</c:v>
                </c:pt>
                <c:pt idx="249">
                  <c:v>0.123499999999999</c:v>
                </c:pt>
                <c:pt idx="250">
                  <c:v>0.124499999999999</c:v>
                </c:pt>
                <c:pt idx="251">
                  <c:v>0.124999999999999</c:v>
                </c:pt>
                <c:pt idx="252">
                  <c:v>0.125999999999999</c:v>
                </c:pt>
                <c:pt idx="253">
                  <c:v>0.126499999999999</c:v>
                </c:pt>
                <c:pt idx="254">
                  <c:v>0.127499999999999</c:v>
                </c:pt>
                <c:pt idx="255">
                  <c:v>0.127999999999999</c:v>
                </c:pt>
                <c:pt idx="256">
                  <c:v>0.128999999999999</c:v>
                </c:pt>
                <c:pt idx="257">
                  <c:v>0.12999999999999901</c:v>
                </c:pt>
                <c:pt idx="258">
                  <c:v>0.13049999999999901</c:v>
                </c:pt>
                <c:pt idx="259">
                  <c:v>0.13149999999999901</c:v>
                </c:pt>
                <c:pt idx="260">
                  <c:v>0.13249999999999901</c:v>
                </c:pt>
                <c:pt idx="261">
                  <c:v>0.13349999999999901</c:v>
                </c:pt>
                <c:pt idx="262">
                  <c:v>0.13499999999999901</c:v>
                </c:pt>
                <c:pt idx="263">
                  <c:v>0.13699999999999901</c:v>
                </c:pt>
                <c:pt idx="264">
                  <c:v>0.13849999999999901</c:v>
                </c:pt>
                <c:pt idx="265">
                  <c:v>0.14049999999999899</c:v>
                </c:pt>
                <c:pt idx="266">
                  <c:v>0.14199999999999899</c:v>
                </c:pt>
                <c:pt idx="267">
                  <c:v>0.14399999999999899</c:v>
                </c:pt>
                <c:pt idx="268">
                  <c:v>0.14549999999999899</c:v>
                </c:pt>
                <c:pt idx="269">
                  <c:v>0.14749999999999899</c:v>
                </c:pt>
                <c:pt idx="270">
                  <c:v>0.14899999999999899</c:v>
                </c:pt>
                <c:pt idx="271">
                  <c:v>0.150999999999999</c:v>
                </c:pt>
                <c:pt idx="272">
                  <c:v>0.152499999999999</c:v>
                </c:pt>
                <c:pt idx="273">
                  <c:v>0.154499999999999</c:v>
                </c:pt>
                <c:pt idx="274">
                  <c:v>0.155999999999999</c:v>
                </c:pt>
                <c:pt idx="275">
                  <c:v>0.157999999999999</c:v>
                </c:pt>
                <c:pt idx="276">
                  <c:v>0.159499999999999</c:v>
                </c:pt>
                <c:pt idx="277">
                  <c:v>0.16099999999999901</c:v>
                </c:pt>
                <c:pt idx="278">
                  <c:v>0.16249999999999901</c:v>
                </c:pt>
                <c:pt idx="279">
                  <c:v>0.16449999999999901</c:v>
                </c:pt>
                <c:pt idx="280">
                  <c:v>0.16599999999999901</c:v>
                </c:pt>
                <c:pt idx="281">
                  <c:v>0.16749999999999901</c:v>
                </c:pt>
                <c:pt idx="282">
                  <c:v>0.16899999999999901</c:v>
                </c:pt>
                <c:pt idx="283">
                  <c:v>0.17049999999999901</c:v>
                </c:pt>
                <c:pt idx="284">
                  <c:v>0.17199999999999899</c:v>
                </c:pt>
                <c:pt idx="285">
                  <c:v>0.17349999999999899</c:v>
                </c:pt>
                <c:pt idx="286">
                  <c:v>0.17449999999999899</c:v>
                </c:pt>
                <c:pt idx="287">
                  <c:v>0.17599999999999899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A09-4B4B-B466-516CF66A9617}"/>
            </c:ext>
          </c:extLst>
        </c:ser>
        <c:ser>
          <c:idx val="26"/>
          <c:order val="26"/>
          <c:tx>
            <c:strRef>
              <c:f>'Cumulative Rain'!$AB$1</c:f>
              <c:strCache>
                <c:ptCount val="1"/>
                <c:pt idx="0">
                  <c:v>sub_catch26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Rain'!$AB$2:$AB$289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2.1000000000000001E-2</c:v>
                </c:pt>
                <c:pt idx="138">
                  <c:v>2.1499999999999901E-2</c:v>
                </c:pt>
                <c:pt idx="139">
                  <c:v>2.2499999999999999E-2</c:v>
                </c:pt>
                <c:pt idx="140">
                  <c:v>2.3E-2</c:v>
                </c:pt>
                <c:pt idx="141">
                  <c:v>2.4E-2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2.6499999999999999E-2</c:v>
                </c:pt>
                <c:pt idx="145">
                  <c:v>2.75E-2</c:v>
                </c:pt>
                <c:pt idx="146">
                  <c:v>2.8500000000000001E-2</c:v>
                </c:pt>
                <c:pt idx="147">
                  <c:v>2.9499999999999998E-2</c:v>
                </c:pt>
                <c:pt idx="148">
                  <c:v>3.0499999999999999E-2</c:v>
                </c:pt>
                <c:pt idx="149">
                  <c:v>3.1E-2</c:v>
                </c:pt>
                <c:pt idx="150">
                  <c:v>3.2000000000000001E-2</c:v>
                </c:pt>
                <c:pt idx="151">
                  <c:v>3.3000000000000002E-2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3.5999999999999997E-2</c:v>
                </c:pt>
                <c:pt idx="155">
                  <c:v>3.6999999999999901E-2</c:v>
                </c:pt>
                <c:pt idx="156">
                  <c:v>3.7999999999999902E-2</c:v>
                </c:pt>
                <c:pt idx="157">
                  <c:v>3.8999999999999903E-2</c:v>
                </c:pt>
                <c:pt idx="158">
                  <c:v>3.9999999999999897E-2</c:v>
                </c:pt>
                <c:pt idx="159">
                  <c:v>4.0999999999999898E-2</c:v>
                </c:pt>
                <c:pt idx="160">
                  <c:v>4.1999999999999899E-2</c:v>
                </c:pt>
                <c:pt idx="161">
                  <c:v>4.2999999999999899E-2</c:v>
                </c:pt>
                <c:pt idx="162">
                  <c:v>4.39999999999999E-2</c:v>
                </c:pt>
                <c:pt idx="163">
                  <c:v>4.4499999999999901E-2</c:v>
                </c:pt>
                <c:pt idx="164">
                  <c:v>4.5499999999999902E-2</c:v>
                </c:pt>
                <c:pt idx="165">
                  <c:v>4.6499999999999903E-2</c:v>
                </c:pt>
                <c:pt idx="166">
                  <c:v>4.7499999999999903E-2</c:v>
                </c:pt>
                <c:pt idx="167">
                  <c:v>4.8499999999999897E-2</c:v>
                </c:pt>
                <c:pt idx="168">
                  <c:v>4.9499999999999898E-2</c:v>
                </c:pt>
                <c:pt idx="169">
                  <c:v>5.0499999999999899E-2</c:v>
                </c:pt>
                <c:pt idx="170">
                  <c:v>5.14999999999999E-2</c:v>
                </c:pt>
                <c:pt idx="171">
                  <c:v>5.19999999999999E-2</c:v>
                </c:pt>
                <c:pt idx="172">
                  <c:v>5.2999999999999901E-2</c:v>
                </c:pt>
                <c:pt idx="173">
                  <c:v>5.3999999999999902E-2</c:v>
                </c:pt>
                <c:pt idx="174">
                  <c:v>5.4999999999999903E-2</c:v>
                </c:pt>
                <c:pt idx="175">
                  <c:v>5.5999999999999897E-2</c:v>
                </c:pt>
                <c:pt idx="176">
                  <c:v>5.6999999999999898E-2</c:v>
                </c:pt>
                <c:pt idx="177">
                  <c:v>5.7999999999999899E-2</c:v>
                </c:pt>
                <c:pt idx="178">
                  <c:v>5.89999999999999E-2</c:v>
                </c:pt>
                <c:pt idx="179">
                  <c:v>5.9999999999999901E-2</c:v>
                </c:pt>
                <c:pt idx="180">
                  <c:v>6.0999999999999902E-2</c:v>
                </c:pt>
                <c:pt idx="181">
                  <c:v>6.1999999999999902E-2</c:v>
                </c:pt>
                <c:pt idx="182">
                  <c:v>6.2499999999999903E-2</c:v>
                </c:pt>
                <c:pt idx="183">
                  <c:v>6.3499999999999904E-2</c:v>
                </c:pt>
                <c:pt idx="184">
                  <c:v>6.4499999999999905E-2</c:v>
                </c:pt>
                <c:pt idx="185">
                  <c:v>6.5499999999999906E-2</c:v>
                </c:pt>
                <c:pt idx="186">
                  <c:v>6.6499999999999906E-2</c:v>
                </c:pt>
                <c:pt idx="187">
                  <c:v>6.7499999999999893E-2</c:v>
                </c:pt>
                <c:pt idx="188">
                  <c:v>6.8499999999999894E-2</c:v>
                </c:pt>
                <c:pt idx="189">
                  <c:v>6.9499999999999895E-2</c:v>
                </c:pt>
                <c:pt idx="190">
                  <c:v>7.0499999999999896E-2</c:v>
                </c:pt>
                <c:pt idx="191">
                  <c:v>7.1499999999999897E-2</c:v>
                </c:pt>
                <c:pt idx="192">
                  <c:v>7.2499999999999898E-2</c:v>
                </c:pt>
                <c:pt idx="193">
                  <c:v>7.3499999999999899E-2</c:v>
                </c:pt>
                <c:pt idx="194">
                  <c:v>7.3999999999999899E-2</c:v>
                </c:pt>
                <c:pt idx="195">
                  <c:v>7.49999999999999E-2</c:v>
                </c:pt>
                <c:pt idx="196">
                  <c:v>7.5999999999999804E-2</c:v>
                </c:pt>
                <c:pt idx="197">
                  <c:v>7.6999999999999805E-2</c:v>
                </c:pt>
                <c:pt idx="198">
                  <c:v>7.7999999999999806E-2</c:v>
                </c:pt>
                <c:pt idx="199">
                  <c:v>7.8999999999999806E-2</c:v>
                </c:pt>
                <c:pt idx="200">
                  <c:v>7.9999999999999793E-2</c:v>
                </c:pt>
                <c:pt idx="201">
                  <c:v>8.0999999999999794E-2</c:v>
                </c:pt>
                <c:pt idx="202">
                  <c:v>8.1999999999999795E-2</c:v>
                </c:pt>
                <c:pt idx="203">
                  <c:v>8.2999999999999796E-2</c:v>
                </c:pt>
                <c:pt idx="204">
                  <c:v>8.3999999999999797E-2</c:v>
                </c:pt>
                <c:pt idx="205">
                  <c:v>8.4999999999999798E-2</c:v>
                </c:pt>
                <c:pt idx="206">
                  <c:v>8.5499999999999798E-2</c:v>
                </c:pt>
                <c:pt idx="207">
                  <c:v>8.6499999999999799E-2</c:v>
                </c:pt>
                <c:pt idx="208">
                  <c:v>8.74999999999998E-2</c:v>
                </c:pt>
                <c:pt idx="209">
                  <c:v>8.8499999999999801E-2</c:v>
                </c:pt>
                <c:pt idx="210">
                  <c:v>8.9499999999999802E-2</c:v>
                </c:pt>
                <c:pt idx="211">
                  <c:v>9.0499999999999803E-2</c:v>
                </c:pt>
                <c:pt idx="212">
                  <c:v>9.1499999999999804E-2</c:v>
                </c:pt>
                <c:pt idx="213">
                  <c:v>9.2499999999999805E-2</c:v>
                </c:pt>
                <c:pt idx="214">
                  <c:v>9.2999999999999805E-2</c:v>
                </c:pt>
                <c:pt idx="215">
                  <c:v>9.3999999999999806E-2</c:v>
                </c:pt>
                <c:pt idx="216">
                  <c:v>9.4999999999999807E-2</c:v>
                </c:pt>
                <c:pt idx="217">
                  <c:v>9.5999999999999794E-2</c:v>
                </c:pt>
                <c:pt idx="218">
                  <c:v>9.6999999999999795E-2</c:v>
                </c:pt>
                <c:pt idx="219">
                  <c:v>9.7999999999999796E-2</c:v>
                </c:pt>
                <c:pt idx="220">
                  <c:v>9.8999999999999796E-2</c:v>
                </c:pt>
                <c:pt idx="221">
                  <c:v>9.9499999999999797E-2</c:v>
                </c:pt>
                <c:pt idx="222">
                  <c:v>0.10049999999999901</c:v>
                </c:pt>
                <c:pt idx="223">
                  <c:v>0.10149999999999899</c:v>
                </c:pt>
                <c:pt idx="224">
                  <c:v>0.10249999999999899</c:v>
                </c:pt>
                <c:pt idx="225">
                  <c:v>0.103499999999999</c:v>
                </c:pt>
                <c:pt idx="226">
                  <c:v>0.103999999999999</c:v>
                </c:pt>
                <c:pt idx="227">
                  <c:v>0.104999999999999</c:v>
                </c:pt>
                <c:pt idx="228">
                  <c:v>0.105999999999999</c:v>
                </c:pt>
                <c:pt idx="229">
                  <c:v>0.106999999999999</c:v>
                </c:pt>
                <c:pt idx="230">
                  <c:v>0.107499999999999</c:v>
                </c:pt>
                <c:pt idx="231">
                  <c:v>0.108499999999999</c:v>
                </c:pt>
                <c:pt idx="232">
                  <c:v>0.109499999999999</c:v>
                </c:pt>
                <c:pt idx="233">
                  <c:v>0.110499999999999</c:v>
                </c:pt>
                <c:pt idx="234">
                  <c:v>0.110999999999999</c:v>
                </c:pt>
                <c:pt idx="235">
                  <c:v>0.111999999999999</c:v>
                </c:pt>
                <c:pt idx="236">
                  <c:v>0.112999999999999</c:v>
                </c:pt>
                <c:pt idx="237">
                  <c:v>0.113999999999999</c:v>
                </c:pt>
                <c:pt idx="238">
                  <c:v>0.11449999999999901</c:v>
                </c:pt>
                <c:pt idx="239">
                  <c:v>0.11549999999999901</c:v>
                </c:pt>
                <c:pt idx="240">
                  <c:v>0.11649999999999899</c:v>
                </c:pt>
                <c:pt idx="241">
                  <c:v>0.11749999999999899</c:v>
                </c:pt>
                <c:pt idx="242">
                  <c:v>0.11799999999999899</c:v>
                </c:pt>
                <c:pt idx="243">
                  <c:v>0.118999999999999</c:v>
                </c:pt>
                <c:pt idx="244">
                  <c:v>0.119499999999999</c:v>
                </c:pt>
                <c:pt idx="245">
                  <c:v>0.120499999999999</c:v>
                </c:pt>
                <c:pt idx="246">
                  <c:v>0.120999999999999</c:v>
                </c:pt>
                <c:pt idx="247">
                  <c:v>0.121999999999999</c:v>
                </c:pt>
                <c:pt idx="248">
                  <c:v>0.122499999999999</c:v>
                </c:pt>
                <c:pt idx="249">
                  <c:v>0.123499999999999</c:v>
                </c:pt>
                <c:pt idx="250">
                  <c:v>0.124499999999999</c:v>
                </c:pt>
                <c:pt idx="251">
                  <c:v>0.124999999999999</c:v>
                </c:pt>
                <c:pt idx="252">
                  <c:v>0.125999999999999</c:v>
                </c:pt>
                <c:pt idx="253">
                  <c:v>0.126499999999999</c:v>
                </c:pt>
                <c:pt idx="254">
                  <c:v>0.127499999999999</c:v>
                </c:pt>
                <c:pt idx="255">
                  <c:v>0.127999999999999</c:v>
                </c:pt>
                <c:pt idx="256">
                  <c:v>0.128999999999999</c:v>
                </c:pt>
                <c:pt idx="257">
                  <c:v>0.12999999999999901</c:v>
                </c:pt>
                <c:pt idx="258">
                  <c:v>0.13049999999999901</c:v>
                </c:pt>
                <c:pt idx="259">
                  <c:v>0.13149999999999901</c:v>
                </c:pt>
                <c:pt idx="260">
                  <c:v>0.13249999999999901</c:v>
                </c:pt>
                <c:pt idx="261">
                  <c:v>0.13349999999999901</c:v>
                </c:pt>
                <c:pt idx="262">
                  <c:v>0.13499999999999901</c:v>
                </c:pt>
                <c:pt idx="263">
                  <c:v>0.13699999999999901</c:v>
                </c:pt>
                <c:pt idx="264">
                  <c:v>0.13849999999999901</c:v>
                </c:pt>
                <c:pt idx="265">
                  <c:v>0.14049999999999899</c:v>
                </c:pt>
                <c:pt idx="266">
                  <c:v>0.14199999999999899</c:v>
                </c:pt>
                <c:pt idx="267">
                  <c:v>0.14399999999999899</c:v>
                </c:pt>
                <c:pt idx="268">
                  <c:v>0.14549999999999899</c:v>
                </c:pt>
                <c:pt idx="269">
                  <c:v>0.14749999999999899</c:v>
                </c:pt>
                <c:pt idx="270">
                  <c:v>0.14899999999999899</c:v>
                </c:pt>
                <c:pt idx="271">
                  <c:v>0.150999999999999</c:v>
                </c:pt>
                <c:pt idx="272">
                  <c:v>0.152499999999999</c:v>
                </c:pt>
                <c:pt idx="273">
                  <c:v>0.154499999999999</c:v>
                </c:pt>
                <c:pt idx="274">
                  <c:v>0.155999999999999</c:v>
                </c:pt>
                <c:pt idx="275">
                  <c:v>0.157999999999999</c:v>
                </c:pt>
                <c:pt idx="276">
                  <c:v>0.159499999999999</c:v>
                </c:pt>
                <c:pt idx="277">
                  <c:v>0.16099999999999901</c:v>
                </c:pt>
                <c:pt idx="278">
                  <c:v>0.16249999999999901</c:v>
                </c:pt>
                <c:pt idx="279">
                  <c:v>0.16449999999999901</c:v>
                </c:pt>
                <c:pt idx="280">
                  <c:v>0.16599999999999901</c:v>
                </c:pt>
                <c:pt idx="281">
                  <c:v>0.16749999999999901</c:v>
                </c:pt>
                <c:pt idx="282">
                  <c:v>0.16899999999999901</c:v>
                </c:pt>
                <c:pt idx="283">
                  <c:v>0.17049999999999901</c:v>
                </c:pt>
                <c:pt idx="284">
                  <c:v>0.17199999999999899</c:v>
                </c:pt>
                <c:pt idx="285">
                  <c:v>0.17349999999999899</c:v>
                </c:pt>
                <c:pt idx="286">
                  <c:v>0.17449999999999899</c:v>
                </c:pt>
                <c:pt idx="287">
                  <c:v>0.17599999999999899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A09-4B4B-B466-516CF66A9617}"/>
            </c:ext>
          </c:extLst>
        </c:ser>
        <c:ser>
          <c:idx val="27"/>
          <c:order val="27"/>
          <c:tx>
            <c:strRef>
              <c:f>'Cumulative Rain'!$AC$1</c:f>
              <c:strCache>
                <c:ptCount val="1"/>
                <c:pt idx="0">
                  <c:v>sub_catch27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Rain'!$AC$2:$AC$289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2.1000000000000001E-2</c:v>
                </c:pt>
                <c:pt idx="138">
                  <c:v>2.1499999999999998E-2</c:v>
                </c:pt>
                <c:pt idx="139">
                  <c:v>2.2499999999999999E-2</c:v>
                </c:pt>
                <c:pt idx="140">
                  <c:v>2.3E-2</c:v>
                </c:pt>
                <c:pt idx="141">
                  <c:v>2.4E-2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2.6499999999999999E-2</c:v>
                </c:pt>
                <c:pt idx="145">
                  <c:v>2.75E-2</c:v>
                </c:pt>
                <c:pt idx="146">
                  <c:v>2.8500000000000001E-2</c:v>
                </c:pt>
                <c:pt idx="147">
                  <c:v>2.9499999999999998E-2</c:v>
                </c:pt>
                <c:pt idx="148">
                  <c:v>3.0499999999999999E-2</c:v>
                </c:pt>
                <c:pt idx="149">
                  <c:v>3.1E-2</c:v>
                </c:pt>
                <c:pt idx="150">
                  <c:v>3.2000000000000001E-2</c:v>
                </c:pt>
                <c:pt idx="151">
                  <c:v>3.2999999999999897E-2</c:v>
                </c:pt>
                <c:pt idx="152">
                  <c:v>3.4000000000000002E-2</c:v>
                </c:pt>
                <c:pt idx="153">
                  <c:v>3.4999999999999899E-2</c:v>
                </c:pt>
                <c:pt idx="154">
                  <c:v>3.59999999999999E-2</c:v>
                </c:pt>
                <c:pt idx="155">
                  <c:v>3.6999999999999901E-2</c:v>
                </c:pt>
                <c:pt idx="156">
                  <c:v>3.7999999999999902E-2</c:v>
                </c:pt>
                <c:pt idx="157">
                  <c:v>3.8999999999999903E-2</c:v>
                </c:pt>
                <c:pt idx="158">
                  <c:v>3.9999999999999897E-2</c:v>
                </c:pt>
                <c:pt idx="159">
                  <c:v>4.0999999999999898E-2</c:v>
                </c:pt>
                <c:pt idx="160">
                  <c:v>4.1999999999999899E-2</c:v>
                </c:pt>
                <c:pt idx="161">
                  <c:v>4.2999999999999899E-2</c:v>
                </c:pt>
                <c:pt idx="162">
                  <c:v>4.39999999999999E-2</c:v>
                </c:pt>
                <c:pt idx="163">
                  <c:v>4.4499999999999901E-2</c:v>
                </c:pt>
                <c:pt idx="164">
                  <c:v>4.5499999999999902E-2</c:v>
                </c:pt>
                <c:pt idx="165">
                  <c:v>4.6499999999999903E-2</c:v>
                </c:pt>
                <c:pt idx="166">
                  <c:v>4.7499999999999903E-2</c:v>
                </c:pt>
                <c:pt idx="167">
                  <c:v>4.8499999999999897E-2</c:v>
                </c:pt>
                <c:pt idx="168">
                  <c:v>4.9499999999999898E-2</c:v>
                </c:pt>
                <c:pt idx="169">
                  <c:v>5.0499999999999899E-2</c:v>
                </c:pt>
                <c:pt idx="170">
                  <c:v>5.14999999999999E-2</c:v>
                </c:pt>
                <c:pt idx="171">
                  <c:v>5.19999999999999E-2</c:v>
                </c:pt>
                <c:pt idx="172">
                  <c:v>5.2999999999999901E-2</c:v>
                </c:pt>
                <c:pt idx="173">
                  <c:v>5.3999999999999902E-2</c:v>
                </c:pt>
                <c:pt idx="174">
                  <c:v>5.4999999999999903E-2</c:v>
                </c:pt>
                <c:pt idx="175">
                  <c:v>5.5999999999999897E-2</c:v>
                </c:pt>
                <c:pt idx="176">
                  <c:v>5.6999999999999898E-2</c:v>
                </c:pt>
                <c:pt idx="177">
                  <c:v>5.7999999999999899E-2</c:v>
                </c:pt>
                <c:pt idx="178">
                  <c:v>5.89999999999999E-2</c:v>
                </c:pt>
                <c:pt idx="179">
                  <c:v>5.9999999999999901E-2</c:v>
                </c:pt>
                <c:pt idx="180">
                  <c:v>6.0999999999999902E-2</c:v>
                </c:pt>
                <c:pt idx="181">
                  <c:v>6.1999999999999902E-2</c:v>
                </c:pt>
                <c:pt idx="182">
                  <c:v>6.2499999999999903E-2</c:v>
                </c:pt>
                <c:pt idx="183">
                  <c:v>6.3499999999999904E-2</c:v>
                </c:pt>
                <c:pt idx="184">
                  <c:v>6.4499999999999905E-2</c:v>
                </c:pt>
                <c:pt idx="185">
                  <c:v>6.5499999999999906E-2</c:v>
                </c:pt>
                <c:pt idx="186">
                  <c:v>6.6499999999999906E-2</c:v>
                </c:pt>
                <c:pt idx="187">
                  <c:v>6.7499999999999893E-2</c:v>
                </c:pt>
                <c:pt idx="188">
                  <c:v>6.8499999999999894E-2</c:v>
                </c:pt>
                <c:pt idx="189">
                  <c:v>6.9499999999999895E-2</c:v>
                </c:pt>
                <c:pt idx="190">
                  <c:v>7.0499999999999896E-2</c:v>
                </c:pt>
                <c:pt idx="191">
                  <c:v>7.1499999999999897E-2</c:v>
                </c:pt>
                <c:pt idx="192">
                  <c:v>7.2499999999999898E-2</c:v>
                </c:pt>
                <c:pt idx="193">
                  <c:v>7.3499999999999899E-2</c:v>
                </c:pt>
                <c:pt idx="194">
                  <c:v>7.3999999999999899E-2</c:v>
                </c:pt>
                <c:pt idx="195">
                  <c:v>7.49999999999999E-2</c:v>
                </c:pt>
                <c:pt idx="196">
                  <c:v>7.5999999999999901E-2</c:v>
                </c:pt>
                <c:pt idx="197">
                  <c:v>7.6999999999999902E-2</c:v>
                </c:pt>
                <c:pt idx="198">
                  <c:v>7.7999999999999903E-2</c:v>
                </c:pt>
                <c:pt idx="199">
                  <c:v>7.8999999999999904E-2</c:v>
                </c:pt>
                <c:pt idx="200">
                  <c:v>7.9999999999999905E-2</c:v>
                </c:pt>
                <c:pt idx="201">
                  <c:v>8.0999999999999794E-2</c:v>
                </c:pt>
                <c:pt idx="202">
                  <c:v>8.1999999999999795E-2</c:v>
                </c:pt>
                <c:pt idx="203">
                  <c:v>8.2999999999999893E-2</c:v>
                </c:pt>
                <c:pt idx="204">
                  <c:v>8.3999999999999894E-2</c:v>
                </c:pt>
                <c:pt idx="205">
                  <c:v>8.4999999999999798E-2</c:v>
                </c:pt>
                <c:pt idx="206">
                  <c:v>8.5499999999999798E-2</c:v>
                </c:pt>
                <c:pt idx="207">
                  <c:v>8.6499999999999799E-2</c:v>
                </c:pt>
                <c:pt idx="208">
                  <c:v>8.74999999999998E-2</c:v>
                </c:pt>
                <c:pt idx="209">
                  <c:v>8.8499999999999801E-2</c:v>
                </c:pt>
                <c:pt idx="210">
                  <c:v>8.9499999999999802E-2</c:v>
                </c:pt>
                <c:pt idx="211">
                  <c:v>9.0499999999999803E-2</c:v>
                </c:pt>
                <c:pt idx="212">
                  <c:v>9.1499999999999804E-2</c:v>
                </c:pt>
                <c:pt idx="213">
                  <c:v>9.2499999999999805E-2</c:v>
                </c:pt>
                <c:pt idx="214">
                  <c:v>9.2999999999999805E-2</c:v>
                </c:pt>
                <c:pt idx="215">
                  <c:v>9.3999999999999806E-2</c:v>
                </c:pt>
                <c:pt idx="216">
                  <c:v>9.4999999999999807E-2</c:v>
                </c:pt>
                <c:pt idx="217">
                  <c:v>9.5999999999999794E-2</c:v>
                </c:pt>
                <c:pt idx="218">
                  <c:v>9.6999999999999795E-2</c:v>
                </c:pt>
                <c:pt idx="219">
                  <c:v>9.7999999999999796E-2</c:v>
                </c:pt>
                <c:pt idx="220">
                  <c:v>9.8999999999999796E-2</c:v>
                </c:pt>
                <c:pt idx="221">
                  <c:v>9.9499999999999797E-2</c:v>
                </c:pt>
                <c:pt idx="222">
                  <c:v>0.10049999999999901</c:v>
                </c:pt>
                <c:pt idx="223">
                  <c:v>0.10149999999999899</c:v>
                </c:pt>
                <c:pt idx="224">
                  <c:v>0.10249999999999899</c:v>
                </c:pt>
                <c:pt idx="225">
                  <c:v>0.103499999999999</c:v>
                </c:pt>
                <c:pt idx="226">
                  <c:v>0.103999999999999</c:v>
                </c:pt>
                <c:pt idx="227">
                  <c:v>0.104999999999999</c:v>
                </c:pt>
                <c:pt idx="228">
                  <c:v>0.105999999999999</c:v>
                </c:pt>
                <c:pt idx="229">
                  <c:v>0.106999999999999</c:v>
                </c:pt>
                <c:pt idx="230">
                  <c:v>0.107499999999999</c:v>
                </c:pt>
                <c:pt idx="231">
                  <c:v>0.108499999999999</c:v>
                </c:pt>
                <c:pt idx="232">
                  <c:v>0.109499999999999</c:v>
                </c:pt>
                <c:pt idx="233">
                  <c:v>0.110499999999999</c:v>
                </c:pt>
                <c:pt idx="234">
                  <c:v>0.110999999999999</c:v>
                </c:pt>
                <c:pt idx="235">
                  <c:v>0.111999999999999</c:v>
                </c:pt>
                <c:pt idx="236">
                  <c:v>0.112999999999999</c:v>
                </c:pt>
                <c:pt idx="237">
                  <c:v>0.113999999999999</c:v>
                </c:pt>
                <c:pt idx="238">
                  <c:v>0.11449999999999901</c:v>
                </c:pt>
                <c:pt idx="239">
                  <c:v>0.11549999999999901</c:v>
                </c:pt>
                <c:pt idx="240">
                  <c:v>0.11649999999999899</c:v>
                </c:pt>
                <c:pt idx="241">
                  <c:v>0.11749999999999899</c:v>
                </c:pt>
                <c:pt idx="242">
                  <c:v>0.11799999999999899</c:v>
                </c:pt>
                <c:pt idx="243">
                  <c:v>0.118999999999999</c:v>
                </c:pt>
                <c:pt idx="244">
                  <c:v>0.119499999999999</c:v>
                </c:pt>
                <c:pt idx="245">
                  <c:v>0.120499999999999</c:v>
                </c:pt>
                <c:pt idx="246">
                  <c:v>0.120999999999999</c:v>
                </c:pt>
                <c:pt idx="247">
                  <c:v>0.121999999999999</c:v>
                </c:pt>
                <c:pt idx="248">
                  <c:v>0.122499999999999</c:v>
                </c:pt>
                <c:pt idx="249">
                  <c:v>0.123499999999999</c:v>
                </c:pt>
                <c:pt idx="250">
                  <c:v>0.124499999999999</c:v>
                </c:pt>
                <c:pt idx="251">
                  <c:v>0.124999999999999</c:v>
                </c:pt>
                <c:pt idx="252">
                  <c:v>0.125999999999999</c:v>
                </c:pt>
                <c:pt idx="253">
                  <c:v>0.126499999999999</c:v>
                </c:pt>
                <c:pt idx="254">
                  <c:v>0.127499999999999</c:v>
                </c:pt>
                <c:pt idx="255">
                  <c:v>0.127999999999999</c:v>
                </c:pt>
                <c:pt idx="256">
                  <c:v>0.128999999999999</c:v>
                </c:pt>
                <c:pt idx="257">
                  <c:v>0.12999999999999901</c:v>
                </c:pt>
                <c:pt idx="258">
                  <c:v>0.13049999999999901</c:v>
                </c:pt>
                <c:pt idx="259">
                  <c:v>0.13149999999999901</c:v>
                </c:pt>
                <c:pt idx="260">
                  <c:v>0.13249999999999901</c:v>
                </c:pt>
                <c:pt idx="261">
                  <c:v>0.13349999999999901</c:v>
                </c:pt>
                <c:pt idx="262">
                  <c:v>0.13499999999999901</c:v>
                </c:pt>
                <c:pt idx="263">
                  <c:v>0.13699999999999901</c:v>
                </c:pt>
                <c:pt idx="264">
                  <c:v>0.13849999999999901</c:v>
                </c:pt>
                <c:pt idx="265">
                  <c:v>0.14049999999999899</c:v>
                </c:pt>
                <c:pt idx="266">
                  <c:v>0.14199999999999899</c:v>
                </c:pt>
                <c:pt idx="267">
                  <c:v>0.14399999999999899</c:v>
                </c:pt>
                <c:pt idx="268">
                  <c:v>0.14549999999999899</c:v>
                </c:pt>
                <c:pt idx="269">
                  <c:v>0.14749999999999899</c:v>
                </c:pt>
                <c:pt idx="270">
                  <c:v>0.14899999999999899</c:v>
                </c:pt>
                <c:pt idx="271">
                  <c:v>0.150999999999999</c:v>
                </c:pt>
                <c:pt idx="272">
                  <c:v>0.152499999999999</c:v>
                </c:pt>
                <c:pt idx="273">
                  <c:v>0.154499999999999</c:v>
                </c:pt>
                <c:pt idx="274">
                  <c:v>0.155999999999999</c:v>
                </c:pt>
                <c:pt idx="275">
                  <c:v>0.157999999999999</c:v>
                </c:pt>
                <c:pt idx="276">
                  <c:v>0.159499999999999</c:v>
                </c:pt>
                <c:pt idx="277">
                  <c:v>0.16099999999999901</c:v>
                </c:pt>
                <c:pt idx="278">
                  <c:v>0.16249999999999901</c:v>
                </c:pt>
                <c:pt idx="279">
                  <c:v>0.16449999999999901</c:v>
                </c:pt>
                <c:pt idx="280">
                  <c:v>0.16599999999999901</c:v>
                </c:pt>
                <c:pt idx="281">
                  <c:v>0.16749999999999901</c:v>
                </c:pt>
                <c:pt idx="282">
                  <c:v>0.16899999999999901</c:v>
                </c:pt>
                <c:pt idx="283">
                  <c:v>0.17049999999999901</c:v>
                </c:pt>
                <c:pt idx="284">
                  <c:v>0.17199999999999899</c:v>
                </c:pt>
                <c:pt idx="285">
                  <c:v>0.17349999999999899</c:v>
                </c:pt>
                <c:pt idx="286">
                  <c:v>0.17449999999999899</c:v>
                </c:pt>
                <c:pt idx="287">
                  <c:v>0.17599999999999899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A09-4B4B-B466-516CF66A9617}"/>
            </c:ext>
          </c:extLst>
        </c:ser>
        <c:ser>
          <c:idx val="28"/>
          <c:order val="28"/>
          <c:tx>
            <c:strRef>
              <c:f>'Cumulative Rain'!$AD$1</c:f>
              <c:strCache>
                <c:ptCount val="1"/>
                <c:pt idx="0">
                  <c:v>sub_catch28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Rain'!$AD$2:$AD$289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1.64999999999999E-2</c:v>
                </c:pt>
                <c:pt idx="131">
                  <c:v>1.6999999999999901E-2</c:v>
                </c:pt>
                <c:pt idx="132">
                  <c:v>1.7499999999999901E-2</c:v>
                </c:pt>
                <c:pt idx="133">
                  <c:v>1.8499999999999898E-2</c:v>
                </c:pt>
                <c:pt idx="134">
                  <c:v>1.8999999999999899E-2</c:v>
                </c:pt>
                <c:pt idx="135">
                  <c:v>1.9499999999999899E-2</c:v>
                </c:pt>
                <c:pt idx="136">
                  <c:v>2.04999999999999E-2</c:v>
                </c:pt>
                <c:pt idx="137">
                  <c:v>2.0999999999999901E-2</c:v>
                </c:pt>
                <c:pt idx="138">
                  <c:v>2.1499999999999901E-2</c:v>
                </c:pt>
                <c:pt idx="139">
                  <c:v>2.2499999999999899E-2</c:v>
                </c:pt>
                <c:pt idx="140">
                  <c:v>2.2999999999999899E-2</c:v>
                </c:pt>
                <c:pt idx="141">
                  <c:v>2.39999999999999E-2</c:v>
                </c:pt>
                <c:pt idx="142">
                  <c:v>2.4999999999999901E-2</c:v>
                </c:pt>
                <c:pt idx="143">
                  <c:v>2.5999999999999902E-2</c:v>
                </c:pt>
                <c:pt idx="144">
                  <c:v>2.6499999999999899E-2</c:v>
                </c:pt>
                <c:pt idx="145">
                  <c:v>2.74999999999999E-2</c:v>
                </c:pt>
                <c:pt idx="146">
                  <c:v>2.84999999999999E-2</c:v>
                </c:pt>
                <c:pt idx="147">
                  <c:v>2.9499999999999901E-2</c:v>
                </c:pt>
                <c:pt idx="148">
                  <c:v>3.0499999999999899E-2</c:v>
                </c:pt>
                <c:pt idx="149">
                  <c:v>3.0999999999999899E-2</c:v>
                </c:pt>
                <c:pt idx="150">
                  <c:v>3.1999999999999897E-2</c:v>
                </c:pt>
                <c:pt idx="151">
                  <c:v>3.2999999999999897E-2</c:v>
                </c:pt>
                <c:pt idx="152">
                  <c:v>3.3999999999999898E-2</c:v>
                </c:pt>
                <c:pt idx="153">
                  <c:v>3.4999999999999899E-2</c:v>
                </c:pt>
                <c:pt idx="154">
                  <c:v>3.59999999999999E-2</c:v>
                </c:pt>
                <c:pt idx="155">
                  <c:v>3.6999999999999901E-2</c:v>
                </c:pt>
                <c:pt idx="156">
                  <c:v>3.7999999999999902E-2</c:v>
                </c:pt>
                <c:pt idx="157">
                  <c:v>3.8999999999999903E-2</c:v>
                </c:pt>
                <c:pt idx="158">
                  <c:v>3.9999999999999897E-2</c:v>
                </c:pt>
                <c:pt idx="159">
                  <c:v>4.0999999999999898E-2</c:v>
                </c:pt>
                <c:pt idx="160">
                  <c:v>4.1999999999999899E-2</c:v>
                </c:pt>
                <c:pt idx="161">
                  <c:v>4.2999999999999899E-2</c:v>
                </c:pt>
                <c:pt idx="162">
                  <c:v>4.39999999999999E-2</c:v>
                </c:pt>
                <c:pt idx="163">
                  <c:v>4.4499999999999901E-2</c:v>
                </c:pt>
                <c:pt idx="164">
                  <c:v>4.5499999999999902E-2</c:v>
                </c:pt>
                <c:pt idx="165">
                  <c:v>4.6499999999999903E-2</c:v>
                </c:pt>
                <c:pt idx="166">
                  <c:v>4.7499999999999903E-2</c:v>
                </c:pt>
                <c:pt idx="167">
                  <c:v>4.8499999999999897E-2</c:v>
                </c:pt>
                <c:pt idx="168">
                  <c:v>4.9499999999999898E-2</c:v>
                </c:pt>
                <c:pt idx="169">
                  <c:v>5.0499999999999899E-2</c:v>
                </c:pt>
                <c:pt idx="170">
                  <c:v>5.14999999999999E-2</c:v>
                </c:pt>
                <c:pt idx="171">
                  <c:v>5.19999999999999E-2</c:v>
                </c:pt>
                <c:pt idx="172">
                  <c:v>5.2999999999999901E-2</c:v>
                </c:pt>
                <c:pt idx="173">
                  <c:v>5.3999999999999902E-2</c:v>
                </c:pt>
                <c:pt idx="174">
                  <c:v>5.4999999999999903E-2</c:v>
                </c:pt>
                <c:pt idx="175">
                  <c:v>5.5999999999999897E-2</c:v>
                </c:pt>
                <c:pt idx="176">
                  <c:v>5.6999999999999898E-2</c:v>
                </c:pt>
                <c:pt idx="177">
                  <c:v>5.7999999999999899E-2</c:v>
                </c:pt>
                <c:pt idx="178">
                  <c:v>5.89999999999999E-2</c:v>
                </c:pt>
                <c:pt idx="179">
                  <c:v>5.9999999999999901E-2</c:v>
                </c:pt>
                <c:pt idx="180">
                  <c:v>6.0999999999999902E-2</c:v>
                </c:pt>
                <c:pt idx="181">
                  <c:v>6.1999999999999902E-2</c:v>
                </c:pt>
                <c:pt idx="182">
                  <c:v>6.2499999999999903E-2</c:v>
                </c:pt>
                <c:pt idx="183">
                  <c:v>6.3499999999999904E-2</c:v>
                </c:pt>
                <c:pt idx="184">
                  <c:v>6.4499999999999905E-2</c:v>
                </c:pt>
                <c:pt idx="185">
                  <c:v>6.5499999999999906E-2</c:v>
                </c:pt>
                <c:pt idx="186">
                  <c:v>6.6499999999999906E-2</c:v>
                </c:pt>
                <c:pt idx="187">
                  <c:v>6.7499999999999893E-2</c:v>
                </c:pt>
                <c:pt idx="188">
                  <c:v>6.8499999999999894E-2</c:v>
                </c:pt>
                <c:pt idx="189">
                  <c:v>6.9499999999999895E-2</c:v>
                </c:pt>
                <c:pt idx="190">
                  <c:v>7.0499999999999896E-2</c:v>
                </c:pt>
                <c:pt idx="191">
                  <c:v>7.1499999999999897E-2</c:v>
                </c:pt>
                <c:pt idx="192">
                  <c:v>7.2499999999999898E-2</c:v>
                </c:pt>
                <c:pt idx="193">
                  <c:v>7.3499999999999899E-2</c:v>
                </c:pt>
                <c:pt idx="194">
                  <c:v>7.3999999999999899E-2</c:v>
                </c:pt>
                <c:pt idx="195">
                  <c:v>7.49999999999999E-2</c:v>
                </c:pt>
                <c:pt idx="196">
                  <c:v>7.5999999999999901E-2</c:v>
                </c:pt>
                <c:pt idx="197">
                  <c:v>7.6999999999999902E-2</c:v>
                </c:pt>
                <c:pt idx="198">
                  <c:v>7.7999999999999903E-2</c:v>
                </c:pt>
                <c:pt idx="199">
                  <c:v>7.8999999999999904E-2</c:v>
                </c:pt>
                <c:pt idx="200">
                  <c:v>7.9999999999999905E-2</c:v>
                </c:pt>
                <c:pt idx="201">
                  <c:v>8.0999999999999905E-2</c:v>
                </c:pt>
                <c:pt idx="202">
                  <c:v>8.1999999999999906E-2</c:v>
                </c:pt>
                <c:pt idx="203">
                  <c:v>8.2999999999999893E-2</c:v>
                </c:pt>
                <c:pt idx="204">
                  <c:v>8.3999999999999894E-2</c:v>
                </c:pt>
                <c:pt idx="205">
                  <c:v>8.4999999999999895E-2</c:v>
                </c:pt>
                <c:pt idx="206">
                  <c:v>8.5499999999999896E-2</c:v>
                </c:pt>
                <c:pt idx="207">
                  <c:v>8.6499999999999896E-2</c:v>
                </c:pt>
                <c:pt idx="208">
                  <c:v>8.7499999999999897E-2</c:v>
                </c:pt>
                <c:pt idx="209">
                  <c:v>8.8499999999999898E-2</c:v>
                </c:pt>
                <c:pt idx="210">
                  <c:v>8.9499999999999899E-2</c:v>
                </c:pt>
                <c:pt idx="211">
                  <c:v>9.04999999999999E-2</c:v>
                </c:pt>
                <c:pt idx="212">
                  <c:v>9.1499999999999901E-2</c:v>
                </c:pt>
                <c:pt idx="213">
                  <c:v>9.2499999999999902E-2</c:v>
                </c:pt>
                <c:pt idx="214">
                  <c:v>9.2999999999999902E-2</c:v>
                </c:pt>
                <c:pt idx="215">
                  <c:v>9.3999999999999903E-2</c:v>
                </c:pt>
                <c:pt idx="216">
                  <c:v>9.4999999999999904E-2</c:v>
                </c:pt>
                <c:pt idx="217">
                  <c:v>9.5999999999999905E-2</c:v>
                </c:pt>
                <c:pt idx="218">
                  <c:v>9.6999999999999906E-2</c:v>
                </c:pt>
                <c:pt idx="219">
                  <c:v>9.7999999999999907E-2</c:v>
                </c:pt>
                <c:pt idx="220">
                  <c:v>9.8999999999999894E-2</c:v>
                </c:pt>
                <c:pt idx="221">
                  <c:v>9.9499999999999894E-2</c:v>
                </c:pt>
                <c:pt idx="222">
                  <c:v>0.10049999999999901</c:v>
                </c:pt>
                <c:pt idx="223">
                  <c:v>0.10149999999999899</c:v>
                </c:pt>
                <c:pt idx="224">
                  <c:v>0.10249999999999899</c:v>
                </c:pt>
                <c:pt idx="225">
                  <c:v>0.103499999999999</c:v>
                </c:pt>
                <c:pt idx="226">
                  <c:v>0.103999999999999</c:v>
                </c:pt>
                <c:pt idx="227">
                  <c:v>0.104999999999999</c:v>
                </c:pt>
                <c:pt idx="228">
                  <c:v>0.105999999999999</c:v>
                </c:pt>
                <c:pt idx="229">
                  <c:v>0.106999999999999</c:v>
                </c:pt>
                <c:pt idx="230">
                  <c:v>0.107499999999999</c:v>
                </c:pt>
                <c:pt idx="231">
                  <c:v>0.108499999999999</c:v>
                </c:pt>
                <c:pt idx="232">
                  <c:v>0.109499999999999</c:v>
                </c:pt>
                <c:pt idx="233">
                  <c:v>0.1105</c:v>
                </c:pt>
                <c:pt idx="234">
                  <c:v>0.111</c:v>
                </c:pt>
                <c:pt idx="235">
                  <c:v>0.112</c:v>
                </c:pt>
                <c:pt idx="236">
                  <c:v>0.113</c:v>
                </c:pt>
                <c:pt idx="237">
                  <c:v>0.114</c:v>
                </c:pt>
                <c:pt idx="238">
                  <c:v>0.1145</c:v>
                </c:pt>
                <c:pt idx="239">
                  <c:v>0.11550000000000001</c:v>
                </c:pt>
                <c:pt idx="240">
                  <c:v>0.11650000000000001</c:v>
                </c:pt>
                <c:pt idx="241">
                  <c:v>0.11749999999999999</c:v>
                </c:pt>
                <c:pt idx="242">
                  <c:v>0.11799999999999999</c:v>
                </c:pt>
                <c:pt idx="243">
                  <c:v>0.11899999999999999</c:v>
                </c:pt>
                <c:pt idx="244">
                  <c:v>0.1195</c:v>
                </c:pt>
                <c:pt idx="245">
                  <c:v>0.1205</c:v>
                </c:pt>
                <c:pt idx="246">
                  <c:v>0.121</c:v>
                </c:pt>
                <c:pt idx="247">
                  <c:v>0.122</c:v>
                </c:pt>
                <c:pt idx="248">
                  <c:v>0.1225</c:v>
                </c:pt>
                <c:pt idx="249">
                  <c:v>0.1235</c:v>
                </c:pt>
                <c:pt idx="250">
                  <c:v>0.1245</c:v>
                </c:pt>
                <c:pt idx="251">
                  <c:v>0.125</c:v>
                </c:pt>
                <c:pt idx="252">
                  <c:v>0.126</c:v>
                </c:pt>
                <c:pt idx="253">
                  <c:v>0.1265</c:v>
                </c:pt>
                <c:pt idx="254">
                  <c:v>0.1275</c:v>
                </c:pt>
                <c:pt idx="255">
                  <c:v>0.128</c:v>
                </c:pt>
                <c:pt idx="256">
                  <c:v>0.129</c:v>
                </c:pt>
                <c:pt idx="257">
                  <c:v>0.13</c:v>
                </c:pt>
                <c:pt idx="258">
                  <c:v>0.1305</c:v>
                </c:pt>
                <c:pt idx="259">
                  <c:v>0.13150000000000001</c:v>
                </c:pt>
                <c:pt idx="260">
                  <c:v>0.13250000000000001</c:v>
                </c:pt>
                <c:pt idx="261">
                  <c:v>0.13350000000000001</c:v>
                </c:pt>
                <c:pt idx="262">
                  <c:v>0.13500000000000001</c:v>
                </c:pt>
                <c:pt idx="263">
                  <c:v>0.13700000000000001</c:v>
                </c:pt>
                <c:pt idx="264">
                  <c:v>0.13850000000000001</c:v>
                </c:pt>
                <c:pt idx="265">
                  <c:v>0.14050000000000001</c:v>
                </c:pt>
                <c:pt idx="266">
                  <c:v>0.14199999999999999</c:v>
                </c:pt>
                <c:pt idx="267">
                  <c:v>0.14399999999999999</c:v>
                </c:pt>
                <c:pt idx="268">
                  <c:v>0.14549999999999999</c:v>
                </c:pt>
                <c:pt idx="269">
                  <c:v>0.14749999999999999</c:v>
                </c:pt>
                <c:pt idx="270">
                  <c:v>0.14899999999999999</c:v>
                </c:pt>
                <c:pt idx="271">
                  <c:v>0.151</c:v>
                </c:pt>
                <c:pt idx="272">
                  <c:v>0.1525</c:v>
                </c:pt>
                <c:pt idx="273">
                  <c:v>0.1545</c:v>
                </c:pt>
                <c:pt idx="274">
                  <c:v>0.156</c:v>
                </c:pt>
                <c:pt idx="275">
                  <c:v>0.158</c:v>
                </c:pt>
                <c:pt idx="276">
                  <c:v>0.1595</c:v>
                </c:pt>
                <c:pt idx="277">
                  <c:v>0.161</c:v>
                </c:pt>
                <c:pt idx="278">
                  <c:v>0.16250000000000001</c:v>
                </c:pt>
                <c:pt idx="279">
                  <c:v>0.16450000000000001</c:v>
                </c:pt>
                <c:pt idx="280">
                  <c:v>0.16600000000000001</c:v>
                </c:pt>
                <c:pt idx="281">
                  <c:v>0.16750000000000001</c:v>
                </c:pt>
                <c:pt idx="282">
                  <c:v>0.16900000000000001</c:v>
                </c:pt>
                <c:pt idx="283">
                  <c:v>0.17050000000000001</c:v>
                </c:pt>
                <c:pt idx="284">
                  <c:v>0.17199999999999999</c:v>
                </c:pt>
                <c:pt idx="285">
                  <c:v>0.17349999999999999</c:v>
                </c:pt>
                <c:pt idx="286">
                  <c:v>0.17449999999999999</c:v>
                </c:pt>
                <c:pt idx="287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A09-4B4B-B466-516CF66A9617}"/>
            </c:ext>
          </c:extLst>
        </c:ser>
        <c:ser>
          <c:idx val="29"/>
          <c:order val="29"/>
          <c:tx>
            <c:strRef>
              <c:f>'Cumulative Rain'!$AE$1</c:f>
              <c:strCache>
                <c:ptCount val="1"/>
                <c:pt idx="0">
                  <c:v>sub_catch29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Rain'!$AE$2:$AE$289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2.0999999999999901E-2</c:v>
                </c:pt>
                <c:pt idx="138">
                  <c:v>2.1499999999999901E-2</c:v>
                </c:pt>
                <c:pt idx="139">
                  <c:v>2.2499999999999899E-2</c:v>
                </c:pt>
                <c:pt idx="140">
                  <c:v>2.2999999999999899E-2</c:v>
                </c:pt>
                <c:pt idx="141">
                  <c:v>2.39999999999999E-2</c:v>
                </c:pt>
                <c:pt idx="142">
                  <c:v>2.4999999999999901E-2</c:v>
                </c:pt>
                <c:pt idx="143">
                  <c:v>2.5999999999999902E-2</c:v>
                </c:pt>
                <c:pt idx="144">
                  <c:v>2.6499999999999899E-2</c:v>
                </c:pt>
                <c:pt idx="145">
                  <c:v>2.74999999999999E-2</c:v>
                </c:pt>
                <c:pt idx="146">
                  <c:v>2.84999999999999E-2</c:v>
                </c:pt>
                <c:pt idx="147">
                  <c:v>2.9499999999999901E-2</c:v>
                </c:pt>
                <c:pt idx="148">
                  <c:v>3.0499999999999899E-2</c:v>
                </c:pt>
                <c:pt idx="149">
                  <c:v>3.0999999999999899E-2</c:v>
                </c:pt>
                <c:pt idx="150">
                  <c:v>3.1999999999999897E-2</c:v>
                </c:pt>
                <c:pt idx="151">
                  <c:v>3.2999999999999897E-2</c:v>
                </c:pt>
                <c:pt idx="152">
                  <c:v>3.3999999999999898E-2</c:v>
                </c:pt>
                <c:pt idx="153">
                  <c:v>3.4999999999999899E-2</c:v>
                </c:pt>
                <c:pt idx="154">
                  <c:v>3.59999999999999E-2</c:v>
                </c:pt>
                <c:pt idx="155">
                  <c:v>3.6999999999999901E-2</c:v>
                </c:pt>
                <c:pt idx="156">
                  <c:v>3.7999999999999902E-2</c:v>
                </c:pt>
                <c:pt idx="157">
                  <c:v>3.8999999999999903E-2</c:v>
                </c:pt>
                <c:pt idx="158">
                  <c:v>3.9999999999999897E-2</c:v>
                </c:pt>
                <c:pt idx="159">
                  <c:v>4.0999999999999898E-2</c:v>
                </c:pt>
                <c:pt idx="160">
                  <c:v>4.1999999999999899E-2</c:v>
                </c:pt>
                <c:pt idx="161">
                  <c:v>4.2999999999999899E-2</c:v>
                </c:pt>
                <c:pt idx="162">
                  <c:v>4.39999999999999E-2</c:v>
                </c:pt>
                <c:pt idx="163">
                  <c:v>4.4499999999999901E-2</c:v>
                </c:pt>
                <c:pt idx="164">
                  <c:v>4.5499999999999902E-2</c:v>
                </c:pt>
                <c:pt idx="165">
                  <c:v>4.6499999999999903E-2</c:v>
                </c:pt>
                <c:pt idx="166">
                  <c:v>4.7499999999999903E-2</c:v>
                </c:pt>
                <c:pt idx="167">
                  <c:v>4.8499999999999897E-2</c:v>
                </c:pt>
                <c:pt idx="168">
                  <c:v>4.9499999999999898E-2</c:v>
                </c:pt>
                <c:pt idx="169">
                  <c:v>5.0499999999999899E-2</c:v>
                </c:pt>
                <c:pt idx="170">
                  <c:v>5.14999999999999E-2</c:v>
                </c:pt>
                <c:pt idx="171">
                  <c:v>5.19999999999999E-2</c:v>
                </c:pt>
                <c:pt idx="172">
                  <c:v>5.2999999999999901E-2</c:v>
                </c:pt>
                <c:pt idx="173">
                  <c:v>5.3999999999999902E-2</c:v>
                </c:pt>
                <c:pt idx="174">
                  <c:v>5.4999999999999903E-2</c:v>
                </c:pt>
                <c:pt idx="175">
                  <c:v>5.5999999999999897E-2</c:v>
                </c:pt>
                <c:pt idx="176">
                  <c:v>5.6999999999999898E-2</c:v>
                </c:pt>
                <c:pt idx="177">
                  <c:v>5.7999999999999899E-2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6.25E-2</c:v>
                </c:pt>
                <c:pt idx="183">
                  <c:v>6.3500000000000001E-2</c:v>
                </c:pt>
                <c:pt idx="184">
                  <c:v>6.4500000000000002E-2</c:v>
                </c:pt>
                <c:pt idx="185">
                  <c:v>6.5500000000000003E-2</c:v>
                </c:pt>
                <c:pt idx="186">
                  <c:v>6.6500000000000004E-2</c:v>
                </c:pt>
                <c:pt idx="187">
                  <c:v>6.7500000000000004E-2</c:v>
                </c:pt>
                <c:pt idx="188">
                  <c:v>6.8500000000000005E-2</c:v>
                </c:pt>
                <c:pt idx="189">
                  <c:v>6.9500000000000006E-2</c:v>
                </c:pt>
                <c:pt idx="190">
                  <c:v>7.0499999999999993E-2</c:v>
                </c:pt>
                <c:pt idx="191">
                  <c:v>7.1499999999999994E-2</c:v>
                </c:pt>
                <c:pt idx="192">
                  <c:v>7.2499999999999995E-2</c:v>
                </c:pt>
                <c:pt idx="193">
                  <c:v>7.3499999999999996E-2</c:v>
                </c:pt>
                <c:pt idx="194">
                  <c:v>7.3999999999999996E-2</c:v>
                </c:pt>
                <c:pt idx="195">
                  <c:v>7.4999999999999997E-2</c:v>
                </c:pt>
                <c:pt idx="196">
                  <c:v>7.5999999999999998E-2</c:v>
                </c:pt>
                <c:pt idx="197">
                  <c:v>7.6999999999999999E-2</c:v>
                </c:pt>
                <c:pt idx="198">
                  <c:v>7.8E-2</c:v>
                </c:pt>
                <c:pt idx="199">
                  <c:v>7.9000000000000001E-2</c:v>
                </c:pt>
                <c:pt idx="200">
                  <c:v>0.08</c:v>
                </c:pt>
                <c:pt idx="201">
                  <c:v>8.1000000000000003E-2</c:v>
                </c:pt>
                <c:pt idx="202">
                  <c:v>8.2000000000000003E-2</c:v>
                </c:pt>
                <c:pt idx="203">
                  <c:v>8.3000000000000004E-2</c:v>
                </c:pt>
                <c:pt idx="204">
                  <c:v>8.4000000000000005E-2</c:v>
                </c:pt>
                <c:pt idx="205">
                  <c:v>8.5000000000000006E-2</c:v>
                </c:pt>
                <c:pt idx="206">
                  <c:v>8.5500000000000007E-2</c:v>
                </c:pt>
                <c:pt idx="207">
                  <c:v>8.6499999999999994E-2</c:v>
                </c:pt>
                <c:pt idx="208">
                  <c:v>8.7499999999999994E-2</c:v>
                </c:pt>
                <c:pt idx="209">
                  <c:v>8.8499999999999995E-2</c:v>
                </c:pt>
                <c:pt idx="210">
                  <c:v>8.9499999999999996E-2</c:v>
                </c:pt>
                <c:pt idx="211">
                  <c:v>9.0499999999999997E-2</c:v>
                </c:pt>
                <c:pt idx="212">
                  <c:v>9.1499999999999998E-2</c:v>
                </c:pt>
                <c:pt idx="213">
                  <c:v>9.2499999999999999E-2</c:v>
                </c:pt>
                <c:pt idx="214">
                  <c:v>9.2999999999999999E-2</c:v>
                </c:pt>
                <c:pt idx="215">
                  <c:v>9.4E-2</c:v>
                </c:pt>
                <c:pt idx="216">
                  <c:v>9.5000000000000001E-2</c:v>
                </c:pt>
                <c:pt idx="217">
                  <c:v>9.6000000000000002E-2</c:v>
                </c:pt>
                <c:pt idx="218">
                  <c:v>9.7000000000000003E-2</c:v>
                </c:pt>
                <c:pt idx="219">
                  <c:v>9.7999999999999907E-2</c:v>
                </c:pt>
                <c:pt idx="220">
                  <c:v>9.8999999999999894E-2</c:v>
                </c:pt>
                <c:pt idx="221">
                  <c:v>9.9499999999999894E-2</c:v>
                </c:pt>
                <c:pt idx="222">
                  <c:v>0.10049999999999901</c:v>
                </c:pt>
                <c:pt idx="223">
                  <c:v>0.10149999999999899</c:v>
                </c:pt>
                <c:pt idx="224">
                  <c:v>0.10249999999999899</c:v>
                </c:pt>
                <c:pt idx="225">
                  <c:v>0.103499999999999</c:v>
                </c:pt>
                <c:pt idx="226">
                  <c:v>0.103999999999999</c:v>
                </c:pt>
                <c:pt idx="227">
                  <c:v>0.104999999999999</c:v>
                </c:pt>
                <c:pt idx="228">
                  <c:v>0.105999999999999</c:v>
                </c:pt>
                <c:pt idx="229">
                  <c:v>0.106999999999999</c:v>
                </c:pt>
                <c:pt idx="230">
                  <c:v>0.107499999999999</c:v>
                </c:pt>
                <c:pt idx="231">
                  <c:v>0.108499999999999</c:v>
                </c:pt>
                <c:pt idx="232">
                  <c:v>0.109499999999999</c:v>
                </c:pt>
                <c:pt idx="233">
                  <c:v>0.110499999999999</c:v>
                </c:pt>
                <c:pt idx="234">
                  <c:v>0.110999999999999</c:v>
                </c:pt>
                <c:pt idx="235">
                  <c:v>0.111999999999999</c:v>
                </c:pt>
                <c:pt idx="236">
                  <c:v>0.112999999999999</c:v>
                </c:pt>
                <c:pt idx="237">
                  <c:v>0.113999999999999</c:v>
                </c:pt>
                <c:pt idx="238">
                  <c:v>0.11449999999999901</c:v>
                </c:pt>
                <c:pt idx="239">
                  <c:v>0.11549999999999901</c:v>
                </c:pt>
                <c:pt idx="240">
                  <c:v>0.11649999999999899</c:v>
                </c:pt>
                <c:pt idx="241">
                  <c:v>0.11749999999999899</c:v>
                </c:pt>
                <c:pt idx="242">
                  <c:v>0.11799999999999899</c:v>
                </c:pt>
                <c:pt idx="243">
                  <c:v>0.118999999999999</c:v>
                </c:pt>
                <c:pt idx="244">
                  <c:v>0.119499999999999</c:v>
                </c:pt>
                <c:pt idx="245">
                  <c:v>0.120499999999999</c:v>
                </c:pt>
                <c:pt idx="246">
                  <c:v>0.120999999999999</c:v>
                </c:pt>
                <c:pt idx="247">
                  <c:v>0.121999999999999</c:v>
                </c:pt>
                <c:pt idx="248">
                  <c:v>0.122499999999999</c:v>
                </c:pt>
                <c:pt idx="249">
                  <c:v>0.123499999999999</c:v>
                </c:pt>
                <c:pt idx="250">
                  <c:v>0.124499999999999</c:v>
                </c:pt>
                <c:pt idx="251">
                  <c:v>0.124999999999999</c:v>
                </c:pt>
                <c:pt idx="252">
                  <c:v>0.125999999999999</c:v>
                </c:pt>
                <c:pt idx="253">
                  <c:v>0.126499999999999</c:v>
                </c:pt>
                <c:pt idx="254">
                  <c:v>0.127499999999999</c:v>
                </c:pt>
                <c:pt idx="255">
                  <c:v>0.127999999999999</c:v>
                </c:pt>
                <c:pt idx="256">
                  <c:v>0.128999999999999</c:v>
                </c:pt>
                <c:pt idx="257">
                  <c:v>0.12999999999999901</c:v>
                </c:pt>
                <c:pt idx="258">
                  <c:v>0.13049999999999901</c:v>
                </c:pt>
                <c:pt idx="259">
                  <c:v>0.13149999999999901</c:v>
                </c:pt>
                <c:pt idx="260">
                  <c:v>0.13249999999999901</c:v>
                </c:pt>
                <c:pt idx="261">
                  <c:v>0.13349999999999901</c:v>
                </c:pt>
                <c:pt idx="262">
                  <c:v>0.13499999999999901</c:v>
                </c:pt>
                <c:pt idx="263">
                  <c:v>0.13699999999999901</c:v>
                </c:pt>
                <c:pt idx="264">
                  <c:v>0.13849999999999901</c:v>
                </c:pt>
                <c:pt idx="265">
                  <c:v>0.14049999999999899</c:v>
                </c:pt>
                <c:pt idx="266">
                  <c:v>0.14199999999999899</c:v>
                </c:pt>
                <c:pt idx="267">
                  <c:v>0.14399999999999899</c:v>
                </c:pt>
                <c:pt idx="268">
                  <c:v>0.14549999999999899</c:v>
                </c:pt>
                <c:pt idx="269">
                  <c:v>0.14749999999999899</c:v>
                </c:pt>
                <c:pt idx="270">
                  <c:v>0.14899999999999899</c:v>
                </c:pt>
                <c:pt idx="271">
                  <c:v>0.150999999999999</c:v>
                </c:pt>
                <c:pt idx="272">
                  <c:v>0.152499999999999</c:v>
                </c:pt>
                <c:pt idx="273">
                  <c:v>0.154499999999999</c:v>
                </c:pt>
                <c:pt idx="274">
                  <c:v>0.155999999999999</c:v>
                </c:pt>
                <c:pt idx="275">
                  <c:v>0.157999999999999</c:v>
                </c:pt>
                <c:pt idx="276">
                  <c:v>0.159499999999999</c:v>
                </c:pt>
                <c:pt idx="277">
                  <c:v>0.16099999999999901</c:v>
                </c:pt>
                <c:pt idx="278">
                  <c:v>0.16249999999999901</c:v>
                </c:pt>
                <c:pt idx="279">
                  <c:v>0.16449999999999901</c:v>
                </c:pt>
                <c:pt idx="280">
                  <c:v>0.16599999999999901</c:v>
                </c:pt>
                <c:pt idx="281">
                  <c:v>0.16749999999999901</c:v>
                </c:pt>
                <c:pt idx="282">
                  <c:v>0.16899999999999901</c:v>
                </c:pt>
                <c:pt idx="283">
                  <c:v>0.17049999999999901</c:v>
                </c:pt>
                <c:pt idx="284">
                  <c:v>0.17199999999999899</c:v>
                </c:pt>
                <c:pt idx="285">
                  <c:v>0.17349999999999899</c:v>
                </c:pt>
                <c:pt idx="286">
                  <c:v>0.17449999999999899</c:v>
                </c:pt>
                <c:pt idx="287">
                  <c:v>0.17599999999999899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A09-4B4B-B466-516CF66A9617}"/>
            </c:ext>
          </c:extLst>
        </c:ser>
        <c:ser>
          <c:idx val="30"/>
          <c:order val="30"/>
          <c:tx>
            <c:strRef>
              <c:f>'Cumulative Rain'!$AF$1</c:f>
              <c:strCache>
                <c:ptCount val="1"/>
                <c:pt idx="0">
                  <c:v>sub_catch30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Rain'!$AF$2:$AF$289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2.1000000000000001E-2</c:v>
                </c:pt>
                <c:pt idx="138">
                  <c:v>2.1499999999999998E-2</c:v>
                </c:pt>
                <c:pt idx="139">
                  <c:v>2.2499999999999999E-2</c:v>
                </c:pt>
                <c:pt idx="140">
                  <c:v>2.3E-2</c:v>
                </c:pt>
                <c:pt idx="141">
                  <c:v>2.4E-2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2.6499999999999999E-2</c:v>
                </c:pt>
                <c:pt idx="145">
                  <c:v>2.75E-2</c:v>
                </c:pt>
                <c:pt idx="146">
                  <c:v>2.8500000000000001E-2</c:v>
                </c:pt>
                <c:pt idx="147">
                  <c:v>2.9499999999999998E-2</c:v>
                </c:pt>
                <c:pt idx="148">
                  <c:v>3.0499999999999999E-2</c:v>
                </c:pt>
                <c:pt idx="149">
                  <c:v>3.1E-2</c:v>
                </c:pt>
                <c:pt idx="150">
                  <c:v>3.2000000000000001E-2</c:v>
                </c:pt>
                <c:pt idx="151">
                  <c:v>3.3000000000000002E-2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3.5999999999999997E-2</c:v>
                </c:pt>
                <c:pt idx="155">
                  <c:v>3.6999999999999998E-2</c:v>
                </c:pt>
                <c:pt idx="156">
                  <c:v>3.7999999999999999E-2</c:v>
                </c:pt>
                <c:pt idx="157">
                  <c:v>3.9E-2</c:v>
                </c:pt>
                <c:pt idx="158">
                  <c:v>0.04</c:v>
                </c:pt>
                <c:pt idx="159">
                  <c:v>4.1000000000000002E-2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4.3999999999999997E-2</c:v>
                </c:pt>
                <c:pt idx="163">
                  <c:v>4.4499999999999998E-2</c:v>
                </c:pt>
                <c:pt idx="164">
                  <c:v>4.5499999999999999E-2</c:v>
                </c:pt>
                <c:pt idx="165">
                  <c:v>4.65E-2</c:v>
                </c:pt>
                <c:pt idx="166">
                  <c:v>4.7500000000000001E-2</c:v>
                </c:pt>
                <c:pt idx="167">
                  <c:v>4.8499999999999897E-2</c:v>
                </c:pt>
                <c:pt idx="168">
                  <c:v>4.9499999999999898E-2</c:v>
                </c:pt>
                <c:pt idx="169">
                  <c:v>5.0499999999999899E-2</c:v>
                </c:pt>
                <c:pt idx="170">
                  <c:v>5.14999999999999E-2</c:v>
                </c:pt>
                <c:pt idx="171">
                  <c:v>5.19999999999999E-2</c:v>
                </c:pt>
                <c:pt idx="172">
                  <c:v>5.2999999999999901E-2</c:v>
                </c:pt>
                <c:pt idx="173">
                  <c:v>5.3999999999999902E-2</c:v>
                </c:pt>
                <c:pt idx="174">
                  <c:v>5.4999999999999903E-2</c:v>
                </c:pt>
                <c:pt idx="175">
                  <c:v>5.5999999999999897E-2</c:v>
                </c:pt>
                <c:pt idx="176">
                  <c:v>5.6999999999999898E-2</c:v>
                </c:pt>
                <c:pt idx="177">
                  <c:v>5.7999999999999899E-2</c:v>
                </c:pt>
                <c:pt idx="178">
                  <c:v>5.89999999999999E-2</c:v>
                </c:pt>
                <c:pt idx="179">
                  <c:v>5.9999999999999901E-2</c:v>
                </c:pt>
                <c:pt idx="180">
                  <c:v>6.0999999999999902E-2</c:v>
                </c:pt>
                <c:pt idx="181">
                  <c:v>6.1999999999999902E-2</c:v>
                </c:pt>
                <c:pt idx="182">
                  <c:v>6.2499999999999903E-2</c:v>
                </c:pt>
                <c:pt idx="183">
                  <c:v>6.3499999999999904E-2</c:v>
                </c:pt>
                <c:pt idx="184">
                  <c:v>6.4499999999999905E-2</c:v>
                </c:pt>
                <c:pt idx="185">
                  <c:v>6.5499999999999906E-2</c:v>
                </c:pt>
                <c:pt idx="186">
                  <c:v>6.6499999999999906E-2</c:v>
                </c:pt>
                <c:pt idx="187">
                  <c:v>6.7499999999999893E-2</c:v>
                </c:pt>
                <c:pt idx="188">
                  <c:v>6.8499999999999894E-2</c:v>
                </c:pt>
                <c:pt idx="189">
                  <c:v>6.9499999999999895E-2</c:v>
                </c:pt>
                <c:pt idx="190">
                  <c:v>7.0499999999999896E-2</c:v>
                </c:pt>
                <c:pt idx="191">
                  <c:v>7.1499999999999897E-2</c:v>
                </c:pt>
                <c:pt idx="192">
                  <c:v>7.2499999999999801E-2</c:v>
                </c:pt>
                <c:pt idx="193">
                  <c:v>7.3499999999999802E-2</c:v>
                </c:pt>
                <c:pt idx="194">
                  <c:v>7.3999999999999802E-2</c:v>
                </c:pt>
                <c:pt idx="195">
                  <c:v>7.4999999999999803E-2</c:v>
                </c:pt>
                <c:pt idx="196">
                  <c:v>7.5999999999999804E-2</c:v>
                </c:pt>
                <c:pt idx="197">
                  <c:v>7.6999999999999805E-2</c:v>
                </c:pt>
                <c:pt idx="198">
                  <c:v>7.7999999999999806E-2</c:v>
                </c:pt>
                <c:pt idx="199">
                  <c:v>7.8999999999999806E-2</c:v>
                </c:pt>
                <c:pt idx="200">
                  <c:v>7.9999999999999793E-2</c:v>
                </c:pt>
                <c:pt idx="201">
                  <c:v>8.0999999999999794E-2</c:v>
                </c:pt>
                <c:pt idx="202">
                  <c:v>8.1999999999999795E-2</c:v>
                </c:pt>
                <c:pt idx="203">
                  <c:v>8.2999999999999796E-2</c:v>
                </c:pt>
                <c:pt idx="204">
                  <c:v>8.3999999999999797E-2</c:v>
                </c:pt>
                <c:pt idx="205">
                  <c:v>8.4999999999999798E-2</c:v>
                </c:pt>
                <c:pt idx="206">
                  <c:v>8.5499999999999798E-2</c:v>
                </c:pt>
                <c:pt idx="207">
                  <c:v>8.6499999999999799E-2</c:v>
                </c:pt>
                <c:pt idx="208">
                  <c:v>8.74999999999998E-2</c:v>
                </c:pt>
                <c:pt idx="209">
                  <c:v>8.8499999999999801E-2</c:v>
                </c:pt>
                <c:pt idx="210">
                  <c:v>8.9499999999999802E-2</c:v>
                </c:pt>
                <c:pt idx="211">
                  <c:v>9.0499999999999803E-2</c:v>
                </c:pt>
                <c:pt idx="212">
                  <c:v>9.1499999999999804E-2</c:v>
                </c:pt>
                <c:pt idx="213">
                  <c:v>9.2499999999999805E-2</c:v>
                </c:pt>
                <c:pt idx="214">
                  <c:v>9.2999999999999805E-2</c:v>
                </c:pt>
                <c:pt idx="215">
                  <c:v>9.3999999999999806E-2</c:v>
                </c:pt>
                <c:pt idx="216">
                  <c:v>9.4999999999999807E-2</c:v>
                </c:pt>
                <c:pt idx="217">
                  <c:v>9.5999999999999794E-2</c:v>
                </c:pt>
                <c:pt idx="218">
                  <c:v>9.6999999999999795E-2</c:v>
                </c:pt>
                <c:pt idx="219">
                  <c:v>9.7999999999999796E-2</c:v>
                </c:pt>
                <c:pt idx="220">
                  <c:v>9.8999999999999796E-2</c:v>
                </c:pt>
                <c:pt idx="221">
                  <c:v>9.9499999999999797E-2</c:v>
                </c:pt>
                <c:pt idx="222">
                  <c:v>0.10049999999999901</c:v>
                </c:pt>
                <c:pt idx="223">
                  <c:v>0.10149999999999899</c:v>
                </c:pt>
                <c:pt idx="224">
                  <c:v>0.10249999999999899</c:v>
                </c:pt>
                <c:pt idx="225">
                  <c:v>0.103499999999999</c:v>
                </c:pt>
                <c:pt idx="226">
                  <c:v>0.103999999999999</c:v>
                </c:pt>
                <c:pt idx="227">
                  <c:v>0.104999999999999</c:v>
                </c:pt>
                <c:pt idx="228">
                  <c:v>0.105999999999999</c:v>
                </c:pt>
                <c:pt idx="229">
                  <c:v>0.106999999999999</c:v>
                </c:pt>
                <c:pt idx="230">
                  <c:v>0.107499999999999</c:v>
                </c:pt>
                <c:pt idx="231">
                  <c:v>0.108499999999999</c:v>
                </c:pt>
                <c:pt idx="232">
                  <c:v>0.109499999999999</c:v>
                </c:pt>
                <c:pt idx="233">
                  <c:v>0.110499999999999</c:v>
                </c:pt>
                <c:pt idx="234">
                  <c:v>0.110999999999999</c:v>
                </c:pt>
                <c:pt idx="235">
                  <c:v>0.111999999999999</c:v>
                </c:pt>
                <c:pt idx="236">
                  <c:v>0.112999999999999</c:v>
                </c:pt>
                <c:pt idx="237">
                  <c:v>0.113999999999999</c:v>
                </c:pt>
                <c:pt idx="238">
                  <c:v>0.11449999999999901</c:v>
                </c:pt>
                <c:pt idx="239">
                  <c:v>0.11549999999999901</c:v>
                </c:pt>
                <c:pt idx="240">
                  <c:v>0.11649999999999899</c:v>
                </c:pt>
                <c:pt idx="241">
                  <c:v>0.11749999999999899</c:v>
                </c:pt>
                <c:pt idx="242">
                  <c:v>0.11799999999999899</c:v>
                </c:pt>
                <c:pt idx="243">
                  <c:v>0.118999999999999</c:v>
                </c:pt>
                <c:pt idx="244">
                  <c:v>0.119499999999999</c:v>
                </c:pt>
                <c:pt idx="245">
                  <c:v>0.120499999999999</c:v>
                </c:pt>
                <c:pt idx="246">
                  <c:v>0.120999999999999</c:v>
                </c:pt>
                <c:pt idx="247">
                  <c:v>0.121999999999999</c:v>
                </c:pt>
                <c:pt idx="248">
                  <c:v>0.122499999999999</c:v>
                </c:pt>
                <c:pt idx="249">
                  <c:v>0.123499999999999</c:v>
                </c:pt>
                <c:pt idx="250">
                  <c:v>0.124499999999999</c:v>
                </c:pt>
                <c:pt idx="251">
                  <c:v>0.124999999999999</c:v>
                </c:pt>
                <c:pt idx="252">
                  <c:v>0.125999999999999</c:v>
                </c:pt>
                <c:pt idx="253">
                  <c:v>0.126499999999999</c:v>
                </c:pt>
                <c:pt idx="254">
                  <c:v>0.127499999999999</c:v>
                </c:pt>
                <c:pt idx="255">
                  <c:v>0.127999999999999</c:v>
                </c:pt>
                <c:pt idx="256">
                  <c:v>0.128999999999999</c:v>
                </c:pt>
                <c:pt idx="257">
                  <c:v>0.12999999999999901</c:v>
                </c:pt>
                <c:pt idx="258">
                  <c:v>0.13049999999999901</c:v>
                </c:pt>
                <c:pt idx="259">
                  <c:v>0.13149999999999901</c:v>
                </c:pt>
                <c:pt idx="260">
                  <c:v>0.13249999999999901</c:v>
                </c:pt>
                <c:pt idx="261">
                  <c:v>0.13349999999999901</c:v>
                </c:pt>
                <c:pt idx="262">
                  <c:v>0.13499999999999901</c:v>
                </c:pt>
                <c:pt idx="263">
                  <c:v>0.13699999999999901</c:v>
                </c:pt>
                <c:pt idx="264">
                  <c:v>0.13849999999999901</c:v>
                </c:pt>
                <c:pt idx="265">
                  <c:v>0.14049999999999899</c:v>
                </c:pt>
                <c:pt idx="266">
                  <c:v>0.14199999999999899</c:v>
                </c:pt>
                <c:pt idx="267">
                  <c:v>0.14399999999999899</c:v>
                </c:pt>
                <c:pt idx="268">
                  <c:v>0.14549999999999899</c:v>
                </c:pt>
                <c:pt idx="269">
                  <c:v>0.14749999999999899</c:v>
                </c:pt>
                <c:pt idx="270">
                  <c:v>0.14899999999999899</c:v>
                </c:pt>
                <c:pt idx="271">
                  <c:v>0.150999999999999</c:v>
                </c:pt>
                <c:pt idx="272">
                  <c:v>0.152499999999999</c:v>
                </c:pt>
                <c:pt idx="273">
                  <c:v>0.154499999999999</c:v>
                </c:pt>
                <c:pt idx="274">
                  <c:v>0.155999999999999</c:v>
                </c:pt>
                <c:pt idx="275">
                  <c:v>0.157999999999999</c:v>
                </c:pt>
                <c:pt idx="276">
                  <c:v>0.159499999999999</c:v>
                </c:pt>
                <c:pt idx="277">
                  <c:v>0.16099999999999901</c:v>
                </c:pt>
                <c:pt idx="278">
                  <c:v>0.16249999999999901</c:v>
                </c:pt>
                <c:pt idx="279">
                  <c:v>0.16449999999999901</c:v>
                </c:pt>
                <c:pt idx="280">
                  <c:v>0.16599999999999901</c:v>
                </c:pt>
                <c:pt idx="281">
                  <c:v>0.16749999999999901</c:v>
                </c:pt>
                <c:pt idx="282">
                  <c:v>0.16899999999999901</c:v>
                </c:pt>
                <c:pt idx="283">
                  <c:v>0.17049999999999901</c:v>
                </c:pt>
                <c:pt idx="284">
                  <c:v>0.17199999999999899</c:v>
                </c:pt>
                <c:pt idx="285">
                  <c:v>0.17349999999999899</c:v>
                </c:pt>
                <c:pt idx="286">
                  <c:v>0.17449999999999899</c:v>
                </c:pt>
                <c:pt idx="287">
                  <c:v>0.17599999999999899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A09-4B4B-B466-516CF66A9617}"/>
            </c:ext>
          </c:extLst>
        </c:ser>
        <c:ser>
          <c:idx val="31"/>
          <c:order val="31"/>
          <c:tx>
            <c:strRef>
              <c:f>'Cumulative Rain'!$AG$1</c:f>
              <c:strCache>
                <c:ptCount val="1"/>
                <c:pt idx="0">
                  <c:v>sub_catch31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Rain'!$AG$2:$AG$289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2.0999999999999901E-2</c:v>
                </c:pt>
                <c:pt idx="138">
                  <c:v>2.1499999999999901E-2</c:v>
                </c:pt>
                <c:pt idx="139">
                  <c:v>2.2499999999999899E-2</c:v>
                </c:pt>
                <c:pt idx="140">
                  <c:v>2.2999999999999899E-2</c:v>
                </c:pt>
                <c:pt idx="141">
                  <c:v>2.39999999999999E-2</c:v>
                </c:pt>
                <c:pt idx="142">
                  <c:v>2.4999999999999901E-2</c:v>
                </c:pt>
                <c:pt idx="143">
                  <c:v>2.5999999999999902E-2</c:v>
                </c:pt>
                <c:pt idx="144">
                  <c:v>2.6499999999999899E-2</c:v>
                </c:pt>
                <c:pt idx="145">
                  <c:v>2.74999999999999E-2</c:v>
                </c:pt>
                <c:pt idx="146">
                  <c:v>2.84999999999999E-2</c:v>
                </c:pt>
                <c:pt idx="147">
                  <c:v>2.9499999999999901E-2</c:v>
                </c:pt>
                <c:pt idx="148">
                  <c:v>3.0499999999999899E-2</c:v>
                </c:pt>
                <c:pt idx="149">
                  <c:v>3.0999999999999899E-2</c:v>
                </c:pt>
                <c:pt idx="150">
                  <c:v>3.1999999999999897E-2</c:v>
                </c:pt>
                <c:pt idx="151">
                  <c:v>3.2999999999999897E-2</c:v>
                </c:pt>
                <c:pt idx="152">
                  <c:v>3.3999999999999898E-2</c:v>
                </c:pt>
                <c:pt idx="153">
                  <c:v>3.4999999999999899E-2</c:v>
                </c:pt>
                <c:pt idx="154">
                  <c:v>3.59999999999999E-2</c:v>
                </c:pt>
                <c:pt idx="155">
                  <c:v>3.6999999999999901E-2</c:v>
                </c:pt>
                <c:pt idx="156">
                  <c:v>3.7999999999999902E-2</c:v>
                </c:pt>
                <c:pt idx="157">
                  <c:v>3.8999999999999903E-2</c:v>
                </c:pt>
                <c:pt idx="158">
                  <c:v>3.9999999999999897E-2</c:v>
                </c:pt>
                <c:pt idx="159">
                  <c:v>4.0999999999999898E-2</c:v>
                </c:pt>
                <c:pt idx="160">
                  <c:v>4.1999999999999899E-2</c:v>
                </c:pt>
                <c:pt idx="161">
                  <c:v>4.2999999999999899E-2</c:v>
                </c:pt>
                <c:pt idx="162">
                  <c:v>4.39999999999999E-2</c:v>
                </c:pt>
                <c:pt idx="163">
                  <c:v>4.4499999999999901E-2</c:v>
                </c:pt>
                <c:pt idx="164">
                  <c:v>4.5499999999999902E-2</c:v>
                </c:pt>
                <c:pt idx="165">
                  <c:v>4.6499999999999903E-2</c:v>
                </c:pt>
                <c:pt idx="166">
                  <c:v>4.7499999999999903E-2</c:v>
                </c:pt>
                <c:pt idx="167">
                  <c:v>4.8499999999999897E-2</c:v>
                </c:pt>
                <c:pt idx="168">
                  <c:v>4.9499999999999898E-2</c:v>
                </c:pt>
                <c:pt idx="169">
                  <c:v>5.0499999999999899E-2</c:v>
                </c:pt>
                <c:pt idx="170">
                  <c:v>5.14999999999999E-2</c:v>
                </c:pt>
                <c:pt idx="171">
                  <c:v>5.19999999999999E-2</c:v>
                </c:pt>
                <c:pt idx="172">
                  <c:v>5.2999999999999901E-2</c:v>
                </c:pt>
                <c:pt idx="173">
                  <c:v>5.3999999999999902E-2</c:v>
                </c:pt>
                <c:pt idx="174">
                  <c:v>5.4999999999999903E-2</c:v>
                </c:pt>
                <c:pt idx="175">
                  <c:v>5.5999999999999897E-2</c:v>
                </c:pt>
                <c:pt idx="176">
                  <c:v>5.6999999999999898E-2</c:v>
                </c:pt>
                <c:pt idx="177">
                  <c:v>5.7999999999999899E-2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6.25E-2</c:v>
                </c:pt>
                <c:pt idx="183">
                  <c:v>6.3500000000000001E-2</c:v>
                </c:pt>
                <c:pt idx="184">
                  <c:v>6.4500000000000002E-2</c:v>
                </c:pt>
                <c:pt idx="185">
                  <c:v>6.5500000000000003E-2</c:v>
                </c:pt>
                <c:pt idx="186">
                  <c:v>6.6500000000000004E-2</c:v>
                </c:pt>
                <c:pt idx="187">
                  <c:v>6.7500000000000004E-2</c:v>
                </c:pt>
                <c:pt idx="188">
                  <c:v>6.8500000000000005E-2</c:v>
                </c:pt>
                <c:pt idx="189">
                  <c:v>6.9500000000000006E-2</c:v>
                </c:pt>
                <c:pt idx="190">
                  <c:v>7.0499999999999993E-2</c:v>
                </c:pt>
                <c:pt idx="191">
                  <c:v>7.1499999999999994E-2</c:v>
                </c:pt>
                <c:pt idx="192">
                  <c:v>7.2499999999999995E-2</c:v>
                </c:pt>
                <c:pt idx="193">
                  <c:v>7.3499999999999996E-2</c:v>
                </c:pt>
                <c:pt idx="194">
                  <c:v>7.3999999999999996E-2</c:v>
                </c:pt>
                <c:pt idx="195">
                  <c:v>7.4999999999999997E-2</c:v>
                </c:pt>
                <c:pt idx="196">
                  <c:v>7.5999999999999998E-2</c:v>
                </c:pt>
                <c:pt idx="197">
                  <c:v>7.6999999999999999E-2</c:v>
                </c:pt>
                <c:pt idx="198">
                  <c:v>7.8E-2</c:v>
                </c:pt>
                <c:pt idx="199">
                  <c:v>7.9000000000000001E-2</c:v>
                </c:pt>
                <c:pt idx="200">
                  <c:v>0.08</c:v>
                </c:pt>
                <c:pt idx="201">
                  <c:v>8.1000000000000003E-2</c:v>
                </c:pt>
                <c:pt idx="202">
                  <c:v>8.2000000000000003E-2</c:v>
                </c:pt>
                <c:pt idx="203">
                  <c:v>8.3000000000000004E-2</c:v>
                </c:pt>
                <c:pt idx="204">
                  <c:v>8.4000000000000005E-2</c:v>
                </c:pt>
                <c:pt idx="205">
                  <c:v>8.5000000000000006E-2</c:v>
                </c:pt>
                <c:pt idx="206">
                  <c:v>8.5500000000000007E-2</c:v>
                </c:pt>
                <c:pt idx="207">
                  <c:v>8.6499999999999994E-2</c:v>
                </c:pt>
                <c:pt idx="208">
                  <c:v>8.7499999999999994E-2</c:v>
                </c:pt>
                <c:pt idx="209">
                  <c:v>8.8499999999999995E-2</c:v>
                </c:pt>
                <c:pt idx="210">
                  <c:v>8.9499999999999996E-2</c:v>
                </c:pt>
                <c:pt idx="211">
                  <c:v>9.0499999999999997E-2</c:v>
                </c:pt>
                <c:pt idx="212">
                  <c:v>9.1499999999999998E-2</c:v>
                </c:pt>
                <c:pt idx="213">
                  <c:v>9.2499999999999999E-2</c:v>
                </c:pt>
                <c:pt idx="214">
                  <c:v>9.2999999999999999E-2</c:v>
                </c:pt>
                <c:pt idx="215">
                  <c:v>9.4E-2</c:v>
                </c:pt>
                <c:pt idx="216">
                  <c:v>9.4999999999999904E-2</c:v>
                </c:pt>
                <c:pt idx="217">
                  <c:v>9.5999999999999905E-2</c:v>
                </c:pt>
                <c:pt idx="218">
                  <c:v>9.6999999999999906E-2</c:v>
                </c:pt>
                <c:pt idx="219">
                  <c:v>9.7999999999999907E-2</c:v>
                </c:pt>
                <c:pt idx="220">
                  <c:v>9.8999999999999894E-2</c:v>
                </c:pt>
                <c:pt idx="221">
                  <c:v>9.9499999999999894E-2</c:v>
                </c:pt>
                <c:pt idx="222">
                  <c:v>0.10049999999999901</c:v>
                </c:pt>
                <c:pt idx="223">
                  <c:v>0.10149999999999899</c:v>
                </c:pt>
                <c:pt idx="224">
                  <c:v>0.10249999999999899</c:v>
                </c:pt>
                <c:pt idx="225">
                  <c:v>0.103499999999999</c:v>
                </c:pt>
                <c:pt idx="226">
                  <c:v>0.103999999999999</c:v>
                </c:pt>
                <c:pt idx="227">
                  <c:v>0.104999999999999</c:v>
                </c:pt>
                <c:pt idx="228">
                  <c:v>0.105999999999999</c:v>
                </c:pt>
                <c:pt idx="229">
                  <c:v>0.106999999999999</c:v>
                </c:pt>
                <c:pt idx="230">
                  <c:v>0.107499999999999</c:v>
                </c:pt>
                <c:pt idx="231">
                  <c:v>0.108499999999999</c:v>
                </c:pt>
                <c:pt idx="232">
                  <c:v>0.109499999999999</c:v>
                </c:pt>
                <c:pt idx="233">
                  <c:v>0.110499999999999</c:v>
                </c:pt>
                <c:pt idx="234">
                  <c:v>0.110999999999999</c:v>
                </c:pt>
                <c:pt idx="235">
                  <c:v>0.111999999999999</c:v>
                </c:pt>
                <c:pt idx="236">
                  <c:v>0.112999999999999</c:v>
                </c:pt>
                <c:pt idx="237">
                  <c:v>0.113999999999999</c:v>
                </c:pt>
                <c:pt idx="238">
                  <c:v>0.11449999999999901</c:v>
                </c:pt>
                <c:pt idx="239">
                  <c:v>0.11549999999999901</c:v>
                </c:pt>
                <c:pt idx="240">
                  <c:v>0.11649999999999899</c:v>
                </c:pt>
                <c:pt idx="241">
                  <c:v>0.11749999999999899</c:v>
                </c:pt>
                <c:pt idx="242">
                  <c:v>0.11799999999999899</c:v>
                </c:pt>
                <c:pt idx="243">
                  <c:v>0.118999999999999</c:v>
                </c:pt>
                <c:pt idx="244">
                  <c:v>0.119499999999999</c:v>
                </c:pt>
                <c:pt idx="245">
                  <c:v>0.120499999999999</c:v>
                </c:pt>
                <c:pt idx="246">
                  <c:v>0.120999999999999</c:v>
                </c:pt>
                <c:pt idx="247">
                  <c:v>0.121999999999999</c:v>
                </c:pt>
                <c:pt idx="248">
                  <c:v>0.122499999999999</c:v>
                </c:pt>
                <c:pt idx="249">
                  <c:v>0.123499999999999</c:v>
                </c:pt>
                <c:pt idx="250">
                  <c:v>0.124499999999999</c:v>
                </c:pt>
                <c:pt idx="251">
                  <c:v>0.124999999999999</c:v>
                </c:pt>
                <c:pt idx="252">
                  <c:v>0.125999999999999</c:v>
                </c:pt>
                <c:pt idx="253">
                  <c:v>0.126499999999999</c:v>
                </c:pt>
                <c:pt idx="254">
                  <c:v>0.127499999999999</c:v>
                </c:pt>
                <c:pt idx="255">
                  <c:v>0.127999999999999</c:v>
                </c:pt>
                <c:pt idx="256">
                  <c:v>0.128999999999999</c:v>
                </c:pt>
                <c:pt idx="257">
                  <c:v>0.12999999999999901</c:v>
                </c:pt>
                <c:pt idx="258">
                  <c:v>0.13049999999999901</c:v>
                </c:pt>
                <c:pt idx="259">
                  <c:v>0.13149999999999901</c:v>
                </c:pt>
                <c:pt idx="260">
                  <c:v>0.13249999999999901</c:v>
                </c:pt>
                <c:pt idx="261">
                  <c:v>0.13349999999999901</c:v>
                </c:pt>
                <c:pt idx="262">
                  <c:v>0.13499999999999901</c:v>
                </c:pt>
                <c:pt idx="263">
                  <c:v>0.13699999999999901</c:v>
                </c:pt>
                <c:pt idx="264">
                  <c:v>0.13849999999999901</c:v>
                </c:pt>
                <c:pt idx="265">
                  <c:v>0.14049999999999899</c:v>
                </c:pt>
                <c:pt idx="266">
                  <c:v>0.14199999999999899</c:v>
                </c:pt>
                <c:pt idx="267">
                  <c:v>0.14399999999999899</c:v>
                </c:pt>
                <c:pt idx="268">
                  <c:v>0.14549999999999899</c:v>
                </c:pt>
                <c:pt idx="269">
                  <c:v>0.14749999999999899</c:v>
                </c:pt>
                <c:pt idx="270">
                  <c:v>0.14899999999999899</c:v>
                </c:pt>
                <c:pt idx="271">
                  <c:v>0.150999999999999</c:v>
                </c:pt>
                <c:pt idx="272">
                  <c:v>0.152499999999999</c:v>
                </c:pt>
                <c:pt idx="273">
                  <c:v>0.154499999999999</c:v>
                </c:pt>
                <c:pt idx="274">
                  <c:v>0.155999999999999</c:v>
                </c:pt>
                <c:pt idx="275">
                  <c:v>0.157999999999999</c:v>
                </c:pt>
                <c:pt idx="276">
                  <c:v>0.159499999999999</c:v>
                </c:pt>
                <c:pt idx="277">
                  <c:v>0.16099999999999901</c:v>
                </c:pt>
                <c:pt idx="278">
                  <c:v>0.16249999999999901</c:v>
                </c:pt>
                <c:pt idx="279">
                  <c:v>0.16449999999999901</c:v>
                </c:pt>
                <c:pt idx="280">
                  <c:v>0.16599999999999901</c:v>
                </c:pt>
                <c:pt idx="281">
                  <c:v>0.16749999999999901</c:v>
                </c:pt>
                <c:pt idx="282">
                  <c:v>0.16899999999999901</c:v>
                </c:pt>
                <c:pt idx="283">
                  <c:v>0.17049999999999901</c:v>
                </c:pt>
                <c:pt idx="284">
                  <c:v>0.17199999999999899</c:v>
                </c:pt>
                <c:pt idx="285">
                  <c:v>0.17349999999999899</c:v>
                </c:pt>
                <c:pt idx="286">
                  <c:v>0.17449999999999899</c:v>
                </c:pt>
                <c:pt idx="287">
                  <c:v>0.17599999999999899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A09-4B4B-B466-516CF66A9617}"/>
            </c:ext>
          </c:extLst>
        </c:ser>
        <c:ser>
          <c:idx val="32"/>
          <c:order val="32"/>
          <c:tx>
            <c:strRef>
              <c:f>'Cumulative Rain'!$AH$1</c:f>
              <c:strCache>
                <c:ptCount val="1"/>
                <c:pt idx="0">
                  <c:v>sub_catch32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Rain'!$AH$2:$AH$289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2.1000000000000001E-2</c:v>
                </c:pt>
                <c:pt idx="138">
                  <c:v>2.1499999999999998E-2</c:v>
                </c:pt>
                <c:pt idx="139">
                  <c:v>2.2499999999999999E-2</c:v>
                </c:pt>
                <c:pt idx="140">
                  <c:v>2.3E-2</c:v>
                </c:pt>
                <c:pt idx="141">
                  <c:v>2.4E-2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2.6499999999999999E-2</c:v>
                </c:pt>
                <c:pt idx="145">
                  <c:v>2.75E-2</c:v>
                </c:pt>
                <c:pt idx="146">
                  <c:v>2.8500000000000001E-2</c:v>
                </c:pt>
                <c:pt idx="147">
                  <c:v>2.9499999999999998E-2</c:v>
                </c:pt>
                <c:pt idx="148">
                  <c:v>3.0499999999999999E-2</c:v>
                </c:pt>
                <c:pt idx="149">
                  <c:v>3.1E-2</c:v>
                </c:pt>
                <c:pt idx="150">
                  <c:v>3.2000000000000001E-2</c:v>
                </c:pt>
                <c:pt idx="151">
                  <c:v>3.3000000000000002E-2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3.5999999999999997E-2</c:v>
                </c:pt>
                <c:pt idx="155">
                  <c:v>3.6999999999999998E-2</c:v>
                </c:pt>
                <c:pt idx="156">
                  <c:v>3.7999999999999999E-2</c:v>
                </c:pt>
                <c:pt idx="157">
                  <c:v>3.9E-2</c:v>
                </c:pt>
                <c:pt idx="158">
                  <c:v>0.04</c:v>
                </c:pt>
                <c:pt idx="159">
                  <c:v>4.1000000000000002E-2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4.3999999999999997E-2</c:v>
                </c:pt>
                <c:pt idx="163">
                  <c:v>4.4499999999999998E-2</c:v>
                </c:pt>
                <c:pt idx="164">
                  <c:v>4.5499999999999999E-2</c:v>
                </c:pt>
                <c:pt idx="165">
                  <c:v>4.65E-2</c:v>
                </c:pt>
                <c:pt idx="166">
                  <c:v>4.7500000000000001E-2</c:v>
                </c:pt>
                <c:pt idx="167">
                  <c:v>4.8500000000000001E-2</c:v>
                </c:pt>
                <c:pt idx="168">
                  <c:v>4.9500000000000002E-2</c:v>
                </c:pt>
                <c:pt idx="169">
                  <c:v>5.0500000000000003E-2</c:v>
                </c:pt>
                <c:pt idx="170">
                  <c:v>5.1499999999999997E-2</c:v>
                </c:pt>
                <c:pt idx="171">
                  <c:v>5.1999999999999998E-2</c:v>
                </c:pt>
                <c:pt idx="172">
                  <c:v>5.2999999999999901E-2</c:v>
                </c:pt>
                <c:pt idx="173">
                  <c:v>5.3999999999999902E-2</c:v>
                </c:pt>
                <c:pt idx="174">
                  <c:v>5.4999999999999903E-2</c:v>
                </c:pt>
                <c:pt idx="175">
                  <c:v>5.5999999999999897E-2</c:v>
                </c:pt>
                <c:pt idx="176">
                  <c:v>5.6999999999999898E-2</c:v>
                </c:pt>
                <c:pt idx="177">
                  <c:v>5.7999999999999899E-2</c:v>
                </c:pt>
                <c:pt idx="178">
                  <c:v>5.89999999999999E-2</c:v>
                </c:pt>
                <c:pt idx="179">
                  <c:v>5.9999999999999901E-2</c:v>
                </c:pt>
                <c:pt idx="180">
                  <c:v>6.0999999999999902E-2</c:v>
                </c:pt>
                <c:pt idx="181">
                  <c:v>6.1999999999999902E-2</c:v>
                </c:pt>
                <c:pt idx="182">
                  <c:v>6.2499999999999903E-2</c:v>
                </c:pt>
                <c:pt idx="183">
                  <c:v>6.3499999999999904E-2</c:v>
                </c:pt>
                <c:pt idx="184">
                  <c:v>6.4499999999999905E-2</c:v>
                </c:pt>
                <c:pt idx="185">
                  <c:v>6.5499999999999906E-2</c:v>
                </c:pt>
                <c:pt idx="186">
                  <c:v>6.6499999999999906E-2</c:v>
                </c:pt>
                <c:pt idx="187">
                  <c:v>6.7499999999999893E-2</c:v>
                </c:pt>
                <c:pt idx="188">
                  <c:v>6.8499999999999894E-2</c:v>
                </c:pt>
                <c:pt idx="189">
                  <c:v>6.9499999999999895E-2</c:v>
                </c:pt>
                <c:pt idx="190">
                  <c:v>7.0499999999999896E-2</c:v>
                </c:pt>
                <c:pt idx="191">
                  <c:v>7.14999999999998E-2</c:v>
                </c:pt>
                <c:pt idx="192">
                  <c:v>7.2499999999999801E-2</c:v>
                </c:pt>
                <c:pt idx="193">
                  <c:v>7.3499999999999802E-2</c:v>
                </c:pt>
                <c:pt idx="194">
                  <c:v>7.3999999999999802E-2</c:v>
                </c:pt>
                <c:pt idx="195">
                  <c:v>7.4999999999999803E-2</c:v>
                </c:pt>
                <c:pt idx="196">
                  <c:v>7.5999999999999804E-2</c:v>
                </c:pt>
                <c:pt idx="197">
                  <c:v>7.6999999999999805E-2</c:v>
                </c:pt>
                <c:pt idx="198">
                  <c:v>7.7999999999999806E-2</c:v>
                </c:pt>
                <c:pt idx="199">
                  <c:v>7.8999999999999806E-2</c:v>
                </c:pt>
                <c:pt idx="200">
                  <c:v>7.9999999999999793E-2</c:v>
                </c:pt>
                <c:pt idx="201">
                  <c:v>8.0999999999999794E-2</c:v>
                </c:pt>
                <c:pt idx="202">
                  <c:v>8.1999999999999795E-2</c:v>
                </c:pt>
                <c:pt idx="203">
                  <c:v>8.2999999999999796E-2</c:v>
                </c:pt>
                <c:pt idx="204">
                  <c:v>8.3999999999999797E-2</c:v>
                </c:pt>
                <c:pt idx="205">
                  <c:v>8.4999999999999798E-2</c:v>
                </c:pt>
                <c:pt idx="206">
                  <c:v>8.5499999999999798E-2</c:v>
                </c:pt>
                <c:pt idx="207">
                  <c:v>8.6499999999999799E-2</c:v>
                </c:pt>
                <c:pt idx="208">
                  <c:v>8.74999999999998E-2</c:v>
                </c:pt>
                <c:pt idx="209">
                  <c:v>8.8499999999999801E-2</c:v>
                </c:pt>
                <c:pt idx="210">
                  <c:v>8.9499999999999802E-2</c:v>
                </c:pt>
                <c:pt idx="211">
                  <c:v>9.0499999999999706E-2</c:v>
                </c:pt>
                <c:pt idx="212">
                  <c:v>9.1499999999999707E-2</c:v>
                </c:pt>
                <c:pt idx="213">
                  <c:v>9.2499999999999694E-2</c:v>
                </c:pt>
                <c:pt idx="214">
                  <c:v>9.2999999999999694E-2</c:v>
                </c:pt>
                <c:pt idx="215">
                  <c:v>9.3999999999999695E-2</c:v>
                </c:pt>
                <c:pt idx="216">
                  <c:v>9.4999999999999696E-2</c:v>
                </c:pt>
                <c:pt idx="217">
                  <c:v>9.5999999999999697E-2</c:v>
                </c:pt>
                <c:pt idx="218">
                  <c:v>9.6999999999999698E-2</c:v>
                </c:pt>
                <c:pt idx="219">
                  <c:v>9.7999999999999698E-2</c:v>
                </c:pt>
                <c:pt idx="220">
                  <c:v>9.8999999999999699E-2</c:v>
                </c:pt>
                <c:pt idx="221">
                  <c:v>9.94999999999997E-2</c:v>
                </c:pt>
                <c:pt idx="222">
                  <c:v>0.10049999999999901</c:v>
                </c:pt>
                <c:pt idx="223">
                  <c:v>0.10149999999999899</c:v>
                </c:pt>
                <c:pt idx="224">
                  <c:v>0.10249999999999899</c:v>
                </c:pt>
                <c:pt idx="225">
                  <c:v>0.103499999999999</c:v>
                </c:pt>
                <c:pt idx="226">
                  <c:v>0.103999999999999</c:v>
                </c:pt>
                <c:pt idx="227">
                  <c:v>0.104999999999999</c:v>
                </c:pt>
                <c:pt idx="228">
                  <c:v>0.105999999999999</c:v>
                </c:pt>
                <c:pt idx="229">
                  <c:v>0.106999999999999</c:v>
                </c:pt>
                <c:pt idx="230">
                  <c:v>0.107499999999999</c:v>
                </c:pt>
                <c:pt idx="231">
                  <c:v>0.108499999999999</c:v>
                </c:pt>
                <c:pt idx="232">
                  <c:v>0.109499999999999</c:v>
                </c:pt>
                <c:pt idx="233">
                  <c:v>0.110499999999999</c:v>
                </c:pt>
                <c:pt idx="234">
                  <c:v>0.110999999999999</c:v>
                </c:pt>
                <c:pt idx="235">
                  <c:v>0.111999999999999</c:v>
                </c:pt>
                <c:pt idx="236">
                  <c:v>0.112999999999999</c:v>
                </c:pt>
                <c:pt idx="237">
                  <c:v>0.113999999999999</c:v>
                </c:pt>
                <c:pt idx="238">
                  <c:v>0.11449999999999901</c:v>
                </c:pt>
                <c:pt idx="239">
                  <c:v>0.11549999999999901</c:v>
                </c:pt>
                <c:pt idx="240">
                  <c:v>0.11649999999999899</c:v>
                </c:pt>
                <c:pt idx="241">
                  <c:v>0.11749999999999899</c:v>
                </c:pt>
                <c:pt idx="242">
                  <c:v>0.11799999999999899</c:v>
                </c:pt>
                <c:pt idx="243">
                  <c:v>0.118999999999999</c:v>
                </c:pt>
                <c:pt idx="244">
                  <c:v>0.119499999999999</c:v>
                </c:pt>
                <c:pt idx="245">
                  <c:v>0.120499999999999</c:v>
                </c:pt>
                <c:pt idx="246">
                  <c:v>0.120999999999999</c:v>
                </c:pt>
                <c:pt idx="247">
                  <c:v>0.121999999999999</c:v>
                </c:pt>
                <c:pt idx="248">
                  <c:v>0.122499999999999</c:v>
                </c:pt>
                <c:pt idx="249">
                  <c:v>0.123499999999999</c:v>
                </c:pt>
                <c:pt idx="250">
                  <c:v>0.124499999999999</c:v>
                </c:pt>
                <c:pt idx="251">
                  <c:v>0.124999999999999</c:v>
                </c:pt>
                <c:pt idx="252">
                  <c:v>0.125999999999999</c:v>
                </c:pt>
                <c:pt idx="253">
                  <c:v>0.126499999999999</c:v>
                </c:pt>
                <c:pt idx="254">
                  <c:v>0.127499999999999</c:v>
                </c:pt>
                <c:pt idx="255">
                  <c:v>0.127999999999999</c:v>
                </c:pt>
                <c:pt idx="256">
                  <c:v>0.128999999999999</c:v>
                </c:pt>
                <c:pt idx="257">
                  <c:v>0.12999999999999901</c:v>
                </c:pt>
                <c:pt idx="258">
                  <c:v>0.13049999999999901</c:v>
                </c:pt>
                <c:pt idx="259">
                  <c:v>0.13149999999999901</c:v>
                </c:pt>
                <c:pt idx="260">
                  <c:v>0.13249999999999901</c:v>
                </c:pt>
                <c:pt idx="261">
                  <c:v>0.13349999999999901</c:v>
                </c:pt>
                <c:pt idx="262">
                  <c:v>0.13499999999999901</c:v>
                </c:pt>
                <c:pt idx="263">
                  <c:v>0.13699999999999901</c:v>
                </c:pt>
                <c:pt idx="264">
                  <c:v>0.13849999999999901</c:v>
                </c:pt>
                <c:pt idx="265">
                  <c:v>0.14049999999999899</c:v>
                </c:pt>
                <c:pt idx="266">
                  <c:v>0.14199999999999899</c:v>
                </c:pt>
                <c:pt idx="267">
                  <c:v>0.14399999999999899</c:v>
                </c:pt>
                <c:pt idx="268">
                  <c:v>0.14549999999999899</c:v>
                </c:pt>
                <c:pt idx="269">
                  <c:v>0.14749999999999899</c:v>
                </c:pt>
                <c:pt idx="270">
                  <c:v>0.14899999999999899</c:v>
                </c:pt>
                <c:pt idx="271">
                  <c:v>0.150999999999999</c:v>
                </c:pt>
                <c:pt idx="272">
                  <c:v>0.152499999999999</c:v>
                </c:pt>
                <c:pt idx="273">
                  <c:v>0.154499999999999</c:v>
                </c:pt>
                <c:pt idx="274">
                  <c:v>0.155999999999999</c:v>
                </c:pt>
                <c:pt idx="275">
                  <c:v>0.157999999999999</c:v>
                </c:pt>
                <c:pt idx="276">
                  <c:v>0.159499999999999</c:v>
                </c:pt>
                <c:pt idx="277">
                  <c:v>0.16099999999999901</c:v>
                </c:pt>
                <c:pt idx="278">
                  <c:v>0.16249999999999901</c:v>
                </c:pt>
                <c:pt idx="279">
                  <c:v>0.16449999999999901</c:v>
                </c:pt>
                <c:pt idx="280">
                  <c:v>0.16599999999999901</c:v>
                </c:pt>
                <c:pt idx="281">
                  <c:v>0.16749999999999901</c:v>
                </c:pt>
                <c:pt idx="282">
                  <c:v>0.16899999999999901</c:v>
                </c:pt>
                <c:pt idx="283">
                  <c:v>0.17049999999999901</c:v>
                </c:pt>
                <c:pt idx="284">
                  <c:v>0.17199999999999899</c:v>
                </c:pt>
                <c:pt idx="285">
                  <c:v>0.17349999999999899</c:v>
                </c:pt>
                <c:pt idx="286">
                  <c:v>0.17449999999999899</c:v>
                </c:pt>
                <c:pt idx="287">
                  <c:v>0.17599999999999899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A09-4B4B-B466-516CF66A9617}"/>
            </c:ext>
          </c:extLst>
        </c:ser>
        <c:ser>
          <c:idx val="33"/>
          <c:order val="33"/>
          <c:tx>
            <c:strRef>
              <c:f>'Cumulative Rain'!$AI$1</c:f>
              <c:strCache>
                <c:ptCount val="1"/>
                <c:pt idx="0">
                  <c:v>sub_catch33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Rain'!$AI$2:$AI$289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2.1000000000000001E-2</c:v>
                </c:pt>
                <c:pt idx="138">
                  <c:v>2.1499999999999998E-2</c:v>
                </c:pt>
                <c:pt idx="139">
                  <c:v>2.2499999999999999E-2</c:v>
                </c:pt>
                <c:pt idx="140">
                  <c:v>2.3E-2</c:v>
                </c:pt>
                <c:pt idx="141">
                  <c:v>2.4E-2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2.6499999999999999E-2</c:v>
                </c:pt>
                <c:pt idx="145">
                  <c:v>2.75E-2</c:v>
                </c:pt>
                <c:pt idx="146">
                  <c:v>2.8500000000000001E-2</c:v>
                </c:pt>
                <c:pt idx="147">
                  <c:v>2.9499999999999998E-2</c:v>
                </c:pt>
                <c:pt idx="148">
                  <c:v>3.0499999999999999E-2</c:v>
                </c:pt>
                <c:pt idx="149">
                  <c:v>3.1E-2</c:v>
                </c:pt>
                <c:pt idx="150">
                  <c:v>3.2000000000000001E-2</c:v>
                </c:pt>
                <c:pt idx="151">
                  <c:v>3.3000000000000002E-2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3.5999999999999997E-2</c:v>
                </c:pt>
                <c:pt idx="155">
                  <c:v>3.6999999999999998E-2</c:v>
                </c:pt>
                <c:pt idx="156">
                  <c:v>3.7999999999999999E-2</c:v>
                </c:pt>
                <c:pt idx="157">
                  <c:v>3.9E-2</c:v>
                </c:pt>
                <c:pt idx="158">
                  <c:v>0.04</c:v>
                </c:pt>
                <c:pt idx="159">
                  <c:v>4.1000000000000002E-2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4.3999999999999997E-2</c:v>
                </c:pt>
                <c:pt idx="163">
                  <c:v>4.4499999999999998E-2</c:v>
                </c:pt>
                <c:pt idx="164">
                  <c:v>4.5499999999999999E-2</c:v>
                </c:pt>
                <c:pt idx="165">
                  <c:v>4.65E-2</c:v>
                </c:pt>
                <c:pt idx="166">
                  <c:v>4.7500000000000001E-2</c:v>
                </c:pt>
                <c:pt idx="167">
                  <c:v>4.8500000000000001E-2</c:v>
                </c:pt>
                <c:pt idx="168">
                  <c:v>4.9500000000000002E-2</c:v>
                </c:pt>
                <c:pt idx="169">
                  <c:v>5.0500000000000003E-2</c:v>
                </c:pt>
                <c:pt idx="170">
                  <c:v>5.1499999999999997E-2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6.1000000000000103E-2</c:v>
                </c:pt>
                <c:pt idx="181">
                  <c:v>6.2000000000000097E-2</c:v>
                </c:pt>
                <c:pt idx="182">
                  <c:v>6.2500000000000097E-2</c:v>
                </c:pt>
                <c:pt idx="183">
                  <c:v>6.3500000000000098E-2</c:v>
                </c:pt>
                <c:pt idx="184">
                  <c:v>6.4500000000000099E-2</c:v>
                </c:pt>
                <c:pt idx="185">
                  <c:v>6.55000000000001E-2</c:v>
                </c:pt>
                <c:pt idx="186">
                  <c:v>6.6500000000000101E-2</c:v>
                </c:pt>
                <c:pt idx="187">
                  <c:v>6.7500000000000102E-2</c:v>
                </c:pt>
                <c:pt idx="188">
                  <c:v>6.8500000000000102E-2</c:v>
                </c:pt>
                <c:pt idx="189">
                  <c:v>6.9500000000000103E-2</c:v>
                </c:pt>
                <c:pt idx="190">
                  <c:v>7.0500000000000104E-2</c:v>
                </c:pt>
                <c:pt idx="191">
                  <c:v>7.1500000000000105E-2</c:v>
                </c:pt>
                <c:pt idx="192">
                  <c:v>7.2500000000000106E-2</c:v>
                </c:pt>
                <c:pt idx="193">
                  <c:v>7.3500000000000107E-2</c:v>
                </c:pt>
                <c:pt idx="194">
                  <c:v>7.4000000000000093E-2</c:v>
                </c:pt>
                <c:pt idx="195">
                  <c:v>7.5000000000000094E-2</c:v>
                </c:pt>
                <c:pt idx="196">
                  <c:v>7.6000000000000095E-2</c:v>
                </c:pt>
                <c:pt idx="197">
                  <c:v>7.7000000000000096E-2</c:v>
                </c:pt>
                <c:pt idx="198">
                  <c:v>7.8000000000000097E-2</c:v>
                </c:pt>
                <c:pt idx="199">
                  <c:v>7.9000000000000098E-2</c:v>
                </c:pt>
                <c:pt idx="200">
                  <c:v>8.0000000000000099E-2</c:v>
                </c:pt>
                <c:pt idx="201">
                  <c:v>8.10000000000001E-2</c:v>
                </c:pt>
                <c:pt idx="202">
                  <c:v>8.2000000000000101E-2</c:v>
                </c:pt>
                <c:pt idx="203">
                  <c:v>8.3000000000000101E-2</c:v>
                </c:pt>
                <c:pt idx="204">
                  <c:v>8.4000000000000102E-2</c:v>
                </c:pt>
                <c:pt idx="205">
                  <c:v>8.50000000000002E-2</c:v>
                </c:pt>
                <c:pt idx="206">
                  <c:v>8.5500000000000201E-2</c:v>
                </c:pt>
                <c:pt idx="207">
                  <c:v>8.6500000000000202E-2</c:v>
                </c:pt>
                <c:pt idx="208">
                  <c:v>8.7500000000000203E-2</c:v>
                </c:pt>
                <c:pt idx="209">
                  <c:v>8.8500000000000204E-2</c:v>
                </c:pt>
                <c:pt idx="210">
                  <c:v>8.9500000000000204E-2</c:v>
                </c:pt>
                <c:pt idx="211">
                  <c:v>9.0500000000000205E-2</c:v>
                </c:pt>
                <c:pt idx="212">
                  <c:v>9.1500000000000206E-2</c:v>
                </c:pt>
                <c:pt idx="213">
                  <c:v>9.2500000000000193E-2</c:v>
                </c:pt>
                <c:pt idx="214">
                  <c:v>9.3000000000000194E-2</c:v>
                </c:pt>
                <c:pt idx="215">
                  <c:v>9.4000000000000195E-2</c:v>
                </c:pt>
                <c:pt idx="216">
                  <c:v>9.5000000000000195E-2</c:v>
                </c:pt>
                <c:pt idx="217">
                  <c:v>9.6000000000000196E-2</c:v>
                </c:pt>
                <c:pt idx="218">
                  <c:v>9.7000000000000197E-2</c:v>
                </c:pt>
                <c:pt idx="219">
                  <c:v>9.8000000000000198E-2</c:v>
                </c:pt>
                <c:pt idx="220">
                  <c:v>9.9000000000000199E-2</c:v>
                </c:pt>
                <c:pt idx="221">
                  <c:v>9.9500000000000199E-2</c:v>
                </c:pt>
                <c:pt idx="222">
                  <c:v>0.10050000000000001</c:v>
                </c:pt>
                <c:pt idx="223">
                  <c:v>0.10150000000000001</c:v>
                </c:pt>
                <c:pt idx="224">
                  <c:v>0.10249999999999999</c:v>
                </c:pt>
                <c:pt idx="225">
                  <c:v>0.10349999999999999</c:v>
                </c:pt>
                <c:pt idx="226">
                  <c:v>0.104</c:v>
                </c:pt>
                <c:pt idx="227">
                  <c:v>0.105</c:v>
                </c:pt>
                <c:pt idx="228">
                  <c:v>0.106</c:v>
                </c:pt>
                <c:pt idx="229">
                  <c:v>0.107</c:v>
                </c:pt>
                <c:pt idx="230">
                  <c:v>0.1075</c:v>
                </c:pt>
                <c:pt idx="231">
                  <c:v>0.1085</c:v>
                </c:pt>
                <c:pt idx="232">
                  <c:v>0.1095</c:v>
                </c:pt>
                <c:pt idx="233">
                  <c:v>0.1105</c:v>
                </c:pt>
                <c:pt idx="234">
                  <c:v>0.111</c:v>
                </c:pt>
                <c:pt idx="235">
                  <c:v>0.112</c:v>
                </c:pt>
                <c:pt idx="236">
                  <c:v>0.113</c:v>
                </c:pt>
                <c:pt idx="237">
                  <c:v>0.114</c:v>
                </c:pt>
                <c:pt idx="238">
                  <c:v>0.1145</c:v>
                </c:pt>
                <c:pt idx="239">
                  <c:v>0.11550000000000001</c:v>
                </c:pt>
                <c:pt idx="240">
                  <c:v>0.11650000000000001</c:v>
                </c:pt>
                <c:pt idx="241">
                  <c:v>0.11749999999999999</c:v>
                </c:pt>
                <c:pt idx="242">
                  <c:v>0.11799999999999999</c:v>
                </c:pt>
                <c:pt idx="243">
                  <c:v>0.11899999999999999</c:v>
                </c:pt>
                <c:pt idx="244">
                  <c:v>0.1195</c:v>
                </c:pt>
                <c:pt idx="245">
                  <c:v>0.1205</c:v>
                </c:pt>
                <c:pt idx="246">
                  <c:v>0.121</c:v>
                </c:pt>
                <c:pt idx="247">
                  <c:v>0.122</c:v>
                </c:pt>
                <c:pt idx="248">
                  <c:v>0.1225</c:v>
                </c:pt>
                <c:pt idx="249">
                  <c:v>0.1235</c:v>
                </c:pt>
                <c:pt idx="250">
                  <c:v>0.1245</c:v>
                </c:pt>
                <c:pt idx="251">
                  <c:v>0.125</c:v>
                </c:pt>
                <c:pt idx="252">
                  <c:v>0.126</c:v>
                </c:pt>
                <c:pt idx="253">
                  <c:v>0.1265</c:v>
                </c:pt>
                <c:pt idx="254">
                  <c:v>0.1275</c:v>
                </c:pt>
                <c:pt idx="255">
                  <c:v>0.128</c:v>
                </c:pt>
                <c:pt idx="256">
                  <c:v>0.129</c:v>
                </c:pt>
                <c:pt idx="257">
                  <c:v>0.13</c:v>
                </c:pt>
                <c:pt idx="258">
                  <c:v>0.1305</c:v>
                </c:pt>
                <c:pt idx="259">
                  <c:v>0.13150000000000001</c:v>
                </c:pt>
                <c:pt idx="260">
                  <c:v>0.13250000000000001</c:v>
                </c:pt>
                <c:pt idx="261">
                  <c:v>0.13350000000000001</c:v>
                </c:pt>
                <c:pt idx="262">
                  <c:v>0.13500000000000001</c:v>
                </c:pt>
                <c:pt idx="263">
                  <c:v>0.13700000000000001</c:v>
                </c:pt>
                <c:pt idx="264">
                  <c:v>0.13850000000000001</c:v>
                </c:pt>
                <c:pt idx="265">
                  <c:v>0.14050000000000001</c:v>
                </c:pt>
                <c:pt idx="266">
                  <c:v>0.14199999999999999</c:v>
                </c:pt>
                <c:pt idx="267">
                  <c:v>0.14399999999999999</c:v>
                </c:pt>
                <c:pt idx="268">
                  <c:v>0.14549999999999999</c:v>
                </c:pt>
                <c:pt idx="269">
                  <c:v>0.14749999999999999</c:v>
                </c:pt>
                <c:pt idx="270">
                  <c:v>0.14899999999999999</c:v>
                </c:pt>
                <c:pt idx="271">
                  <c:v>0.151</c:v>
                </c:pt>
                <c:pt idx="272">
                  <c:v>0.1525</c:v>
                </c:pt>
                <c:pt idx="273">
                  <c:v>0.1545</c:v>
                </c:pt>
                <c:pt idx="274">
                  <c:v>0.156</c:v>
                </c:pt>
                <c:pt idx="275">
                  <c:v>0.158</c:v>
                </c:pt>
                <c:pt idx="276">
                  <c:v>0.1595</c:v>
                </c:pt>
                <c:pt idx="277">
                  <c:v>0.161</c:v>
                </c:pt>
                <c:pt idx="278">
                  <c:v>0.16250000000000001</c:v>
                </c:pt>
                <c:pt idx="279">
                  <c:v>0.16450000000000001</c:v>
                </c:pt>
                <c:pt idx="280">
                  <c:v>0.16600000000000001</c:v>
                </c:pt>
                <c:pt idx="281">
                  <c:v>0.16750000000000001</c:v>
                </c:pt>
                <c:pt idx="282">
                  <c:v>0.16900000000000001</c:v>
                </c:pt>
                <c:pt idx="283">
                  <c:v>0.17050000000000001</c:v>
                </c:pt>
                <c:pt idx="284">
                  <c:v>0.17199999999999999</c:v>
                </c:pt>
                <c:pt idx="285">
                  <c:v>0.17349999999999999</c:v>
                </c:pt>
                <c:pt idx="286">
                  <c:v>0.17449999999999999</c:v>
                </c:pt>
                <c:pt idx="287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A09-4B4B-B466-516CF66A9617}"/>
            </c:ext>
          </c:extLst>
        </c:ser>
        <c:ser>
          <c:idx val="34"/>
          <c:order val="34"/>
          <c:tx>
            <c:strRef>
              <c:f>'Cumulative Rain'!$AJ$1</c:f>
              <c:strCache>
                <c:ptCount val="1"/>
                <c:pt idx="0">
                  <c:v>sub_catch34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Rain'!$AJ$2:$AJ$289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1.5E-3</c:v>
                </c:pt>
                <c:pt idx="11">
                  <c:v>1.5E-3</c:v>
                </c:pt>
                <c:pt idx="12">
                  <c:v>1.5E-3</c:v>
                </c:pt>
                <c:pt idx="13">
                  <c:v>1.5E-3</c:v>
                </c:pt>
                <c:pt idx="14">
                  <c:v>1.5E-3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2.5000000000000001E-3</c:v>
                </c:pt>
                <c:pt idx="19">
                  <c:v>2.5000000000000001E-3</c:v>
                </c:pt>
                <c:pt idx="20">
                  <c:v>2.5000000000000001E-3</c:v>
                </c:pt>
                <c:pt idx="21">
                  <c:v>2.5000000000000001E-3</c:v>
                </c:pt>
                <c:pt idx="22">
                  <c:v>2.5000000000000001E-3</c:v>
                </c:pt>
                <c:pt idx="23">
                  <c:v>2.5000000000000001E-3</c:v>
                </c:pt>
                <c:pt idx="24">
                  <c:v>2.5000000000000001E-3</c:v>
                </c:pt>
                <c:pt idx="25">
                  <c:v>2.5000000000000001E-3</c:v>
                </c:pt>
                <c:pt idx="26">
                  <c:v>2.5000000000000001E-3</c:v>
                </c:pt>
                <c:pt idx="27">
                  <c:v>2.5000000000000001E-3</c:v>
                </c:pt>
                <c:pt idx="28">
                  <c:v>2.5000000000000001E-3</c:v>
                </c:pt>
                <c:pt idx="29">
                  <c:v>2.5000000000000001E-3</c:v>
                </c:pt>
                <c:pt idx="30">
                  <c:v>2.5000000000000001E-3</c:v>
                </c:pt>
                <c:pt idx="31">
                  <c:v>2.5000000000000001E-3</c:v>
                </c:pt>
                <c:pt idx="32">
                  <c:v>2.5000000000000001E-3</c:v>
                </c:pt>
                <c:pt idx="33">
                  <c:v>2.5000000000000001E-3</c:v>
                </c:pt>
                <c:pt idx="34">
                  <c:v>2.5000000000000001E-3</c:v>
                </c:pt>
                <c:pt idx="35">
                  <c:v>2.5000000000000001E-3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3.5000000000000001E-3</c:v>
                </c:pt>
                <c:pt idx="40">
                  <c:v>4.4999999999999997E-3</c:v>
                </c:pt>
                <c:pt idx="41">
                  <c:v>4.4999999999999997E-3</c:v>
                </c:pt>
                <c:pt idx="42">
                  <c:v>4.4999999999999997E-3</c:v>
                </c:pt>
                <c:pt idx="43">
                  <c:v>4.4999999999999997E-3</c:v>
                </c:pt>
                <c:pt idx="44">
                  <c:v>4.4999999999999997E-3</c:v>
                </c:pt>
                <c:pt idx="45">
                  <c:v>4.4999999999999997E-3</c:v>
                </c:pt>
                <c:pt idx="46">
                  <c:v>4.4999999999999997E-3</c:v>
                </c:pt>
                <c:pt idx="47">
                  <c:v>4.4999999999999997E-3</c:v>
                </c:pt>
                <c:pt idx="48">
                  <c:v>4.4999999999999997E-3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5.4999999999999997E-3</c:v>
                </c:pt>
                <c:pt idx="53">
                  <c:v>5.4999999999999997E-3</c:v>
                </c:pt>
                <c:pt idx="54">
                  <c:v>5.4999999999999997E-3</c:v>
                </c:pt>
                <c:pt idx="55">
                  <c:v>5.4999999999999997E-3</c:v>
                </c:pt>
                <c:pt idx="56">
                  <c:v>5.4999999999999997E-3</c:v>
                </c:pt>
                <c:pt idx="57">
                  <c:v>5.4999999999999997E-3</c:v>
                </c:pt>
                <c:pt idx="58">
                  <c:v>5.4999999999999997E-3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6.4999999999999997E-3</c:v>
                </c:pt>
                <c:pt idx="63">
                  <c:v>6.4999999999999997E-3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7.4999999999999997E-3</c:v>
                </c:pt>
                <c:pt idx="71">
                  <c:v>7.4999999999999997E-3</c:v>
                </c:pt>
                <c:pt idx="72">
                  <c:v>7.4999999999999997E-3</c:v>
                </c:pt>
                <c:pt idx="73">
                  <c:v>7.4999999999999997E-3</c:v>
                </c:pt>
                <c:pt idx="74">
                  <c:v>7.4999999999999997E-3</c:v>
                </c:pt>
                <c:pt idx="75">
                  <c:v>7.4999999999999997E-3</c:v>
                </c:pt>
                <c:pt idx="76">
                  <c:v>7.4999999999999997E-3</c:v>
                </c:pt>
                <c:pt idx="77">
                  <c:v>7.4999999999999997E-3</c:v>
                </c:pt>
                <c:pt idx="78">
                  <c:v>7.4999999999999997E-3</c:v>
                </c:pt>
                <c:pt idx="79">
                  <c:v>7.4999999999999997E-3</c:v>
                </c:pt>
                <c:pt idx="80">
                  <c:v>7.4999999999999997E-3</c:v>
                </c:pt>
                <c:pt idx="81">
                  <c:v>8.0000000000000002E-3</c:v>
                </c:pt>
                <c:pt idx="82">
                  <c:v>8.0000000000000002E-3</c:v>
                </c:pt>
                <c:pt idx="83">
                  <c:v>8.5000000000000006E-3</c:v>
                </c:pt>
                <c:pt idx="84">
                  <c:v>8.5000000000000006E-3</c:v>
                </c:pt>
                <c:pt idx="85">
                  <c:v>8.5000000000000006E-3</c:v>
                </c:pt>
                <c:pt idx="86">
                  <c:v>8.9999999999999993E-3</c:v>
                </c:pt>
                <c:pt idx="87">
                  <c:v>8.9999999999999993E-3</c:v>
                </c:pt>
                <c:pt idx="88">
                  <c:v>9.4999999999999998E-3</c:v>
                </c:pt>
                <c:pt idx="89">
                  <c:v>9.4999999999999998E-3</c:v>
                </c:pt>
                <c:pt idx="90">
                  <c:v>1.0500000000000001E-2</c:v>
                </c:pt>
                <c:pt idx="91">
                  <c:v>1.0500000000000001E-2</c:v>
                </c:pt>
                <c:pt idx="92">
                  <c:v>1.0999999999999999E-2</c:v>
                </c:pt>
                <c:pt idx="93">
                  <c:v>1.15E-2</c:v>
                </c:pt>
                <c:pt idx="94">
                  <c:v>1.15E-2</c:v>
                </c:pt>
                <c:pt idx="95">
                  <c:v>1.2500000000000001E-2</c:v>
                </c:pt>
                <c:pt idx="96">
                  <c:v>1.35E-2</c:v>
                </c:pt>
                <c:pt idx="97">
                  <c:v>1.4E-2</c:v>
                </c:pt>
                <c:pt idx="98">
                  <c:v>1.4500000000000001E-2</c:v>
                </c:pt>
                <c:pt idx="99">
                  <c:v>1.4999999999999999E-2</c:v>
                </c:pt>
                <c:pt idx="100">
                  <c:v>1.55E-2</c:v>
                </c:pt>
                <c:pt idx="101">
                  <c:v>1.6500000000000001E-2</c:v>
                </c:pt>
                <c:pt idx="102">
                  <c:v>1.7999999999999999E-2</c:v>
                </c:pt>
                <c:pt idx="103">
                  <c:v>0.02</c:v>
                </c:pt>
                <c:pt idx="104">
                  <c:v>2.1499999999999998E-2</c:v>
                </c:pt>
                <c:pt idx="105">
                  <c:v>2.1999999999999999E-2</c:v>
                </c:pt>
                <c:pt idx="106">
                  <c:v>2.35E-2</c:v>
                </c:pt>
                <c:pt idx="107">
                  <c:v>2.4500000000000001E-2</c:v>
                </c:pt>
                <c:pt idx="108">
                  <c:v>2.5000000000000001E-2</c:v>
                </c:pt>
                <c:pt idx="109">
                  <c:v>2.5999999999999999E-2</c:v>
                </c:pt>
                <c:pt idx="110">
                  <c:v>2.6499999999999999E-2</c:v>
                </c:pt>
                <c:pt idx="111">
                  <c:v>2.74999999999999E-2</c:v>
                </c:pt>
                <c:pt idx="112">
                  <c:v>2.79999999999999E-2</c:v>
                </c:pt>
                <c:pt idx="113">
                  <c:v>2.79999999999999E-2</c:v>
                </c:pt>
                <c:pt idx="114">
                  <c:v>2.8500000000000001E-2</c:v>
                </c:pt>
                <c:pt idx="115">
                  <c:v>2.9499999999999901E-2</c:v>
                </c:pt>
                <c:pt idx="116">
                  <c:v>3.0999999999999899E-2</c:v>
                </c:pt>
                <c:pt idx="117">
                  <c:v>3.1999999999999897E-2</c:v>
                </c:pt>
                <c:pt idx="118">
                  <c:v>3.2999999999999897E-2</c:v>
                </c:pt>
                <c:pt idx="119">
                  <c:v>3.3499999999999898E-2</c:v>
                </c:pt>
                <c:pt idx="120">
                  <c:v>3.3499999999999898E-2</c:v>
                </c:pt>
                <c:pt idx="121">
                  <c:v>3.4999999999999899E-2</c:v>
                </c:pt>
                <c:pt idx="122">
                  <c:v>3.59999999999999E-2</c:v>
                </c:pt>
                <c:pt idx="123">
                  <c:v>3.6499999999999901E-2</c:v>
                </c:pt>
                <c:pt idx="124">
                  <c:v>3.7499999999999901E-2</c:v>
                </c:pt>
                <c:pt idx="125">
                  <c:v>3.7999999999999902E-2</c:v>
                </c:pt>
                <c:pt idx="126">
                  <c:v>3.8999999999999903E-2</c:v>
                </c:pt>
                <c:pt idx="127">
                  <c:v>3.9499999999999903E-2</c:v>
                </c:pt>
                <c:pt idx="128">
                  <c:v>3.9999999999999897E-2</c:v>
                </c:pt>
                <c:pt idx="129">
                  <c:v>4.0999999999999898E-2</c:v>
                </c:pt>
                <c:pt idx="130">
                  <c:v>4.1499999999999898E-2</c:v>
                </c:pt>
                <c:pt idx="131">
                  <c:v>4.1999999999999899E-2</c:v>
                </c:pt>
                <c:pt idx="132">
                  <c:v>4.34999999999999E-2</c:v>
                </c:pt>
                <c:pt idx="133">
                  <c:v>4.39999999999999E-2</c:v>
                </c:pt>
                <c:pt idx="134">
                  <c:v>4.4999999999999901E-2</c:v>
                </c:pt>
                <c:pt idx="135">
                  <c:v>4.5999999999999902E-2</c:v>
                </c:pt>
                <c:pt idx="136">
                  <c:v>4.6999999999999903E-2</c:v>
                </c:pt>
                <c:pt idx="137">
                  <c:v>4.8499999999999897E-2</c:v>
                </c:pt>
                <c:pt idx="138">
                  <c:v>4.9999999999999899E-2</c:v>
                </c:pt>
                <c:pt idx="139">
                  <c:v>5.2999999999999901E-2</c:v>
                </c:pt>
                <c:pt idx="140">
                  <c:v>5.3999999999999902E-2</c:v>
                </c:pt>
                <c:pt idx="141">
                  <c:v>5.4499999999999903E-2</c:v>
                </c:pt>
                <c:pt idx="142">
                  <c:v>5.5499999999999897E-2</c:v>
                </c:pt>
                <c:pt idx="143">
                  <c:v>5.7000000000000002E-2</c:v>
                </c:pt>
                <c:pt idx="144">
                  <c:v>5.7500000000000002E-2</c:v>
                </c:pt>
                <c:pt idx="145">
                  <c:v>5.8500000000000003E-2</c:v>
                </c:pt>
                <c:pt idx="146">
                  <c:v>0.06</c:v>
                </c:pt>
                <c:pt idx="147">
                  <c:v>6.0999999999999999E-2</c:v>
                </c:pt>
                <c:pt idx="148">
                  <c:v>6.4500000000000002E-2</c:v>
                </c:pt>
                <c:pt idx="149">
                  <c:v>6.7000000000000004E-2</c:v>
                </c:pt>
                <c:pt idx="150">
                  <c:v>6.8500000000000005E-2</c:v>
                </c:pt>
                <c:pt idx="151">
                  <c:v>7.0000000000000007E-2</c:v>
                </c:pt>
                <c:pt idx="152">
                  <c:v>7.1499999999999994E-2</c:v>
                </c:pt>
                <c:pt idx="153">
                  <c:v>7.3999999999999996E-2</c:v>
                </c:pt>
                <c:pt idx="154">
                  <c:v>7.5999999999999998E-2</c:v>
                </c:pt>
                <c:pt idx="155">
                  <c:v>7.6499999999999999E-2</c:v>
                </c:pt>
                <c:pt idx="156">
                  <c:v>7.6999999999999999E-2</c:v>
                </c:pt>
                <c:pt idx="157">
                  <c:v>7.7499999999999999E-2</c:v>
                </c:pt>
                <c:pt idx="158">
                  <c:v>7.7499999999999999E-2</c:v>
                </c:pt>
                <c:pt idx="159">
                  <c:v>7.8E-2</c:v>
                </c:pt>
                <c:pt idx="160">
                  <c:v>7.8E-2</c:v>
                </c:pt>
                <c:pt idx="161">
                  <c:v>7.85E-2</c:v>
                </c:pt>
                <c:pt idx="162">
                  <c:v>7.85E-2</c:v>
                </c:pt>
                <c:pt idx="163">
                  <c:v>7.85E-2</c:v>
                </c:pt>
                <c:pt idx="164">
                  <c:v>7.9000000000000001E-2</c:v>
                </c:pt>
                <c:pt idx="165">
                  <c:v>7.9000000000000001E-2</c:v>
                </c:pt>
                <c:pt idx="166">
                  <c:v>7.9500000000000001E-2</c:v>
                </c:pt>
                <c:pt idx="167">
                  <c:v>0.08</c:v>
                </c:pt>
                <c:pt idx="168">
                  <c:v>8.0500000000000002E-2</c:v>
                </c:pt>
                <c:pt idx="169">
                  <c:v>8.0500000000000002E-2</c:v>
                </c:pt>
                <c:pt idx="170">
                  <c:v>8.1500000000000003E-2</c:v>
                </c:pt>
                <c:pt idx="171">
                  <c:v>8.2000000000000003E-2</c:v>
                </c:pt>
                <c:pt idx="172">
                  <c:v>8.3000000000000004E-2</c:v>
                </c:pt>
                <c:pt idx="173">
                  <c:v>8.3500000000000005E-2</c:v>
                </c:pt>
                <c:pt idx="174">
                  <c:v>8.4000000000000005E-2</c:v>
                </c:pt>
                <c:pt idx="175">
                  <c:v>8.5000000000000006E-2</c:v>
                </c:pt>
                <c:pt idx="176">
                  <c:v>8.5500000000000007E-2</c:v>
                </c:pt>
                <c:pt idx="177">
                  <c:v>8.6499999999999994E-2</c:v>
                </c:pt>
                <c:pt idx="178">
                  <c:v>8.6499999999999994E-2</c:v>
                </c:pt>
                <c:pt idx="179">
                  <c:v>8.7999999999999995E-2</c:v>
                </c:pt>
                <c:pt idx="180">
                  <c:v>8.9499999999999996E-2</c:v>
                </c:pt>
                <c:pt idx="181">
                  <c:v>9.0999999999999998E-2</c:v>
                </c:pt>
                <c:pt idx="182">
                  <c:v>9.2999999999999999E-2</c:v>
                </c:pt>
                <c:pt idx="183">
                  <c:v>9.5500000000000002E-2</c:v>
                </c:pt>
                <c:pt idx="184">
                  <c:v>0.1</c:v>
                </c:pt>
                <c:pt idx="185">
                  <c:v>0.1055</c:v>
                </c:pt>
                <c:pt idx="186">
                  <c:v>0.1095</c:v>
                </c:pt>
                <c:pt idx="187">
                  <c:v>0.113</c:v>
                </c:pt>
                <c:pt idx="188">
                  <c:v>0.1135</c:v>
                </c:pt>
                <c:pt idx="189">
                  <c:v>0.1135</c:v>
                </c:pt>
                <c:pt idx="190">
                  <c:v>0.114</c:v>
                </c:pt>
                <c:pt idx="191">
                  <c:v>0.1145</c:v>
                </c:pt>
                <c:pt idx="192">
                  <c:v>0.1145</c:v>
                </c:pt>
                <c:pt idx="193">
                  <c:v>0.115</c:v>
                </c:pt>
                <c:pt idx="194">
                  <c:v>0.11550000000000001</c:v>
                </c:pt>
                <c:pt idx="195">
                  <c:v>0.11600000000000001</c:v>
                </c:pt>
                <c:pt idx="196">
                  <c:v>0.11650000000000001</c:v>
                </c:pt>
                <c:pt idx="197">
                  <c:v>0.11749999999999999</c:v>
                </c:pt>
                <c:pt idx="198">
                  <c:v>0.11799999999999999</c:v>
                </c:pt>
                <c:pt idx="199">
                  <c:v>0.11799999999999999</c:v>
                </c:pt>
                <c:pt idx="200">
                  <c:v>0.11899999999999999</c:v>
                </c:pt>
                <c:pt idx="201">
                  <c:v>0.1195</c:v>
                </c:pt>
                <c:pt idx="202">
                  <c:v>0.1195</c:v>
                </c:pt>
                <c:pt idx="203">
                  <c:v>0.1205</c:v>
                </c:pt>
                <c:pt idx="204">
                  <c:v>0.1215</c:v>
                </c:pt>
                <c:pt idx="205">
                  <c:v>0.1225</c:v>
                </c:pt>
                <c:pt idx="206">
                  <c:v>0.123</c:v>
                </c:pt>
                <c:pt idx="207">
                  <c:v>0.1245</c:v>
                </c:pt>
                <c:pt idx="208">
                  <c:v>0.1265</c:v>
                </c:pt>
                <c:pt idx="209">
                  <c:v>0.1285</c:v>
                </c:pt>
                <c:pt idx="210">
                  <c:v>0.13100000000000001</c:v>
                </c:pt>
                <c:pt idx="211">
                  <c:v>0.13350000000000001</c:v>
                </c:pt>
                <c:pt idx="212">
                  <c:v>0.13650000000000001</c:v>
                </c:pt>
                <c:pt idx="213">
                  <c:v>0.14099999999999999</c:v>
                </c:pt>
                <c:pt idx="214">
                  <c:v>0.14349999999999999</c:v>
                </c:pt>
                <c:pt idx="215">
                  <c:v>0.14799999999999999</c:v>
                </c:pt>
                <c:pt idx="216">
                  <c:v>0.152</c:v>
                </c:pt>
                <c:pt idx="217">
                  <c:v>0.155</c:v>
                </c:pt>
                <c:pt idx="218">
                  <c:v>0.1585</c:v>
                </c:pt>
                <c:pt idx="219">
                  <c:v>0.1615</c:v>
                </c:pt>
                <c:pt idx="220">
                  <c:v>0.16250000000000001</c:v>
                </c:pt>
                <c:pt idx="221">
                  <c:v>0.16300000000000001</c:v>
                </c:pt>
                <c:pt idx="222">
                  <c:v>0.16400000000000001</c:v>
                </c:pt>
                <c:pt idx="223">
                  <c:v>0.16450000000000001</c:v>
                </c:pt>
                <c:pt idx="224">
                  <c:v>0.16550000000000001</c:v>
                </c:pt>
                <c:pt idx="225">
                  <c:v>0.16700000000000001</c:v>
                </c:pt>
                <c:pt idx="226">
                  <c:v>0.16950000000000001</c:v>
                </c:pt>
                <c:pt idx="227">
                  <c:v>0.17199999999999999</c:v>
                </c:pt>
                <c:pt idx="228">
                  <c:v>0.1825</c:v>
                </c:pt>
                <c:pt idx="229">
                  <c:v>0.188</c:v>
                </c:pt>
                <c:pt idx="230">
                  <c:v>0.19350000000000001</c:v>
                </c:pt>
                <c:pt idx="231">
                  <c:v>0.20250000000000001</c:v>
                </c:pt>
                <c:pt idx="232">
                  <c:v>0.21299999999999999</c:v>
                </c:pt>
                <c:pt idx="233">
                  <c:v>0.224</c:v>
                </c:pt>
                <c:pt idx="234">
                  <c:v>0.23400000000000001</c:v>
                </c:pt>
                <c:pt idx="235">
                  <c:v>0.247</c:v>
                </c:pt>
                <c:pt idx="236">
                  <c:v>0.26150000000000001</c:v>
                </c:pt>
                <c:pt idx="237">
                  <c:v>0.26500000000000001</c:v>
                </c:pt>
                <c:pt idx="238">
                  <c:v>0.26950000000000002</c:v>
                </c:pt>
                <c:pt idx="239">
                  <c:v>0.27200000000000002</c:v>
                </c:pt>
                <c:pt idx="240">
                  <c:v>0.27500000000000002</c:v>
                </c:pt>
                <c:pt idx="241">
                  <c:v>0.27950000000000003</c:v>
                </c:pt>
                <c:pt idx="242">
                  <c:v>0.28249999999999997</c:v>
                </c:pt>
                <c:pt idx="243">
                  <c:v>0.28299999999999997</c:v>
                </c:pt>
                <c:pt idx="244">
                  <c:v>0.28349999999999997</c:v>
                </c:pt>
                <c:pt idx="245">
                  <c:v>0.28399999999999997</c:v>
                </c:pt>
                <c:pt idx="246">
                  <c:v>0.28449999999999998</c:v>
                </c:pt>
                <c:pt idx="247">
                  <c:v>0.28499999999999998</c:v>
                </c:pt>
                <c:pt idx="248">
                  <c:v>0.28499999999999998</c:v>
                </c:pt>
                <c:pt idx="249">
                  <c:v>0.28549999999999998</c:v>
                </c:pt>
                <c:pt idx="250">
                  <c:v>0.28549999999999998</c:v>
                </c:pt>
                <c:pt idx="251">
                  <c:v>0.28649999999999998</c:v>
                </c:pt>
                <c:pt idx="252">
                  <c:v>0.28749999999999998</c:v>
                </c:pt>
                <c:pt idx="253">
                  <c:v>0.28949999999999998</c:v>
                </c:pt>
                <c:pt idx="254">
                  <c:v>0.29199999999999998</c:v>
                </c:pt>
                <c:pt idx="255">
                  <c:v>0.29499999999999998</c:v>
                </c:pt>
                <c:pt idx="256">
                  <c:v>0.29649999999999999</c:v>
                </c:pt>
                <c:pt idx="257">
                  <c:v>0.29699999999999999</c:v>
                </c:pt>
                <c:pt idx="258">
                  <c:v>0.29749999999999899</c:v>
                </c:pt>
                <c:pt idx="259">
                  <c:v>0.29749999999999899</c:v>
                </c:pt>
                <c:pt idx="260">
                  <c:v>0.29849999999999899</c:v>
                </c:pt>
                <c:pt idx="261">
                  <c:v>0.29999999999999899</c:v>
                </c:pt>
                <c:pt idx="262">
                  <c:v>0.30099999999999899</c:v>
                </c:pt>
                <c:pt idx="263">
                  <c:v>0.30199999999999899</c:v>
                </c:pt>
                <c:pt idx="264">
                  <c:v>0.30349999999999899</c:v>
                </c:pt>
                <c:pt idx="265">
                  <c:v>0.30449999999999899</c:v>
                </c:pt>
                <c:pt idx="266">
                  <c:v>0.30449999999999899</c:v>
                </c:pt>
                <c:pt idx="267">
                  <c:v>0.30499999999999899</c:v>
                </c:pt>
                <c:pt idx="268">
                  <c:v>0.30499999999999899</c:v>
                </c:pt>
                <c:pt idx="269">
                  <c:v>0.30549999999999899</c:v>
                </c:pt>
                <c:pt idx="270">
                  <c:v>0.30549999999999899</c:v>
                </c:pt>
                <c:pt idx="271">
                  <c:v>0.30549999999999899</c:v>
                </c:pt>
                <c:pt idx="272">
                  <c:v>0.305999999999999</c:v>
                </c:pt>
                <c:pt idx="273">
                  <c:v>0.305999999999999</c:v>
                </c:pt>
                <c:pt idx="274">
                  <c:v>0.305999999999999</c:v>
                </c:pt>
                <c:pt idx="275">
                  <c:v>0.306499999999999</c:v>
                </c:pt>
                <c:pt idx="276">
                  <c:v>0.306499999999999</c:v>
                </c:pt>
                <c:pt idx="277">
                  <c:v>0.306999999999999</c:v>
                </c:pt>
                <c:pt idx="278">
                  <c:v>0.306999999999999</c:v>
                </c:pt>
                <c:pt idx="279">
                  <c:v>0.306999999999999</c:v>
                </c:pt>
                <c:pt idx="280">
                  <c:v>0.306999999999999</c:v>
                </c:pt>
                <c:pt idx="281">
                  <c:v>0.306999999999999</c:v>
                </c:pt>
                <c:pt idx="282">
                  <c:v>0.307499999999999</c:v>
                </c:pt>
                <c:pt idx="283">
                  <c:v>0.307499999999999</c:v>
                </c:pt>
                <c:pt idx="284">
                  <c:v>0.307499999999999</c:v>
                </c:pt>
                <c:pt idx="285">
                  <c:v>0.307499999999999</c:v>
                </c:pt>
                <c:pt idx="286">
                  <c:v>0.307499999999999</c:v>
                </c:pt>
                <c:pt idx="287">
                  <c:v>0.307999999999999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A09-4B4B-B466-516CF66A9617}"/>
            </c:ext>
          </c:extLst>
        </c:ser>
        <c:ser>
          <c:idx val="35"/>
          <c:order val="35"/>
          <c:tx>
            <c:strRef>
              <c:f>'Cumulative Rain'!$AK$1</c:f>
              <c:strCache>
                <c:ptCount val="1"/>
                <c:pt idx="0">
                  <c:v>sub_catch35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Rain'!$AK$2:$AK$289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1.5E-3</c:v>
                </c:pt>
                <c:pt idx="11">
                  <c:v>1.5E-3</c:v>
                </c:pt>
                <c:pt idx="12">
                  <c:v>1.5E-3</c:v>
                </c:pt>
                <c:pt idx="13">
                  <c:v>1.5E-3</c:v>
                </c:pt>
                <c:pt idx="14">
                  <c:v>1.5E-3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2.5000000000000001E-3</c:v>
                </c:pt>
                <c:pt idx="19">
                  <c:v>2.5000000000000001E-3</c:v>
                </c:pt>
                <c:pt idx="20">
                  <c:v>2.5000000000000001E-3</c:v>
                </c:pt>
                <c:pt idx="21">
                  <c:v>2.5000000000000001E-3</c:v>
                </c:pt>
                <c:pt idx="22">
                  <c:v>2.5000000000000001E-3</c:v>
                </c:pt>
                <c:pt idx="23">
                  <c:v>2.5000000000000001E-3</c:v>
                </c:pt>
                <c:pt idx="24">
                  <c:v>2.5000000000000001E-3</c:v>
                </c:pt>
                <c:pt idx="25">
                  <c:v>2.5000000000000001E-3</c:v>
                </c:pt>
                <c:pt idx="26">
                  <c:v>2.5000000000000001E-3</c:v>
                </c:pt>
                <c:pt idx="27">
                  <c:v>2.5000000000000001E-3</c:v>
                </c:pt>
                <c:pt idx="28">
                  <c:v>2.5000000000000001E-3</c:v>
                </c:pt>
                <c:pt idx="29">
                  <c:v>2.5000000000000001E-3</c:v>
                </c:pt>
                <c:pt idx="30">
                  <c:v>2.5000000000000001E-3</c:v>
                </c:pt>
                <c:pt idx="31">
                  <c:v>2.5000000000000001E-3</c:v>
                </c:pt>
                <c:pt idx="32">
                  <c:v>2.5000000000000001E-3</c:v>
                </c:pt>
                <c:pt idx="33">
                  <c:v>2.5000000000000001E-3</c:v>
                </c:pt>
                <c:pt idx="34">
                  <c:v>2.5000000000000001E-3</c:v>
                </c:pt>
                <c:pt idx="35">
                  <c:v>2.5000000000000001E-3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3.5000000000000001E-3</c:v>
                </c:pt>
                <c:pt idx="40">
                  <c:v>4.4999999999999997E-3</c:v>
                </c:pt>
                <c:pt idx="41">
                  <c:v>4.4999999999999997E-3</c:v>
                </c:pt>
                <c:pt idx="42">
                  <c:v>4.4999999999999997E-3</c:v>
                </c:pt>
                <c:pt idx="43">
                  <c:v>4.4999999999999997E-3</c:v>
                </c:pt>
                <c:pt idx="44">
                  <c:v>4.4999999999999997E-3</c:v>
                </c:pt>
                <c:pt idx="45">
                  <c:v>4.4999999999999997E-3</c:v>
                </c:pt>
                <c:pt idx="46">
                  <c:v>4.4999999999999997E-3</c:v>
                </c:pt>
                <c:pt idx="47">
                  <c:v>4.4999999999999997E-3</c:v>
                </c:pt>
                <c:pt idx="48">
                  <c:v>4.4999999999999997E-3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5.4999999999999997E-3</c:v>
                </c:pt>
                <c:pt idx="53">
                  <c:v>5.4999999999999997E-3</c:v>
                </c:pt>
                <c:pt idx="54">
                  <c:v>5.4999999999999997E-3</c:v>
                </c:pt>
                <c:pt idx="55">
                  <c:v>5.4999999999999997E-3</c:v>
                </c:pt>
                <c:pt idx="56">
                  <c:v>5.4999999999999997E-3</c:v>
                </c:pt>
                <c:pt idx="57">
                  <c:v>5.4999999999999997E-3</c:v>
                </c:pt>
                <c:pt idx="58">
                  <c:v>5.4999999999999997E-3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6.4999999999999997E-3</c:v>
                </c:pt>
                <c:pt idx="63">
                  <c:v>6.4999999999999997E-3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7.4999999999999997E-3</c:v>
                </c:pt>
                <c:pt idx="71">
                  <c:v>7.4999999999999997E-3</c:v>
                </c:pt>
                <c:pt idx="72">
                  <c:v>7.4999999999999997E-3</c:v>
                </c:pt>
                <c:pt idx="73">
                  <c:v>7.4999999999999997E-3</c:v>
                </c:pt>
                <c:pt idx="74">
                  <c:v>7.4999999999999997E-3</c:v>
                </c:pt>
                <c:pt idx="75">
                  <c:v>7.4999999999999997E-3</c:v>
                </c:pt>
                <c:pt idx="76">
                  <c:v>7.4999999999999997E-3</c:v>
                </c:pt>
                <c:pt idx="77">
                  <c:v>7.4999999999999997E-3</c:v>
                </c:pt>
                <c:pt idx="78">
                  <c:v>7.4999999999999997E-3</c:v>
                </c:pt>
                <c:pt idx="79">
                  <c:v>7.4999999999999997E-3</c:v>
                </c:pt>
                <c:pt idx="80">
                  <c:v>7.4999999999999997E-3</c:v>
                </c:pt>
                <c:pt idx="81">
                  <c:v>8.0000000000000002E-3</c:v>
                </c:pt>
                <c:pt idx="82">
                  <c:v>8.0000000000000002E-3</c:v>
                </c:pt>
                <c:pt idx="83">
                  <c:v>8.5000000000000006E-3</c:v>
                </c:pt>
                <c:pt idx="84">
                  <c:v>8.5000000000000006E-3</c:v>
                </c:pt>
                <c:pt idx="85">
                  <c:v>8.5000000000000006E-3</c:v>
                </c:pt>
                <c:pt idx="86">
                  <c:v>8.9999999999999993E-3</c:v>
                </c:pt>
                <c:pt idx="87">
                  <c:v>8.9999999999999993E-3</c:v>
                </c:pt>
                <c:pt idx="88">
                  <c:v>9.4999999999999998E-3</c:v>
                </c:pt>
                <c:pt idx="89">
                  <c:v>9.4999999999999998E-3</c:v>
                </c:pt>
                <c:pt idx="90">
                  <c:v>1.0500000000000001E-2</c:v>
                </c:pt>
                <c:pt idx="91">
                  <c:v>1.0500000000000001E-2</c:v>
                </c:pt>
                <c:pt idx="92">
                  <c:v>1.0999999999999999E-2</c:v>
                </c:pt>
                <c:pt idx="93">
                  <c:v>1.15E-2</c:v>
                </c:pt>
                <c:pt idx="94">
                  <c:v>1.15E-2</c:v>
                </c:pt>
                <c:pt idx="95">
                  <c:v>1.2500000000000001E-2</c:v>
                </c:pt>
                <c:pt idx="96">
                  <c:v>1.35E-2</c:v>
                </c:pt>
                <c:pt idx="97">
                  <c:v>1.4E-2</c:v>
                </c:pt>
                <c:pt idx="98">
                  <c:v>1.4500000000000001E-2</c:v>
                </c:pt>
                <c:pt idx="99">
                  <c:v>1.4999999999999999E-2</c:v>
                </c:pt>
                <c:pt idx="100">
                  <c:v>1.55E-2</c:v>
                </c:pt>
                <c:pt idx="101">
                  <c:v>1.6500000000000001E-2</c:v>
                </c:pt>
                <c:pt idx="102">
                  <c:v>1.7999999999999999E-2</c:v>
                </c:pt>
                <c:pt idx="103">
                  <c:v>0.02</c:v>
                </c:pt>
                <c:pt idx="104">
                  <c:v>2.1499999999999998E-2</c:v>
                </c:pt>
                <c:pt idx="105">
                  <c:v>2.1999999999999999E-2</c:v>
                </c:pt>
                <c:pt idx="106">
                  <c:v>2.35E-2</c:v>
                </c:pt>
                <c:pt idx="107">
                  <c:v>2.4500000000000001E-2</c:v>
                </c:pt>
                <c:pt idx="108">
                  <c:v>2.5000000000000001E-2</c:v>
                </c:pt>
                <c:pt idx="109">
                  <c:v>2.5999999999999999E-2</c:v>
                </c:pt>
                <c:pt idx="110">
                  <c:v>2.6499999999999999E-2</c:v>
                </c:pt>
                <c:pt idx="111">
                  <c:v>2.75E-2</c:v>
                </c:pt>
                <c:pt idx="112">
                  <c:v>2.8000000000000001E-2</c:v>
                </c:pt>
                <c:pt idx="113">
                  <c:v>2.8000000000000001E-2</c:v>
                </c:pt>
                <c:pt idx="114">
                  <c:v>2.8500000000000001E-2</c:v>
                </c:pt>
                <c:pt idx="115">
                  <c:v>2.9499999999999998E-2</c:v>
                </c:pt>
                <c:pt idx="116">
                  <c:v>3.1E-2</c:v>
                </c:pt>
                <c:pt idx="117">
                  <c:v>3.2000000000000001E-2</c:v>
                </c:pt>
                <c:pt idx="118">
                  <c:v>3.3000000000000002E-2</c:v>
                </c:pt>
                <c:pt idx="119">
                  <c:v>3.3500000000000002E-2</c:v>
                </c:pt>
                <c:pt idx="120">
                  <c:v>3.3500000000000002E-2</c:v>
                </c:pt>
                <c:pt idx="121">
                  <c:v>3.5000000000000003E-2</c:v>
                </c:pt>
                <c:pt idx="122">
                  <c:v>3.5999999999999997E-2</c:v>
                </c:pt>
                <c:pt idx="123">
                  <c:v>3.6499999999999998E-2</c:v>
                </c:pt>
                <c:pt idx="124">
                  <c:v>3.7499999999999999E-2</c:v>
                </c:pt>
                <c:pt idx="125">
                  <c:v>3.7999999999999999E-2</c:v>
                </c:pt>
                <c:pt idx="126">
                  <c:v>3.8999999999999903E-2</c:v>
                </c:pt>
                <c:pt idx="127">
                  <c:v>3.9499999999999903E-2</c:v>
                </c:pt>
                <c:pt idx="128">
                  <c:v>3.9999999999999897E-2</c:v>
                </c:pt>
                <c:pt idx="129">
                  <c:v>4.0999999999999898E-2</c:v>
                </c:pt>
                <c:pt idx="130">
                  <c:v>4.1499999999999898E-2</c:v>
                </c:pt>
                <c:pt idx="131">
                  <c:v>4.1999999999999899E-2</c:v>
                </c:pt>
                <c:pt idx="132">
                  <c:v>4.34999999999999E-2</c:v>
                </c:pt>
                <c:pt idx="133">
                  <c:v>4.39999999999999E-2</c:v>
                </c:pt>
                <c:pt idx="134">
                  <c:v>4.4999999999999901E-2</c:v>
                </c:pt>
                <c:pt idx="135">
                  <c:v>4.5999999999999902E-2</c:v>
                </c:pt>
                <c:pt idx="136">
                  <c:v>4.6999999999999903E-2</c:v>
                </c:pt>
                <c:pt idx="137">
                  <c:v>4.8499999999999897E-2</c:v>
                </c:pt>
                <c:pt idx="138">
                  <c:v>4.9999999999999899E-2</c:v>
                </c:pt>
                <c:pt idx="139">
                  <c:v>5.2999999999999901E-2</c:v>
                </c:pt>
                <c:pt idx="140">
                  <c:v>5.3999999999999902E-2</c:v>
                </c:pt>
                <c:pt idx="141">
                  <c:v>5.4499999999999903E-2</c:v>
                </c:pt>
                <c:pt idx="142">
                  <c:v>5.5499999999999897E-2</c:v>
                </c:pt>
                <c:pt idx="143">
                  <c:v>5.6999999999999898E-2</c:v>
                </c:pt>
                <c:pt idx="144">
                  <c:v>5.7499999999999898E-2</c:v>
                </c:pt>
                <c:pt idx="145">
                  <c:v>5.8499999999999899E-2</c:v>
                </c:pt>
                <c:pt idx="146">
                  <c:v>5.9999999999999901E-2</c:v>
                </c:pt>
                <c:pt idx="147">
                  <c:v>6.0999999999999902E-2</c:v>
                </c:pt>
                <c:pt idx="148">
                  <c:v>6.4499999999999905E-2</c:v>
                </c:pt>
                <c:pt idx="149">
                  <c:v>6.6999999999999907E-2</c:v>
                </c:pt>
                <c:pt idx="150">
                  <c:v>6.8499999999999894E-2</c:v>
                </c:pt>
                <c:pt idx="151">
                  <c:v>6.9999999999999896E-2</c:v>
                </c:pt>
                <c:pt idx="152">
                  <c:v>7.1499999999999897E-2</c:v>
                </c:pt>
                <c:pt idx="153">
                  <c:v>7.3999999999999899E-2</c:v>
                </c:pt>
                <c:pt idx="154">
                  <c:v>7.5999999999999901E-2</c:v>
                </c:pt>
                <c:pt idx="155">
                  <c:v>7.6499999999999901E-2</c:v>
                </c:pt>
                <c:pt idx="156">
                  <c:v>7.6999999999999902E-2</c:v>
                </c:pt>
                <c:pt idx="157">
                  <c:v>7.7499999999999902E-2</c:v>
                </c:pt>
                <c:pt idx="158">
                  <c:v>7.7499999999999902E-2</c:v>
                </c:pt>
                <c:pt idx="159">
                  <c:v>7.7999999999999903E-2</c:v>
                </c:pt>
                <c:pt idx="160">
                  <c:v>7.7999999999999903E-2</c:v>
                </c:pt>
                <c:pt idx="161">
                  <c:v>7.85E-2</c:v>
                </c:pt>
                <c:pt idx="162">
                  <c:v>7.85E-2</c:v>
                </c:pt>
                <c:pt idx="163">
                  <c:v>7.85E-2</c:v>
                </c:pt>
                <c:pt idx="164">
                  <c:v>7.9000000000000001E-2</c:v>
                </c:pt>
                <c:pt idx="165">
                  <c:v>7.9000000000000001E-2</c:v>
                </c:pt>
                <c:pt idx="166">
                  <c:v>7.9500000000000001E-2</c:v>
                </c:pt>
                <c:pt idx="167">
                  <c:v>0.08</c:v>
                </c:pt>
                <c:pt idx="168">
                  <c:v>8.0500000000000002E-2</c:v>
                </c:pt>
                <c:pt idx="169">
                  <c:v>8.0500000000000002E-2</c:v>
                </c:pt>
                <c:pt idx="170">
                  <c:v>8.1500000000000003E-2</c:v>
                </c:pt>
                <c:pt idx="171">
                  <c:v>8.2000000000000003E-2</c:v>
                </c:pt>
                <c:pt idx="172">
                  <c:v>8.3000000000000004E-2</c:v>
                </c:pt>
                <c:pt idx="173">
                  <c:v>8.3500000000000005E-2</c:v>
                </c:pt>
                <c:pt idx="174">
                  <c:v>8.4000000000000005E-2</c:v>
                </c:pt>
                <c:pt idx="175">
                  <c:v>8.5000000000000006E-2</c:v>
                </c:pt>
                <c:pt idx="176">
                  <c:v>8.5500000000000007E-2</c:v>
                </c:pt>
                <c:pt idx="177">
                  <c:v>8.6499999999999994E-2</c:v>
                </c:pt>
                <c:pt idx="178">
                  <c:v>8.6499999999999994E-2</c:v>
                </c:pt>
                <c:pt idx="179">
                  <c:v>8.7999999999999995E-2</c:v>
                </c:pt>
                <c:pt idx="180">
                  <c:v>8.9499999999999996E-2</c:v>
                </c:pt>
                <c:pt idx="181">
                  <c:v>9.0999999999999998E-2</c:v>
                </c:pt>
                <c:pt idx="182">
                  <c:v>9.2999999999999999E-2</c:v>
                </c:pt>
                <c:pt idx="183">
                  <c:v>9.5500000000000002E-2</c:v>
                </c:pt>
                <c:pt idx="184">
                  <c:v>0.1</c:v>
                </c:pt>
                <c:pt idx="185">
                  <c:v>0.1055</c:v>
                </c:pt>
                <c:pt idx="186">
                  <c:v>0.1095</c:v>
                </c:pt>
                <c:pt idx="187">
                  <c:v>0.113</c:v>
                </c:pt>
                <c:pt idx="188">
                  <c:v>0.1135</c:v>
                </c:pt>
                <c:pt idx="189">
                  <c:v>0.1135</c:v>
                </c:pt>
                <c:pt idx="190">
                  <c:v>0.114</c:v>
                </c:pt>
                <c:pt idx="191">
                  <c:v>0.1145</c:v>
                </c:pt>
                <c:pt idx="192">
                  <c:v>0.1145</c:v>
                </c:pt>
                <c:pt idx="193">
                  <c:v>0.115</c:v>
                </c:pt>
                <c:pt idx="194">
                  <c:v>0.11550000000000001</c:v>
                </c:pt>
                <c:pt idx="195">
                  <c:v>0.11600000000000001</c:v>
                </c:pt>
                <c:pt idx="196">
                  <c:v>0.11650000000000001</c:v>
                </c:pt>
                <c:pt idx="197">
                  <c:v>0.11749999999999999</c:v>
                </c:pt>
                <c:pt idx="198">
                  <c:v>0.11799999999999999</c:v>
                </c:pt>
                <c:pt idx="199">
                  <c:v>0.11799999999999999</c:v>
                </c:pt>
                <c:pt idx="200">
                  <c:v>0.11899999999999999</c:v>
                </c:pt>
                <c:pt idx="201">
                  <c:v>0.1195</c:v>
                </c:pt>
                <c:pt idx="202">
                  <c:v>0.1195</c:v>
                </c:pt>
                <c:pt idx="203">
                  <c:v>0.1205</c:v>
                </c:pt>
                <c:pt idx="204">
                  <c:v>0.1215</c:v>
                </c:pt>
                <c:pt idx="205">
                  <c:v>0.1225</c:v>
                </c:pt>
                <c:pt idx="206">
                  <c:v>0.123</c:v>
                </c:pt>
                <c:pt idx="207">
                  <c:v>0.1245</c:v>
                </c:pt>
                <c:pt idx="208">
                  <c:v>0.1265</c:v>
                </c:pt>
                <c:pt idx="209">
                  <c:v>0.1285</c:v>
                </c:pt>
                <c:pt idx="210">
                  <c:v>0.13100000000000001</c:v>
                </c:pt>
                <c:pt idx="211">
                  <c:v>0.13350000000000001</c:v>
                </c:pt>
                <c:pt idx="212">
                  <c:v>0.13650000000000001</c:v>
                </c:pt>
                <c:pt idx="213">
                  <c:v>0.14099999999999999</c:v>
                </c:pt>
                <c:pt idx="214">
                  <c:v>0.14349999999999999</c:v>
                </c:pt>
                <c:pt idx="215">
                  <c:v>0.14799999999999999</c:v>
                </c:pt>
                <c:pt idx="216">
                  <c:v>0.152</c:v>
                </c:pt>
                <c:pt idx="217">
                  <c:v>0.155</c:v>
                </c:pt>
                <c:pt idx="218">
                  <c:v>0.1585</c:v>
                </c:pt>
                <c:pt idx="219">
                  <c:v>0.1615</c:v>
                </c:pt>
                <c:pt idx="220">
                  <c:v>0.16250000000000001</c:v>
                </c:pt>
                <c:pt idx="221">
                  <c:v>0.16300000000000001</c:v>
                </c:pt>
                <c:pt idx="222">
                  <c:v>0.16400000000000001</c:v>
                </c:pt>
                <c:pt idx="223">
                  <c:v>0.16450000000000001</c:v>
                </c:pt>
                <c:pt idx="224">
                  <c:v>0.16550000000000001</c:v>
                </c:pt>
                <c:pt idx="225">
                  <c:v>0.16700000000000001</c:v>
                </c:pt>
                <c:pt idx="226">
                  <c:v>0.16950000000000001</c:v>
                </c:pt>
                <c:pt idx="227">
                  <c:v>0.17199999999999999</c:v>
                </c:pt>
                <c:pt idx="228">
                  <c:v>0.1825</c:v>
                </c:pt>
                <c:pt idx="229">
                  <c:v>0.188</c:v>
                </c:pt>
                <c:pt idx="230">
                  <c:v>0.19350000000000001</c:v>
                </c:pt>
                <c:pt idx="231">
                  <c:v>0.20250000000000001</c:v>
                </c:pt>
                <c:pt idx="232">
                  <c:v>0.21299999999999999</c:v>
                </c:pt>
                <c:pt idx="233">
                  <c:v>0.224</c:v>
                </c:pt>
                <c:pt idx="234">
                  <c:v>0.23400000000000001</c:v>
                </c:pt>
                <c:pt idx="235">
                  <c:v>0.247</c:v>
                </c:pt>
                <c:pt idx="236">
                  <c:v>0.26150000000000001</c:v>
                </c:pt>
                <c:pt idx="237">
                  <c:v>0.26500000000000001</c:v>
                </c:pt>
                <c:pt idx="238">
                  <c:v>0.26950000000000002</c:v>
                </c:pt>
                <c:pt idx="239">
                  <c:v>0.27200000000000002</c:v>
                </c:pt>
                <c:pt idx="240">
                  <c:v>0.27500000000000002</c:v>
                </c:pt>
                <c:pt idx="241">
                  <c:v>0.27950000000000003</c:v>
                </c:pt>
                <c:pt idx="242">
                  <c:v>0.28249999999999997</c:v>
                </c:pt>
                <c:pt idx="243">
                  <c:v>0.28299999999999997</c:v>
                </c:pt>
                <c:pt idx="244">
                  <c:v>0.28349999999999997</c:v>
                </c:pt>
                <c:pt idx="245">
                  <c:v>0.28399999999999997</c:v>
                </c:pt>
                <c:pt idx="246">
                  <c:v>0.28449999999999998</c:v>
                </c:pt>
                <c:pt idx="247">
                  <c:v>0.28499999999999998</c:v>
                </c:pt>
                <c:pt idx="248">
                  <c:v>0.28499999999999998</c:v>
                </c:pt>
                <c:pt idx="249">
                  <c:v>0.28549999999999998</c:v>
                </c:pt>
                <c:pt idx="250">
                  <c:v>0.28549999999999998</c:v>
                </c:pt>
                <c:pt idx="251">
                  <c:v>0.28649999999999998</c:v>
                </c:pt>
                <c:pt idx="252">
                  <c:v>0.28749999999999998</c:v>
                </c:pt>
                <c:pt idx="253">
                  <c:v>0.28949999999999998</c:v>
                </c:pt>
                <c:pt idx="254">
                  <c:v>0.29199999999999998</c:v>
                </c:pt>
                <c:pt idx="255">
                  <c:v>0.29499999999999998</c:v>
                </c:pt>
                <c:pt idx="256">
                  <c:v>0.29649999999999999</c:v>
                </c:pt>
                <c:pt idx="257">
                  <c:v>0.29699999999999999</c:v>
                </c:pt>
                <c:pt idx="258">
                  <c:v>0.29749999999999999</c:v>
                </c:pt>
                <c:pt idx="259">
                  <c:v>0.29749999999999999</c:v>
                </c:pt>
                <c:pt idx="260">
                  <c:v>0.29849999999999999</c:v>
                </c:pt>
                <c:pt idx="261">
                  <c:v>0.3</c:v>
                </c:pt>
                <c:pt idx="262">
                  <c:v>0.30099999999999999</c:v>
                </c:pt>
                <c:pt idx="263">
                  <c:v>0.30199999999999999</c:v>
                </c:pt>
                <c:pt idx="264">
                  <c:v>0.30349999999999999</c:v>
                </c:pt>
                <c:pt idx="265">
                  <c:v>0.30449999999999999</c:v>
                </c:pt>
                <c:pt idx="266">
                  <c:v>0.30449999999999999</c:v>
                </c:pt>
                <c:pt idx="267">
                  <c:v>0.30499999999999999</c:v>
                </c:pt>
                <c:pt idx="268">
                  <c:v>0.30499999999999999</c:v>
                </c:pt>
                <c:pt idx="269">
                  <c:v>0.30549999999999999</c:v>
                </c:pt>
                <c:pt idx="270">
                  <c:v>0.30549999999999999</c:v>
                </c:pt>
                <c:pt idx="271">
                  <c:v>0.30549999999999999</c:v>
                </c:pt>
                <c:pt idx="272">
                  <c:v>0.30599999999999999</c:v>
                </c:pt>
                <c:pt idx="273">
                  <c:v>0.30599999999999999</c:v>
                </c:pt>
                <c:pt idx="274">
                  <c:v>0.30599999999999999</c:v>
                </c:pt>
                <c:pt idx="275">
                  <c:v>0.30649999999999999</c:v>
                </c:pt>
                <c:pt idx="276">
                  <c:v>0.30649999999999999</c:v>
                </c:pt>
                <c:pt idx="277">
                  <c:v>0.307</c:v>
                </c:pt>
                <c:pt idx="278">
                  <c:v>0.307</c:v>
                </c:pt>
                <c:pt idx="279">
                  <c:v>0.307</c:v>
                </c:pt>
                <c:pt idx="280">
                  <c:v>0.307</c:v>
                </c:pt>
                <c:pt idx="281">
                  <c:v>0.307</c:v>
                </c:pt>
                <c:pt idx="282">
                  <c:v>0.3075</c:v>
                </c:pt>
                <c:pt idx="283">
                  <c:v>0.3075</c:v>
                </c:pt>
                <c:pt idx="284">
                  <c:v>0.3075</c:v>
                </c:pt>
                <c:pt idx="285">
                  <c:v>0.3075</c:v>
                </c:pt>
                <c:pt idx="286">
                  <c:v>0.3075</c:v>
                </c:pt>
                <c:pt idx="287">
                  <c:v>0.308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A09-4B4B-B466-516CF66A9617}"/>
            </c:ext>
          </c:extLst>
        </c:ser>
        <c:ser>
          <c:idx val="36"/>
          <c:order val="36"/>
          <c:tx>
            <c:strRef>
              <c:f>'Cumulative Rain'!$AL$1</c:f>
              <c:strCache>
                <c:ptCount val="1"/>
                <c:pt idx="0">
                  <c:v>sub_catch36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Rain'!$AL$2:$AL$289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1.9499999999999899E-2</c:v>
                </c:pt>
                <c:pt idx="136">
                  <c:v>2.04999999999999E-2</c:v>
                </c:pt>
                <c:pt idx="137">
                  <c:v>2.0999999999999901E-2</c:v>
                </c:pt>
                <c:pt idx="138">
                  <c:v>2.1499999999999901E-2</c:v>
                </c:pt>
                <c:pt idx="139">
                  <c:v>2.2499999999999899E-2</c:v>
                </c:pt>
                <c:pt idx="140">
                  <c:v>2.2999999999999899E-2</c:v>
                </c:pt>
                <c:pt idx="141">
                  <c:v>2.39999999999999E-2</c:v>
                </c:pt>
                <c:pt idx="142">
                  <c:v>2.4999999999999901E-2</c:v>
                </c:pt>
                <c:pt idx="143">
                  <c:v>2.5999999999999902E-2</c:v>
                </c:pt>
                <c:pt idx="144">
                  <c:v>2.6499999999999899E-2</c:v>
                </c:pt>
                <c:pt idx="145">
                  <c:v>2.74999999999999E-2</c:v>
                </c:pt>
                <c:pt idx="146">
                  <c:v>2.84999999999999E-2</c:v>
                </c:pt>
                <c:pt idx="147">
                  <c:v>2.9499999999999901E-2</c:v>
                </c:pt>
                <c:pt idx="148">
                  <c:v>3.0499999999999899E-2</c:v>
                </c:pt>
                <c:pt idx="149">
                  <c:v>3.0999999999999899E-2</c:v>
                </c:pt>
                <c:pt idx="150">
                  <c:v>3.1999999999999897E-2</c:v>
                </c:pt>
                <c:pt idx="151">
                  <c:v>3.2999999999999897E-2</c:v>
                </c:pt>
                <c:pt idx="152">
                  <c:v>3.3999999999999898E-2</c:v>
                </c:pt>
                <c:pt idx="153">
                  <c:v>3.4999999999999899E-2</c:v>
                </c:pt>
                <c:pt idx="154">
                  <c:v>3.59999999999999E-2</c:v>
                </c:pt>
                <c:pt idx="155">
                  <c:v>3.6999999999999901E-2</c:v>
                </c:pt>
                <c:pt idx="156">
                  <c:v>3.7999999999999902E-2</c:v>
                </c:pt>
                <c:pt idx="157">
                  <c:v>3.8999999999999903E-2</c:v>
                </c:pt>
                <c:pt idx="158">
                  <c:v>3.9999999999999897E-2</c:v>
                </c:pt>
                <c:pt idx="159">
                  <c:v>4.0999999999999898E-2</c:v>
                </c:pt>
                <c:pt idx="160">
                  <c:v>4.1999999999999899E-2</c:v>
                </c:pt>
                <c:pt idx="161">
                  <c:v>4.2999999999999899E-2</c:v>
                </c:pt>
                <c:pt idx="162">
                  <c:v>4.39999999999999E-2</c:v>
                </c:pt>
                <c:pt idx="163">
                  <c:v>4.4499999999999901E-2</c:v>
                </c:pt>
                <c:pt idx="164">
                  <c:v>4.5499999999999902E-2</c:v>
                </c:pt>
                <c:pt idx="165">
                  <c:v>4.6499999999999903E-2</c:v>
                </c:pt>
                <c:pt idx="166">
                  <c:v>4.7499999999999903E-2</c:v>
                </c:pt>
                <c:pt idx="167">
                  <c:v>4.8499999999999897E-2</c:v>
                </c:pt>
                <c:pt idx="168">
                  <c:v>4.9499999999999898E-2</c:v>
                </c:pt>
                <c:pt idx="169">
                  <c:v>5.0499999999999899E-2</c:v>
                </c:pt>
                <c:pt idx="170">
                  <c:v>5.14999999999999E-2</c:v>
                </c:pt>
                <c:pt idx="171">
                  <c:v>5.19999999999999E-2</c:v>
                </c:pt>
                <c:pt idx="172">
                  <c:v>5.2999999999999901E-2</c:v>
                </c:pt>
                <c:pt idx="173">
                  <c:v>5.3999999999999902E-2</c:v>
                </c:pt>
                <c:pt idx="174">
                  <c:v>5.4999999999999903E-2</c:v>
                </c:pt>
                <c:pt idx="175">
                  <c:v>5.5999999999999897E-2</c:v>
                </c:pt>
                <c:pt idx="176">
                  <c:v>5.6999999999999898E-2</c:v>
                </c:pt>
                <c:pt idx="177">
                  <c:v>5.7999999999999899E-2</c:v>
                </c:pt>
                <c:pt idx="178">
                  <c:v>5.89999999999999E-2</c:v>
                </c:pt>
                <c:pt idx="179">
                  <c:v>5.9999999999999901E-2</c:v>
                </c:pt>
                <c:pt idx="180">
                  <c:v>6.0999999999999902E-2</c:v>
                </c:pt>
                <c:pt idx="181">
                  <c:v>6.1999999999999902E-2</c:v>
                </c:pt>
                <c:pt idx="182">
                  <c:v>6.2499999999999903E-2</c:v>
                </c:pt>
                <c:pt idx="183">
                  <c:v>6.3499999999999904E-2</c:v>
                </c:pt>
                <c:pt idx="184">
                  <c:v>6.4499999999999905E-2</c:v>
                </c:pt>
                <c:pt idx="185">
                  <c:v>6.5499999999999906E-2</c:v>
                </c:pt>
                <c:pt idx="186">
                  <c:v>6.6499999999999906E-2</c:v>
                </c:pt>
                <c:pt idx="187">
                  <c:v>6.7499999999999893E-2</c:v>
                </c:pt>
                <c:pt idx="188">
                  <c:v>6.8499999999999894E-2</c:v>
                </c:pt>
                <c:pt idx="189">
                  <c:v>6.9499999999999895E-2</c:v>
                </c:pt>
                <c:pt idx="190">
                  <c:v>7.0499999999999896E-2</c:v>
                </c:pt>
                <c:pt idx="191">
                  <c:v>7.1499999999999897E-2</c:v>
                </c:pt>
                <c:pt idx="192">
                  <c:v>7.2499999999999898E-2</c:v>
                </c:pt>
                <c:pt idx="193">
                  <c:v>7.3499999999999899E-2</c:v>
                </c:pt>
                <c:pt idx="194">
                  <c:v>7.3999999999999899E-2</c:v>
                </c:pt>
                <c:pt idx="195">
                  <c:v>7.49999999999999E-2</c:v>
                </c:pt>
                <c:pt idx="196">
                  <c:v>7.5999999999999901E-2</c:v>
                </c:pt>
                <c:pt idx="197">
                  <c:v>7.6999999999999902E-2</c:v>
                </c:pt>
                <c:pt idx="198">
                  <c:v>7.7999999999999903E-2</c:v>
                </c:pt>
                <c:pt idx="199">
                  <c:v>7.8999999999999904E-2</c:v>
                </c:pt>
                <c:pt idx="200">
                  <c:v>7.9999999999999905E-2</c:v>
                </c:pt>
                <c:pt idx="201">
                  <c:v>8.0999999999999905E-2</c:v>
                </c:pt>
                <c:pt idx="202">
                  <c:v>8.1999999999999906E-2</c:v>
                </c:pt>
                <c:pt idx="203">
                  <c:v>8.2999999999999893E-2</c:v>
                </c:pt>
                <c:pt idx="204">
                  <c:v>8.3999999999999894E-2</c:v>
                </c:pt>
                <c:pt idx="205">
                  <c:v>8.4999999999999895E-2</c:v>
                </c:pt>
                <c:pt idx="206">
                  <c:v>8.5499999999999896E-2</c:v>
                </c:pt>
                <c:pt idx="207">
                  <c:v>8.6499999999999896E-2</c:v>
                </c:pt>
                <c:pt idx="208">
                  <c:v>8.7499999999999897E-2</c:v>
                </c:pt>
                <c:pt idx="209">
                  <c:v>8.8499999999999898E-2</c:v>
                </c:pt>
                <c:pt idx="210">
                  <c:v>8.9499999999999899E-2</c:v>
                </c:pt>
                <c:pt idx="211">
                  <c:v>9.04999999999999E-2</c:v>
                </c:pt>
                <c:pt idx="212">
                  <c:v>9.1499999999999901E-2</c:v>
                </c:pt>
                <c:pt idx="213">
                  <c:v>9.2499999999999902E-2</c:v>
                </c:pt>
                <c:pt idx="214">
                  <c:v>9.2999999999999805E-2</c:v>
                </c:pt>
                <c:pt idx="215">
                  <c:v>9.3999999999999806E-2</c:v>
                </c:pt>
                <c:pt idx="216">
                  <c:v>9.4999999999999807E-2</c:v>
                </c:pt>
                <c:pt idx="217">
                  <c:v>9.5999999999999794E-2</c:v>
                </c:pt>
                <c:pt idx="218">
                  <c:v>9.6999999999999795E-2</c:v>
                </c:pt>
                <c:pt idx="219">
                  <c:v>9.7999999999999796E-2</c:v>
                </c:pt>
                <c:pt idx="220">
                  <c:v>9.8999999999999796E-2</c:v>
                </c:pt>
                <c:pt idx="221">
                  <c:v>9.9499999999999797E-2</c:v>
                </c:pt>
                <c:pt idx="222">
                  <c:v>0.10049999999999901</c:v>
                </c:pt>
                <c:pt idx="223">
                  <c:v>0.10149999999999899</c:v>
                </c:pt>
                <c:pt idx="224">
                  <c:v>0.10249999999999899</c:v>
                </c:pt>
                <c:pt idx="225">
                  <c:v>0.103499999999999</c:v>
                </c:pt>
                <c:pt idx="226">
                  <c:v>0.103999999999999</c:v>
                </c:pt>
                <c:pt idx="227">
                  <c:v>0.104999999999999</c:v>
                </c:pt>
                <c:pt idx="228">
                  <c:v>0.105999999999999</c:v>
                </c:pt>
                <c:pt idx="229">
                  <c:v>0.106999999999999</c:v>
                </c:pt>
                <c:pt idx="230">
                  <c:v>0.107499999999999</c:v>
                </c:pt>
                <c:pt idx="231">
                  <c:v>0.108499999999999</c:v>
                </c:pt>
                <c:pt idx="232">
                  <c:v>0.109499999999999</c:v>
                </c:pt>
                <c:pt idx="233">
                  <c:v>0.110499999999999</c:v>
                </c:pt>
                <c:pt idx="234">
                  <c:v>0.110999999999999</c:v>
                </c:pt>
                <c:pt idx="235">
                  <c:v>0.111999999999999</c:v>
                </c:pt>
                <c:pt idx="236">
                  <c:v>0.112999999999999</c:v>
                </c:pt>
                <c:pt idx="237">
                  <c:v>0.113999999999999</c:v>
                </c:pt>
                <c:pt idx="238">
                  <c:v>0.11449999999999901</c:v>
                </c:pt>
                <c:pt idx="239">
                  <c:v>0.11549999999999901</c:v>
                </c:pt>
                <c:pt idx="240">
                  <c:v>0.11649999999999899</c:v>
                </c:pt>
                <c:pt idx="241">
                  <c:v>0.11749999999999899</c:v>
                </c:pt>
                <c:pt idx="242">
                  <c:v>0.11799999999999899</c:v>
                </c:pt>
                <c:pt idx="243">
                  <c:v>0.118999999999999</c:v>
                </c:pt>
                <c:pt idx="244">
                  <c:v>0.119499999999999</c:v>
                </c:pt>
                <c:pt idx="245">
                  <c:v>0.120499999999999</c:v>
                </c:pt>
                <c:pt idx="246">
                  <c:v>0.120999999999999</c:v>
                </c:pt>
                <c:pt idx="247">
                  <c:v>0.121999999999999</c:v>
                </c:pt>
                <c:pt idx="248">
                  <c:v>0.122499999999999</c:v>
                </c:pt>
                <c:pt idx="249">
                  <c:v>0.123499999999999</c:v>
                </c:pt>
                <c:pt idx="250">
                  <c:v>0.124499999999999</c:v>
                </c:pt>
                <c:pt idx="251">
                  <c:v>0.124999999999999</c:v>
                </c:pt>
                <c:pt idx="252">
                  <c:v>0.125999999999999</c:v>
                </c:pt>
                <c:pt idx="253">
                  <c:v>0.126499999999999</c:v>
                </c:pt>
                <c:pt idx="254">
                  <c:v>0.127499999999999</c:v>
                </c:pt>
                <c:pt idx="255">
                  <c:v>0.127999999999999</c:v>
                </c:pt>
                <c:pt idx="256">
                  <c:v>0.128999999999999</c:v>
                </c:pt>
                <c:pt idx="257">
                  <c:v>0.12999999999999901</c:v>
                </c:pt>
                <c:pt idx="258">
                  <c:v>0.13049999999999901</c:v>
                </c:pt>
                <c:pt idx="259">
                  <c:v>0.13149999999999901</c:v>
                </c:pt>
                <c:pt idx="260">
                  <c:v>0.13249999999999901</c:v>
                </c:pt>
                <c:pt idx="261">
                  <c:v>0.13349999999999901</c:v>
                </c:pt>
                <c:pt idx="262">
                  <c:v>0.13499999999999901</c:v>
                </c:pt>
                <c:pt idx="263">
                  <c:v>0.13699999999999901</c:v>
                </c:pt>
                <c:pt idx="264">
                  <c:v>0.13849999999999901</c:v>
                </c:pt>
                <c:pt idx="265">
                  <c:v>0.14049999999999899</c:v>
                </c:pt>
                <c:pt idx="266">
                  <c:v>0.14199999999999899</c:v>
                </c:pt>
                <c:pt idx="267">
                  <c:v>0.14399999999999899</c:v>
                </c:pt>
                <c:pt idx="268">
                  <c:v>0.14549999999999899</c:v>
                </c:pt>
                <c:pt idx="269">
                  <c:v>0.14749999999999899</c:v>
                </c:pt>
                <c:pt idx="270">
                  <c:v>0.14899999999999899</c:v>
                </c:pt>
                <c:pt idx="271">
                  <c:v>0.150999999999999</c:v>
                </c:pt>
                <c:pt idx="272">
                  <c:v>0.152499999999999</c:v>
                </c:pt>
                <c:pt idx="273">
                  <c:v>0.154499999999999</c:v>
                </c:pt>
                <c:pt idx="274">
                  <c:v>0.155999999999999</c:v>
                </c:pt>
                <c:pt idx="275">
                  <c:v>0.157999999999999</c:v>
                </c:pt>
                <c:pt idx="276">
                  <c:v>0.159499999999999</c:v>
                </c:pt>
                <c:pt idx="277">
                  <c:v>0.16099999999999901</c:v>
                </c:pt>
                <c:pt idx="278">
                  <c:v>0.16249999999999901</c:v>
                </c:pt>
                <c:pt idx="279">
                  <c:v>0.16449999999999901</c:v>
                </c:pt>
                <c:pt idx="280">
                  <c:v>0.16599999999999901</c:v>
                </c:pt>
                <c:pt idx="281">
                  <c:v>0.16749999999999901</c:v>
                </c:pt>
                <c:pt idx="282">
                  <c:v>0.16899999999999901</c:v>
                </c:pt>
                <c:pt idx="283">
                  <c:v>0.17049999999999901</c:v>
                </c:pt>
                <c:pt idx="284">
                  <c:v>0.17199999999999899</c:v>
                </c:pt>
                <c:pt idx="285">
                  <c:v>0.17349999999999899</c:v>
                </c:pt>
                <c:pt idx="286">
                  <c:v>0.17449999999999899</c:v>
                </c:pt>
                <c:pt idx="287">
                  <c:v>0.17599999999999899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A09-4B4B-B466-516CF66A9617}"/>
            </c:ext>
          </c:extLst>
        </c:ser>
        <c:ser>
          <c:idx val="37"/>
          <c:order val="37"/>
          <c:tx>
            <c:strRef>
              <c:f>'Cumulative Rain'!$AM$1</c:f>
              <c:strCache>
                <c:ptCount val="1"/>
                <c:pt idx="0">
                  <c:v>sub_catch37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Rain'!$AM$2:$AM$289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2.1000000000000001E-2</c:v>
                </c:pt>
                <c:pt idx="138">
                  <c:v>2.1499999999999998E-2</c:v>
                </c:pt>
                <c:pt idx="139">
                  <c:v>2.2499999999999999E-2</c:v>
                </c:pt>
                <c:pt idx="140">
                  <c:v>2.3E-2</c:v>
                </c:pt>
                <c:pt idx="141">
                  <c:v>2.4E-2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2.6499999999999999E-2</c:v>
                </c:pt>
                <c:pt idx="145">
                  <c:v>2.75E-2</c:v>
                </c:pt>
                <c:pt idx="146">
                  <c:v>2.8500000000000001E-2</c:v>
                </c:pt>
                <c:pt idx="147">
                  <c:v>2.9499999999999998E-2</c:v>
                </c:pt>
                <c:pt idx="148">
                  <c:v>3.0499999999999999E-2</c:v>
                </c:pt>
                <c:pt idx="149">
                  <c:v>3.1E-2</c:v>
                </c:pt>
                <c:pt idx="150">
                  <c:v>3.2000000000000001E-2</c:v>
                </c:pt>
                <c:pt idx="151">
                  <c:v>3.3000000000000002E-2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3.5999999999999997E-2</c:v>
                </c:pt>
                <c:pt idx="155">
                  <c:v>3.6999999999999998E-2</c:v>
                </c:pt>
                <c:pt idx="156">
                  <c:v>3.7999999999999999E-2</c:v>
                </c:pt>
                <c:pt idx="157">
                  <c:v>3.9E-2</c:v>
                </c:pt>
                <c:pt idx="158">
                  <c:v>0.04</c:v>
                </c:pt>
                <c:pt idx="159">
                  <c:v>4.1000000000000002E-2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4.3999999999999997E-2</c:v>
                </c:pt>
                <c:pt idx="163">
                  <c:v>4.4499999999999998E-2</c:v>
                </c:pt>
                <c:pt idx="164">
                  <c:v>4.5499999999999999E-2</c:v>
                </c:pt>
                <c:pt idx="165">
                  <c:v>4.65E-2</c:v>
                </c:pt>
                <c:pt idx="166">
                  <c:v>4.7500000000000001E-2</c:v>
                </c:pt>
                <c:pt idx="167">
                  <c:v>4.8500000000000001E-2</c:v>
                </c:pt>
                <c:pt idx="168">
                  <c:v>4.9500000000000002E-2</c:v>
                </c:pt>
                <c:pt idx="169">
                  <c:v>5.0500000000000003E-2</c:v>
                </c:pt>
                <c:pt idx="170">
                  <c:v>5.1499999999999997E-2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6.2500000000000097E-2</c:v>
                </c:pt>
                <c:pt idx="183">
                  <c:v>6.3500000000000098E-2</c:v>
                </c:pt>
                <c:pt idx="184">
                  <c:v>6.4500000000000099E-2</c:v>
                </c:pt>
                <c:pt idx="185">
                  <c:v>6.55000000000001E-2</c:v>
                </c:pt>
                <c:pt idx="186">
                  <c:v>6.6500000000000101E-2</c:v>
                </c:pt>
                <c:pt idx="187">
                  <c:v>6.7500000000000102E-2</c:v>
                </c:pt>
                <c:pt idx="188">
                  <c:v>6.8500000000000102E-2</c:v>
                </c:pt>
                <c:pt idx="189">
                  <c:v>6.9500000000000103E-2</c:v>
                </c:pt>
                <c:pt idx="190">
                  <c:v>7.0500000000000104E-2</c:v>
                </c:pt>
                <c:pt idx="191">
                  <c:v>7.1500000000000105E-2</c:v>
                </c:pt>
                <c:pt idx="192">
                  <c:v>7.2500000000000106E-2</c:v>
                </c:pt>
                <c:pt idx="193">
                  <c:v>7.3500000000000107E-2</c:v>
                </c:pt>
                <c:pt idx="194">
                  <c:v>7.4000000000000093E-2</c:v>
                </c:pt>
                <c:pt idx="195">
                  <c:v>7.5000000000000094E-2</c:v>
                </c:pt>
                <c:pt idx="196">
                  <c:v>7.6000000000000095E-2</c:v>
                </c:pt>
                <c:pt idx="197">
                  <c:v>7.7000000000000096E-2</c:v>
                </c:pt>
                <c:pt idx="198">
                  <c:v>7.8000000000000097E-2</c:v>
                </c:pt>
                <c:pt idx="199">
                  <c:v>7.9000000000000098E-2</c:v>
                </c:pt>
                <c:pt idx="200">
                  <c:v>8.0000000000000099E-2</c:v>
                </c:pt>
                <c:pt idx="201">
                  <c:v>8.10000000000001E-2</c:v>
                </c:pt>
                <c:pt idx="202">
                  <c:v>8.2000000000000101E-2</c:v>
                </c:pt>
                <c:pt idx="203">
                  <c:v>8.3000000000000101E-2</c:v>
                </c:pt>
                <c:pt idx="204">
                  <c:v>8.4000000000000102E-2</c:v>
                </c:pt>
                <c:pt idx="205">
                  <c:v>8.5000000000000006E-2</c:v>
                </c:pt>
                <c:pt idx="206">
                  <c:v>8.5500000000000104E-2</c:v>
                </c:pt>
                <c:pt idx="207">
                  <c:v>8.6499999999999994E-2</c:v>
                </c:pt>
                <c:pt idx="208">
                  <c:v>8.7499999999999994E-2</c:v>
                </c:pt>
                <c:pt idx="209">
                  <c:v>8.8499999999999995E-2</c:v>
                </c:pt>
                <c:pt idx="210">
                  <c:v>8.9499999999999996E-2</c:v>
                </c:pt>
                <c:pt idx="211">
                  <c:v>9.0499999999999997E-2</c:v>
                </c:pt>
                <c:pt idx="212">
                  <c:v>9.1499999999999998E-2</c:v>
                </c:pt>
                <c:pt idx="213">
                  <c:v>9.2499999999999999E-2</c:v>
                </c:pt>
                <c:pt idx="214">
                  <c:v>9.2999999999999999E-2</c:v>
                </c:pt>
                <c:pt idx="215">
                  <c:v>9.4E-2</c:v>
                </c:pt>
                <c:pt idx="216">
                  <c:v>9.5000000000000001E-2</c:v>
                </c:pt>
                <c:pt idx="217">
                  <c:v>9.6000000000000002E-2</c:v>
                </c:pt>
                <c:pt idx="218">
                  <c:v>9.7000000000000003E-2</c:v>
                </c:pt>
                <c:pt idx="219">
                  <c:v>9.8000000000000004E-2</c:v>
                </c:pt>
                <c:pt idx="220">
                  <c:v>9.9000000000000005E-2</c:v>
                </c:pt>
                <c:pt idx="221">
                  <c:v>9.9500000000000005E-2</c:v>
                </c:pt>
                <c:pt idx="222">
                  <c:v>0.10050000000000001</c:v>
                </c:pt>
                <c:pt idx="223">
                  <c:v>0.10150000000000001</c:v>
                </c:pt>
                <c:pt idx="224">
                  <c:v>0.10249999999999999</c:v>
                </c:pt>
                <c:pt idx="225">
                  <c:v>0.10349999999999999</c:v>
                </c:pt>
                <c:pt idx="226">
                  <c:v>0.104</c:v>
                </c:pt>
                <c:pt idx="227">
                  <c:v>0.105</c:v>
                </c:pt>
                <c:pt idx="228">
                  <c:v>0.106</c:v>
                </c:pt>
                <c:pt idx="229">
                  <c:v>0.107</c:v>
                </c:pt>
                <c:pt idx="230">
                  <c:v>0.1075</c:v>
                </c:pt>
                <c:pt idx="231">
                  <c:v>0.1085</c:v>
                </c:pt>
                <c:pt idx="232">
                  <c:v>0.1095</c:v>
                </c:pt>
                <c:pt idx="233">
                  <c:v>0.1105</c:v>
                </c:pt>
                <c:pt idx="234">
                  <c:v>0.111</c:v>
                </c:pt>
                <c:pt idx="235">
                  <c:v>0.112</c:v>
                </c:pt>
                <c:pt idx="236">
                  <c:v>0.113</c:v>
                </c:pt>
                <c:pt idx="237">
                  <c:v>0.114</c:v>
                </c:pt>
                <c:pt idx="238">
                  <c:v>0.1145</c:v>
                </c:pt>
                <c:pt idx="239">
                  <c:v>0.11550000000000001</c:v>
                </c:pt>
                <c:pt idx="240">
                  <c:v>0.11650000000000001</c:v>
                </c:pt>
                <c:pt idx="241">
                  <c:v>0.11749999999999999</c:v>
                </c:pt>
                <c:pt idx="242">
                  <c:v>0.11799999999999999</c:v>
                </c:pt>
                <c:pt idx="243">
                  <c:v>0.11899999999999999</c:v>
                </c:pt>
                <c:pt idx="244">
                  <c:v>0.1195</c:v>
                </c:pt>
                <c:pt idx="245">
                  <c:v>0.1205</c:v>
                </c:pt>
                <c:pt idx="246">
                  <c:v>0.121</c:v>
                </c:pt>
                <c:pt idx="247">
                  <c:v>0.122</c:v>
                </c:pt>
                <c:pt idx="248">
                  <c:v>0.1225</c:v>
                </c:pt>
                <c:pt idx="249">
                  <c:v>0.1235</c:v>
                </c:pt>
                <c:pt idx="250">
                  <c:v>0.1245</c:v>
                </c:pt>
                <c:pt idx="251">
                  <c:v>0.125</c:v>
                </c:pt>
                <c:pt idx="252">
                  <c:v>0.126</c:v>
                </c:pt>
                <c:pt idx="253">
                  <c:v>0.1265</c:v>
                </c:pt>
                <c:pt idx="254">
                  <c:v>0.1275</c:v>
                </c:pt>
                <c:pt idx="255">
                  <c:v>0.128</c:v>
                </c:pt>
                <c:pt idx="256">
                  <c:v>0.129</c:v>
                </c:pt>
                <c:pt idx="257">
                  <c:v>0.13</c:v>
                </c:pt>
                <c:pt idx="258">
                  <c:v>0.1305</c:v>
                </c:pt>
                <c:pt idx="259">
                  <c:v>0.13150000000000001</c:v>
                </c:pt>
                <c:pt idx="260">
                  <c:v>0.13250000000000001</c:v>
                </c:pt>
                <c:pt idx="261">
                  <c:v>0.13350000000000001</c:v>
                </c:pt>
                <c:pt idx="262">
                  <c:v>0.13500000000000001</c:v>
                </c:pt>
                <c:pt idx="263">
                  <c:v>0.13700000000000001</c:v>
                </c:pt>
                <c:pt idx="264">
                  <c:v>0.13850000000000001</c:v>
                </c:pt>
                <c:pt idx="265">
                  <c:v>0.14050000000000001</c:v>
                </c:pt>
                <c:pt idx="266">
                  <c:v>0.14199999999999999</c:v>
                </c:pt>
                <c:pt idx="267">
                  <c:v>0.14399999999999999</c:v>
                </c:pt>
                <c:pt idx="268">
                  <c:v>0.14549999999999999</c:v>
                </c:pt>
                <c:pt idx="269">
                  <c:v>0.14749999999999999</c:v>
                </c:pt>
                <c:pt idx="270">
                  <c:v>0.14899999999999999</c:v>
                </c:pt>
                <c:pt idx="271">
                  <c:v>0.151</c:v>
                </c:pt>
                <c:pt idx="272">
                  <c:v>0.1525</c:v>
                </c:pt>
                <c:pt idx="273">
                  <c:v>0.1545</c:v>
                </c:pt>
                <c:pt idx="274">
                  <c:v>0.155999999999999</c:v>
                </c:pt>
                <c:pt idx="275">
                  <c:v>0.157999999999999</c:v>
                </c:pt>
                <c:pt idx="276">
                  <c:v>0.159499999999999</c:v>
                </c:pt>
                <c:pt idx="277">
                  <c:v>0.16099999999999901</c:v>
                </c:pt>
                <c:pt idx="278">
                  <c:v>0.16249999999999901</c:v>
                </c:pt>
                <c:pt idx="279">
                  <c:v>0.16449999999999901</c:v>
                </c:pt>
                <c:pt idx="280">
                  <c:v>0.16599999999999901</c:v>
                </c:pt>
                <c:pt idx="281">
                  <c:v>0.16749999999999901</c:v>
                </c:pt>
                <c:pt idx="282">
                  <c:v>0.16899999999999901</c:v>
                </c:pt>
                <c:pt idx="283">
                  <c:v>0.17049999999999901</c:v>
                </c:pt>
                <c:pt idx="284">
                  <c:v>0.17199999999999899</c:v>
                </c:pt>
                <c:pt idx="285">
                  <c:v>0.17349999999999899</c:v>
                </c:pt>
                <c:pt idx="286">
                  <c:v>0.17449999999999899</c:v>
                </c:pt>
                <c:pt idx="287">
                  <c:v>0.17599999999999899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A09-4B4B-B466-516CF66A9617}"/>
            </c:ext>
          </c:extLst>
        </c:ser>
        <c:ser>
          <c:idx val="38"/>
          <c:order val="38"/>
          <c:tx>
            <c:strRef>
              <c:f>'Cumulative Rain'!$AN$1</c:f>
              <c:strCache>
                <c:ptCount val="1"/>
                <c:pt idx="0">
                  <c:v>sub_catch38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Rain'!$AN$2:$AN$289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1.6999999999999901E-2</c:v>
                </c:pt>
                <c:pt idx="132">
                  <c:v>1.7499999999999901E-2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2.04999999999999E-2</c:v>
                </c:pt>
                <c:pt idx="137">
                  <c:v>2.0999999999999901E-2</c:v>
                </c:pt>
                <c:pt idx="138">
                  <c:v>2.1499999999999901E-2</c:v>
                </c:pt>
                <c:pt idx="139">
                  <c:v>2.2499999999999899E-2</c:v>
                </c:pt>
                <c:pt idx="140">
                  <c:v>2.2999999999999899E-2</c:v>
                </c:pt>
                <c:pt idx="141">
                  <c:v>2.39999999999999E-2</c:v>
                </c:pt>
                <c:pt idx="142">
                  <c:v>2.4999999999999901E-2</c:v>
                </c:pt>
                <c:pt idx="143">
                  <c:v>2.5999999999999902E-2</c:v>
                </c:pt>
                <c:pt idx="144">
                  <c:v>2.6499999999999899E-2</c:v>
                </c:pt>
                <c:pt idx="145">
                  <c:v>2.74999999999999E-2</c:v>
                </c:pt>
                <c:pt idx="146">
                  <c:v>2.84999999999999E-2</c:v>
                </c:pt>
                <c:pt idx="147">
                  <c:v>2.9499999999999901E-2</c:v>
                </c:pt>
                <c:pt idx="148">
                  <c:v>3.0499999999999899E-2</c:v>
                </c:pt>
                <c:pt idx="149">
                  <c:v>3.0999999999999899E-2</c:v>
                </c:pt>
                <c:pt idx="150">
                  <c:v>3.1999999999999897E-2</c:v>
                </c:pt>
                <c:pt idx="151">
                  <c:v>3.2999999999999897E-2</c:v>
                </c:pt>
                <c:pt idx="152">
                  <c:v>3.3999999999999898E-2</c:v>
                </c:pt>
                <c:pt idx="153">
                  <c:v>3.4999999999999899E-2</c:v>
                </c:pt>
                <c:pt idx="154">
                  <c:v>3.59999999999999E-2</c:v>
                </c:pt>
                <c:pt idx="155">
                  <c:v>3.6999999999999901E-2</c:v>
                </c:pt>
                <c:pt idx="156">
                  <c:v>3.7999999999999902E-2</c:v>
                </c:pt>
                <c:pt idx="157">
                  <c:v>3.8999999999999903E-2</c:v>
                </c:pt>
                <c:pt idx="158">
                  <c:v>3.9999999999999897E-2</c:v>
                </c:pt>
                <c:pt idx="159">
                  <c:v>4.0999999999999898E-2</c:v>
                </c:pt>
                <c:pt idx="160">
                  <c:v>4.1999999999999899E-2</c:v>
                </c:pt>
                <c:pt idx="161">
                  <c:v>4.2999999999999899E-2</c:v>
                </c:pt>
                <c:pt idx="162">
                  <c:v>4.39999999999999E-2</c:v>
                </c:pt>
                <c:pt idx="163">
                  <c:v>4.4499999999999901E-2</c:v>
                </c:pt>
                <c:pt idx="164">
                  <c:v>4.5499999999999902E-2</c:v>
                </c:pt>
                <c:pt idx="165">
                  <c:v>4.6499999999999903E-2</c:v>
                </c:pt>
                <c:pt idx="166">
                  <c:v>4.7499999999999903E-2</c:v>
                </c:pt>
                <c:pt idx="167">
                  <c:v>4.8499999999999897E-2</c:v>
                </c:pt>
                <c:pt idx="168">
                  <c:v>4.9499999999999898E-2</c:v>
                </c:pt>
                <c:pt idx="169">
                  <c:v>5.0499999999999899E-2</c:v>
                </c:pt>
                <c:pt idx="170">
                  <c:v>5.14999999999999E-2</c:v>
                </c:pt>
                <c:pt idx="171">
                  <c:v>5.19999999999999E-2</c:v>
                </c:pt>
                <c:pt idx="172">
                  <c:v>5.2999999999999901E-2</c:v>
                </c:pt>
                <c:pt idx="173">
                  <c:v>5.3999999999999902E-2</c:v>
                </c:pt>
                <c:pt idx="174">
                  <c:v>5.4999999999999903E-2</c:v>
                </c:pt>
                <c:pt idx="175">
                  <c:v>5.5999999999999897E-2</c:v>
                </c:pt>
                <c:pt idx="176">
                  <c:v>5.6999999999999898E-2</c:v>
                </c:pt>
                <c:pt idx="177">
                  <c:v>5.7999999999999899E-2</c:v>
                </c:pt>
                <c:pt idx="178">
                  <c:v>5.89999999999999E-2</c:v>
                </c:pt>
                <c:pt idx="179">
                  <c:v>5.9999999999999901E-2</c:v>
                </c:pt>
                <c:pt idx="180">
                  <c:v>6.0999999999999902E-2</c:v>
                </c:pt>
                <c:pt idx="181">
                  <c:v>6.1999999999999902E-2</c:v>
                </c:pt>
                <c:pt idx="182">
                  <c:v>6.2499999999999903E-2</c:v>
                </c:pt>
                <c:pt idx="183">
                  <c:v>6.3499999999999904E-2</c:v>
                </c:pt>
                <c:pt idx="184">
                  <c:v>6.4499999999999905E-2</c:v>
                </c:pt>
                <c:pt idx="185">
                  <c:v>6.5499999999999906E-2</c:v>
                </c:pt>
                <c:pt idx="186">
                  <c:v>6.6499999999999906E-2</c:v>
                </c:pt>
                <c:pt idx="187">
                  <c:v>6.7499999999999893E-2</c:v>
                </c:pt>
                <c:pt idx="188">
                  <c:v>6.8499999999999894E-2</c:v>
                </c:pt>
                <c:pt idx="189">
                  <c:v>6.9499999999999895E-2</c:v>
                </c:pt>
                <c:pt idx="190">
                  <c:v>7.0499999999999896E-2</c:v>
                </c:pt>
                <c:pt idx="191">
                  <c:v>7.1499999999999897E-2</c:v>
                </c:pt>
                <c:pt idx="192">
                  <c:v>7.2499999999999898E-2</c:v>
                </c:pt>
                <c:pt idx="193">
                  <c:v>7.3499999999999899E-2</c:v>
                </c:pt>
                <c:pt idx="194">
                  <c:v>7.3999999999999899E-2</c:v>
                </c:pt>
                <c:pt idx="195">
                  <c:v>7.49999999999999E-2</c:v>
                </c:pt>
                <c:pt idx="196">
                  <c:v>7.5999999999999901E-2</c:v>
                </c:pt>
                <c:pt idx="197">
                  <c:v>7.6999999999999902E-2</c:v>
                </c:pt>
                <c:pt idx="198">
                  <c:v>7.7999999999999903E-2</c:v>
                </c:pt>
                <c:pt idx="199">
                  <c:v>7.8999999999999904E-2</c:v>
                </c:pt>
                <c:pt idx="200">
                  <c:v>7.9999999999999905E-2</c:v>
                </c:pt>
                <c:pt idx="201">
                  <c:v>8.0999999999999905E-2</c:v>
                </c:pt>
                <c:pt idx="202">
                  <c:v>8.1999999999999906E-2</c:v>
                </c:pt>
                <c:pt idx="203">
                  <c:v>8.2999999999999893E-2</c:v>
                </c:pt>
                <c:pt idx="204">
                  <c:v>8.3999999999999894E-2</c:v>
                </c:pt>
                <c:pt idx="205">
                  <c:v>8.4999999999999895E-2</c:v>
                </c:pt>
                <c:pt idx="206">
                  <c:v>8.5499999999999896E-2</c:v>
                </c:pt>
                <c:pt idx="207">
                  <c:v>8.6499999999999896E-2</c:v>
                </c:pt>
                <c:pt idx="208">
                  <c:v>8.7499999999999897E-2</c:v>
                </c:pt>
                <c:pt idx="209">
                  <c:v>8.8499999999999898E-2</c:v>
                </c:pt>
                <c:pt idx="210">
                  <c:v>8.9499999999999899E-2</c:v>
                </c:pt>
                <c:pt idx="211">
                  <c:v>9.04999999999999E-2</c:v>
                </c:pt>
                <c:pt idx="212">
                  <c:v>9.1499999999999901E-2</c:v>
                </c:pt>
                <c:pt idx="213">
                  <c:v>9.2499999999999902E-2</c:v>
                </c:pt>
                <c:pt idx="214">
                  <c:v>9.2999999999999902E-2</c:v>
                </c:pt>
                <c:pt idx="215">
                  <c:v>9.3999999999999903E-2</c:v>
                </c:pt>
                <c:pt idx="216">
                  <c:v>9.4999999999999904E-2</c:v>
                </c:pt>
                <c:pt idx="217">
                  <c:v>9.5999999999999905E-2</c:v>
                </c:pt>
                <c:pt idx="218">
                  <c:v>9.6999999999999906E-2</c:v>
                </c:pt>
                <c:pt idx="219">
                  <c:v>9.7999999999999907E-2</c:v>
                </c:pt>
                <c:pt idx="220">
                  <c:v>9.8999999999999894E-2</c:v>
                </c:pt>
                <c:pt idx="221">
                  <c:v>9.9499999999999894E-2</c:v>
                </c:pt>
                <c:pt idx="222">
                  <c:v>0.10049999999999901</c:v>
                </c:pt>
                <c:pt idx="223">
                  <c:v>0.10149999999999899</c:v>
                </c:pt>
                <c:pt idx="224">
                  <c:v>0.10249999999999899</c:v>
                </c:pt>
                <c:pt idx="225">
                  <c:v>0.103499999999999</c:v>
                </c:pt>
                <c:pt idx="226">
                  <c:v>0.103999999999999</c:v>
                </c:pt>
                <c:pt idx="227">
                  <c:v>0.104999999999999</c:v>
                </c:pt>
                <c:pt idx="228">
                  <c:v>0.105999999999999</c:v>
                </c:pt>
                <c:pt idx="229">
                  <c:v>0.106999999999999</c:v>
                </c:pt>
                <c:pt idx="230">
                  <c:v>0.107499999999999</c:v>
                </c:pt>
                <c:pt idx="231">
                  <c:v>0.108499999999999</c:v>
                </c:pt>
                <c:pt idx="232">
                  <c:v>0.109499999999999</c:v>
                </c:pt>
                <c:pt idx="233">
                  <c:v>0.110499999999999</c:v>
                </c:pt>
                <c:pt idx="234">
                  <c:v>0.110999999999999</c:v>
                </c:pt>
                <c:pt idx="235">
                  <c:v>0.111999999999999</c:v>
                </c:pt>
                <c:pt idx="236">
                  <c:v>0.112999999999999</c:v>
                </c:pt>
                <c:pt idx="237">
                  <c:v>0.113999999999999</c:v>
                </c:pt>
                <c:pt idx="238">
                  <c:v>0.11449999999999901</c:v>
                </c:pt>
                <c:pt idx="239">
                  <c:v>0.11549999999999901</c:v>
                </c:pt>
                <c:pt idx="240">
                  <c:v>0.11649999999999899</c:v>
                </c:pt>
                <c:pt idx="241">
                  <c:v>0.11749999999999899</c:v>
                </c:pt>
                <c:pt idx="242">
                  <c:v>0.11799999999999899</c:v>
                </c:pt>
                <c:pt idx="243">
                  <c:v>0.118999999999999</c:v>
                </c:pt>
                <c:pt idx="244">
                  <c:v>0.119499999999999</c:v>
                </c:pt>
                <c:pt idx="245">
                  <c:v>0.120499999999999</c:v>
                </c:pt>
                <c:pt idx="246">
                  <c:v>0.120999999999999</c:v>
                </c:pt>
                <c:pt idx="247">
                  <c:v>0.121999999999999</c:v>
                </c:pt>
                <c:pt idx="248">
                  <c:v>0.122499999999999</c:v>
                </c:pt>
                <c:pt idx="249">
                  <c:v>0.123499999999999</c:v>
                </c:pt>
                <c:pt idx="250">
                  <c:v>0.124499999999999</c:v>
                </c:pt>
                <c:pt idx="251">
                  <c:v>0.124999999999999</c:v>
                </c:pt>
                <c:pt idx="252">
                  <c:v>0.125999999999999</c:v>
                </c:pt>
                <c:pt idx="253">
                  <c:v>0.126499999999999</c:v>
                </c:pt>
                <c:pt idx="254">
                  <c:v>0.127499999999999</c:v>
                </c:pt>
                <c:pt idx="255">
                  <c:v>0.127999999999999</c:v>
                </c:pt>
                <c:pt idx="256">
                  <c:v>0.128999999999999</c:v>
                </c:pt>
                <c:pt idx="257">
                  <c:v>0.12999999999999901</c:v>
                </c:pt>
                <c:pt idx="258">
                  <c:v>0.13049999999999901</c:v>
                </c:pt>
                <c:pt idx="259">
                  <c:v>0.13149999999999901</c:v>
                </c:pt>
                <c:pt idx="260">
                  <c:v>0.13249999999999901</c:v>
                </c:pt>
                <c:pt idx="261">
                  <c:v>0.13349999999999901</c:v>
                </c:pt>
                <c:pt idx="262">
                  <c:v>0.13499999999999901</c:v>
                </c:pt>
                <c:pt idx="263">
                  <c:v>0.13699999999999901</c:v>
                </c:pt>
                <c:pt idx="264">
                  <c:v>0.13849999999999901</c:v>
                </c:pt>
                <c:pt idx="265">
                  <c:v>0.14049999999999899</c:v>
                </c:pt>
                <c:pt idx="266">
                  <c:v>0.14199999999999999</c:v>
                </c:pt>
                <c:pt idx="267">
                  <c:v>0.14399999999999899</c:v>
                </c:pt>
                <c:pt idx="268">
                  <c:v>0.14549999999999999</c:v>
                </c:pt>
                <c:pt idx="269">
                  <c:v>0.14749999999999899</c:v>
                </c:pt>
                <c:pt idx="270">
                  <c:v>0.14899999999999999</c:v>
                </c:pt>
                <c:pt idx="271">
                  <c:v>0.150999999999999</c:v>
                </c:pt>
                <c:pt idx="272">
                  <c:v>0.1525</c:v>
                </c:pt>
                <c:pt idx="273">
                  <c:v>0.154499999999999</c:v>
                </c:pt>
                <c:pt idx="274">
                  <c:v>0.155999999999999</c:v>
                </c:pt>
                <c:pt idx="275">
                  <c:v>0.157999999999999</c:v>
                </c:pt>
                <c:pt idx="276">
                  <c:v>0.159499999999999</c:v>
                </c:pt>
                <c:pt idx="277">
                  <c:v>0.16099999999999901</c:v>
                </c:pt>
                <c:pt idx="278">
                  <c:v>0.16249999999999901</c:v>
                </c:pt>
                <c:pt idx="279">
                  <c:v>0.16449999999999901</c:v>
                </c:pt>
                <c:pt idx="280">
                  <c:v>0.16599999999999901</c:v>
                </c:pt>
                <c:pt idx="281">
                  <c:v>0.16749999999999901</c:v>
                </c:pt>
                <c:pt idx="282">
                  <c:v>0.16900000000000001</c:v>
                </c:pt>
                <c:pt idx="283">
                  <c:v>0.17050000000000001</c:v>
                </c:pt>
                <c:pt idx="284">
                  <c:v>0.17199999999999999</c:v>
                </c:pt>
                <c:pt idx="285">
                  <c:v>0.17349999999999999</c:v>
                </c:pt>
                <c:pt idx="286">
                  <c:v>0.17449999999999999</c:v>
                </c:pt>
                <c:pt idx="287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DA09-4B4B-B466-516CF66A9617}"/>
            </c:ext>
          </c:extLst>
        </c:ser>
        <c:ser>
          <c:idx val="39"/>
          <c:order val="39"/>
          <c:tx>
            <c:strRef>
              <c:f>'Cumulative Rain'!$AO$1</c:f>
              <c:strCache>
                <c:ptCount val="1"/>
                <c:pt idx="0">
                  <c:v>sub_catch39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Rain'!$AO$2:$AO$289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1.2999999999999901E-2</c:v>
                </c:pt>
                <c:pt idx="126">
                  <c:v>1.39999999999999E-2</c:v>
                </c:pt>
                <c:pt idx="127">
                  <c:v>1.44999999999999E-2</c:v>
                </c:pt>
                <c:pt idx="128">
                  <c:v>1.4999999999999901E-2</c:v>
                </c:pt>
                <c:pt idx="129">
                  <c:v>1.5499999999999899E-2</c:v>
                </c:pt>
                <c:pt idx="130">
                  <c:v>1.64999999999999E-2</c:v>
                </c:pt>
                <c:pt idx="131">
                  <c:v>1.6999999999999901E-2</c:v>
                </c:pt>
                <c:pt idx="132">
                  <c:v>1.7499999999999901E-2</c:v>
                </c:pt>
                <c:pt idx="133">
                  <c:v>1.8499999999999898E-2</c:v>
                </c:pt>
                <c:pt idx="134">
                  <c:v>1.8999999999999899E-2</c:v>
                </c:pt>
                <c:pt idx="135">
                  <c:v>1.9499999999999899E-2</c:v>
                </c:pt>
                <c:pt idx="136">
                  <c:v>2.04999999999999E-2</c:v>
                </c:pt>
                <c:pt idx="137">
                  <c:v>2.0999999999999901E-2</c:v>
                </c:pt>
                <c:pt idx="138">
                  <c:v>2.1499999999999901E-2</c:v>
                </c:pt>
                <c:pt idx="139">
                  <c:v>2.2499999999999899E-2</c:v>
                </c:pt>
                <c:pt idx="140">
                  <c:v>2.2999999999999899E-2</c:v>
                </c:pt>
                <c:pt idx="141">
                  <c:v>2.39999999999999E-2</c:v>
                </c:pt>
                <c:pt idx="142">
                  <c:v>2.4999999999999901E-2</c:v>
                </c:pt>
                <c:pt idx="143">
                  <c:v>2.5999999999999902E-2</c:v>
                </c:pt>
                <c:pt idx="144">
                  <c:v>2.6499999999999899E-2</c:v>
                </c:pt>
                <c:pt idx="145">
                  <c:v>2.74999999999999E-2</c:v>
                </c:pt>
                <c:pt idx="146">
                  <c:v>2.84999999999999E-2</c:v>
                </c:pt>
                <c:pt idx="147">
                  <c:v>2.9499999999999901E-2</c:v>
                </c:pt>
                <c:pt idx="148">
                  <c:v>3.0499999999999899E-2</c:v>
                </c:pt>
                <c:pt idx="149">
                  <c:v>3.0999999999999899E-2</c:v>
                </c:pt>
                <c:pt idx="150">
                  <c:v>3.1999999999999897E-2</c:v>
                </c:pt>
                <c:pt idx="151">
                  <c:v>3.2999999999999897E-2</c:v>
                </c:pt>
                <c:pt idx="152">
                  <c:v>3.3999999999999898E-2</c:v>
                </c:pt>
                <c:pt idx="153">
                  <c:v>3.4999999999999899E-2</c:v>
                </c:pt>
                <c:pt idx="154">
                  <c:v>3.59999999999999E-2</c:v>
                </c:pt>
                <c:pt idx="155">
                  <c:v>3.6999999999999901E-2</c:v>
                </c:pt>
                <c:pt idx="156">
                  <c:v>3.7999999999999902E-2</c:v>
                </c:pt>
                <c:pt idx="157">
                  <c:v>3.8999999999999903E-2</c:v>
                </c:pt>
                <c:pt idx="158">
                  <c:v>3.9999999999999897E-2</c:v>
                </c:pt>
                <c:pt idx="159">
                  <c:v>4.0999999999999898E-2</c:v>
                </c:pt>
                <c:pt idx="160">
                  <c:v>4.1999999999999899E-2</c:v>
                </c:pt>
                <c:pt idx="161">
                  <c:v>4.2999999999999899E-2</c:v>
                </c:pt>
                <c:pt idx="162">
                  <c:v>4.39999999999999E-2</c:v>
                </c:pt>
                <c:pt idx="163">
                  <c:v>4.4499999999999901E-2</c:v>
                </c:pt>
                <c:pt idx="164">
                  <c:v>4.5499999999999902E-2</c:v>
                </c:pt>
                <c:pt idx="165">
                  <c:v>4.6499999999999903E-2</c:v>
                </c:pt>
                <c:pt idx="166">
                  <c:v>4.7499999999999903E-2</c:v>
                </c:pt>
                <c:pt idx="167">
                  <c:v>4.8499999999999897E-2</c:v>
                </c:pt>
                <c:pt idx="168">
                  <c:v>4.9499999999999898E-2</c:v>
                </c:pt>
                <c:pt idx="169">
                  <c:v>5.0499999999999899E-2</c:v>
                </c:pt>
                <c:pt idx="170">
                  <c:v>5.14999999999999E-2</c:v>
                </c:pt>
                <c:pt idx="171">
                  <c:v>5.19999999999999E-2</c:v>
                </c:pt>
                <c:pt idx="172">
                  <c:v>5.2999999999999901E-2</c:v>
                </c:pt>
                <c:pt idx="173">
                  <c:v>5.3999999999999902E-2</c:v>
                </c:pt>
                <c:pt idx="174">
                  <c:v>5.4999999999999903E-2</c:v>
                </c:pt>
                <c:pt idx="175">
                  <c:v>5.5999999999999897E-2</c:v>
                </c:pt>
                <c:pt idx="176">
                  <c:v>5.6999999999999898E-2</c:v>
                </c:pt>
                <c:pt idx="177">
                  <c:v>5.7999999999999899E-2</c:v>
                </c:pt>
                <c:pt idx="178">
                  <c:v>5.89999999999999E-2</c:v>
                </c:pt>
                <c:pt idx="179">
                  <c:v>5.9999999999999901E-2</c:v>
                </c:pt>
                <c:pt idx="180">
                  <c:v>6.0999999999999902E-2</c:v>
                </c:pt>
                <c:pt idx="181">
                  <c:v>6.1999999999999902E-2</c:v>
                </c:pt>
                <c:pt idx="182">
                  <c:v>6.2499999999999903E-2</c:v>
                </c:pt>
                <c:pt idx="183">
                  <c:v>6.3499999999999904E-2</c:v>
                </c:pt>
                <c:pt idx="184">
                  <c:v>6.4499999999999905E-2</c:v>
                </c:pt>
                <c:pt idx="185">
                  <c:v>6.5499999999999906E-2</c:v>
                </c:pt>
                <c:pt idx="186">
                  <c:v>6.6499999999999906E-2</c:v>
                </c:pt>
                <c:pt idx="187">
                  <c:v>6.7499999999999893E-2</c:v>
                </c:pt>
                <c:pt idx="188">
                  <c:v>6.8499999999999894E-2</c:v>
                </c:pt>
                <c:pt idx="189">
                  <c:v>6.9499999999999895E-2</c:v>
                </c:pt>
                <c:pt idx="190">
                  <c:v>7.0499999999999896E-2</c:v>
                </c:pt>
                <c:pt idx="191">
                  <c:v>7.1499999999999897E-2</c:v>
                </c:pt>
                <c:pt idx="192">
                  <c:v>7.2499999999999898E-2</c:v>
                </c:pt>
                <c:pt idx="193">
                  <c:v>7.3499999999999899E-2</c:v>
                </c:pt>
                <c:pt idx="194">
                  <c:v>7.3999999999999899E-2</c:v>
                </c:pt>
                <c:pt idx="195">
                  <c:v>7.49999999999999E-2</c:v>
                </c:pt>
                <c:pt idx="196">
                  <c:v>7.5999999999999901E-2</c:v>
                </c:pt>
                <c:pt idx="197">
                  <c:v>7.6999999999999902E-2</c:v>
                </c:pt>
                <c:pt idx="198">
                  <c:v>7.7999999999999903E-2</c:v>
                </c:pt>
                <c:pt idx="199">
                  <c:v>7.8999999999999904E-2</c:v>
                </c:pt>
                <c:pt idx="200">
                  <c:v>7.9999999999999905E-2</c:v>
                </c:pt>
                <c:pt idx="201">
                  <c:v>8.0999999999999905E-2</c:v>
                </c:pt>
                <c:pt idx="202">
                  <c:v>8.1999999999999795E-2</c:v>
                </c:pt>
                <c:pt idx="203">
                  <c:v>8.2999999999999893E-2</c:v>
                </c:pt>
                <c:pt idx="204">
                  <c:v>8.3999999999999894E-2</c:v>
                </c:pt>
                <c:pt idx="205">
                  <c:v>8.4999999999999895E-2</c:v>
                </c:pt>
                <c:pt idx="206">
                  <c:v>8.5499999999999896E-2</c:v>
                </c:pt>
                <c:pt idx="207">
                  <c:v>8.6499999999999896E-2</c:v>
                </c:pt>
                <c:pt idx="208">
                  <c:v>8.7499999999999897E-2</c:v>
                </c:pt>
                <c:pt idx="209">
                  <c:v>8.8499999999999801E-2</c:v>
                </c:pt>
                <c:pt idx="210">
                  <c:v>8.9499999999999802E-2</c:v>
                </c:pt>
                <c:pt idx="211">
                  <c:v>9.0499999999999803E-2</c:v>
                </c:pt>
                <c:pt idx="212">
                  <c:v>9.1499999999999804E-2</c:v>
                </c:pt>
                <c:pt idx="213">
                  <c:v>9.2499999999999805E-2</c:v>
                </c:pt>
                <c:pt idx="214">
                  <c:v>9.2999999999999805E-2</c:v>
                </c:pt>
                <c:pt idx="215">
                  <c:v>9.3999999999999806E-2</c:v>
                </c:pt>
                <c:pt idx="216">
                  <c:v>9.4999999999999807E-2</c:v>
                </c:pt>
                <c:pt idx="217">
                  <c:v>9.5999999999999794E-2</c:v>
                </c:pt>
                <c:pt idx="218">
                  <c:v>9.6999999999999795E-2</c:v>
                </c:pt>
                <c:pt idx="219">
                  <c:v>9.7999999999999796E-2</c:v>
                </c:pt>
                <c:pt idx="220">
                  <c:v>9.8999999999999796E-2</c:v>
                </c:pt>
                <c:pt idx="221">
                  <c:v>9.9499999999999797E-2</c:v>
                </c:pt>
                <c:pt idx="222">
                  <c:v>0.10049999999999901</c:v>
                </c:pt>
                <c:pt idx="223">
                  <c:v>0.10149999999999899</c:v>
                </c:pt>
                <c:pt idx="224">
                  <c:v>0.10249999999999899</c:v>
                </c:pt>
                <c:pt idx="225">
                  <c:v>0.103499999999999</c:v>
                </c:pt>
                <c:pt idx="226">
                  <c:v>0.103999999999999</c:v>
                </c:pt>
                <c:pt idx="227">
                  <c:v>0.104999999999999</c:v>
                </c:pt>
                <c:pt idx="228">
                  <c:v>0.105999999999999</c:v>
                </c:pt>
                <c:pt idx="229">
                  <c:v>0.106999999999999</c:v>
                </c:pt>
                <c:pt idx="230">
                  <c:v>0.107499999999999</c:v>
                </c:pt>
                <c:pt idx="231">
                  <c:v>0.108499999999999</c:v>
                </c:pt>
                <c:pt idx="232">
                  <c:v>0.109499999999999</c:v>
                </c:pt>
                <c:pt idx="233">
                  <c:v>0.110499999999999</c:v>
                </c:pt>
                <c:pt idx="234">
                  <c:v>0.110999999999999</c:v>
                </c:pt>
                <c:pt idx="235">
                  <c:v>0.111999999999999</c:v>
                </c:pt>
                <c:pt idx="236">
                  <c:v>0.112999999999999</c:v>
                </c:pt>
                <c:pt idx="237">
                  <c:v>0.113999999999999</c:v>
                </c:pt>
                <c:pt idx="238">
                  <c:v>0.11449999999999901</c:v>
                </c:pt>
                <c:pt idx="239">
                  <c:v>0.11549999999999901</c:v>
                </c:pt>
                <c:pt idx="240">
                  <c:v>0.11649999999999899</c:v>
                </c:pt>
                <c:pt idx="241">
                  <c:v>0.11749999999999899</c:v>
                </c:pt>
                <c:pt idx="242">
                  <c:v>0.11799999999999899</c:v>
                </c:pt>
                <c:pt idx="243">
                  <c:v>0.118999999999999</c:v>
                </c:pt>
                <c:pt idx="244">
                  <c:v>0.119499999999999</c:v>
                </c:pt>
                <c:pt idx="245">
                  <c:v>0.120499999999999</c:v>
                </c:pt>
                <c:pt idx="246">
                  <c:v>0.120999999999999</c:v>
                </c:pt>
                <c:pt idx="247">
                  <c:v>0.121999999999999</c:v>
                </c:pt>
                <c:pt idx="248">
                  <c:v>0.122499999999999</c:v>
                </c:pt>
                <c:pt idx="249">
                  <c:v>0.123499999999999</c:v>
                </c:pt>
                <c:pt idx="250">
                  <c:v>0.124499999999999</c:v>
                </c:pt>
                <c:pt idx="251">
                  <c:v>0.124999999999999</c:v>
                </c:pt>
                <c:pt idx="252">
                  <c:v>0.125999999999999</c:v>
                </c:pt>
                <c:pt idx="253">
                  <c:v>0.126499999999999</c:v>
                </c:pt>
                <c:pt idx="254">
                  <c:v>0.127499999999999</c:v>
                </c:pt>
                <c:pt idx="255">
                  <c:v>0.127999999999999</c:v>
                </c:pt>
                <c:pt idx="256">
                  <c:v>0.128999999999999</c:v>
                </c:pt>
                <c:pt idx="257">
                  <c:v>0.12999999999999901</c:v>
                </c:pt>
                <c:pt idx="258">
                  <c:v>0.13049999999999901</c:v>
                </c:pt>
                <c:pt idx="259">
                  <c:v>0.13149999999999901</c:v>
                </c:pt>
                <c:pt idx="260">
                  <c:v>0.13249999999999901</c:v>
                </c:pt>
                <c:pt idx="261">
                  <c:v>0.13349999999999901</c:v>
                </c:pt>
                <c:pt idx="262">
                  <c:v>0.13499999999999901</c:v>
                </c:pt>
                <c:pt idx="263">
                  <c:v>0.13699999999999901</c:v>
                </c:pt>
                <c:pt idx="264">
                  <c:v>0.13849999999999901</c:v>
                </c:pt>
                <c:pt idx="265">
                  <c:v>0.14049999999999899</c:v>
                </c:pt>
                <c:pt idx="266">
                  <c:v>0.14199999999999999</c:v>
                </c:pt>
                <c:pt idx="267">
                  <c:v>0.14399999999999899</c:v>
                </c:pt>
                <c:pt idx="268">
                  <c:v>0.14549999999999999</c:v>
                </c:pt>
                <c:pt idx="269">
                  <c:v>0.14749999999999999</c:v>
                </c:pt>
                <c:pt idx="270">
                  <c:v>0.14899999999999999</c:v>
                </c:pt>
                <c:pt idx="271">
                  <c:v>0.151</c:v>
                </c:pt>
                <c:pt idx="272">
                  <c:v>0.1525</c:v>
                </c:pt>
                <c:pt idx="273">
                  <c:v>0.1545</c:v>
                </c:pt>
                <c:pt idx="274">
                  <c:v>0.156</c:v>
                </c:pt>
                <c:pt idx="275">
                  <c:v>0.158</c:v>
                </c:pt>
                <c:pt idx="276">
                  <c:v>0.1595</c:v>
                </c:pt>
                <c:pt idx="277">
                  <c:v>0.161</c:v>
                </c:pt>
                <c:pt idx="278">
                  <c:v>0.16250000000000001</c:v>
                </c:pt>
                <c:pt idx="279">
                  <c:v>0.16450000000000001</c:v>
                </c:pt>
                <c:pt idx="280">
                  <c:v>0.16600000000000001</c:v>
                </c:pt>
                <c:pt idx="281">
                  <c:v>0.16750000000000001</c:v>
                </c:pt>
                <c:pt idx="282">
                  <c:v>0.16900000000000001</c:v>
                </c:pt>
                <c:pt idx="283">
                  <c:v>0.17050000000000001</c:v>
                </c:pt>
                <c:pt idx="284">
                  <c:v>0.17199999999999999</c:v>
                </c:pt>
                <c:pt idx="285">
                  <c:v>0.17349999999999999</c:v>
                </c:pt>
                <c:pt idx="286">
                  <c:v>0.17449999999999999</c:v>
                </c:pt>
                <c:pt idx="287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A09-4B4B-B466-516CF66A9617}"/>
            </c:ext>
          </c:extLst>
        </c:ser>
        <c:ser>
          <c:idx val="40"/>
          <c:order val="40"/>
          <c:tx>
            <c:strRef>
              <c:f>'Cumulative Rain'!$AP$1</c:f>
              <c:strCache>
                <c:ptCount val="1"/>
                <c:pt idx="0">
                  <c:v>sub_catch40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Rain'!$AP$2:$AP$289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2.1000000000000001E-2</c:v>
                </c:pt>
                <c:pt idx="138">
                  <c:v>2.1499999999999998E-2</c:v>
                </c:pt>
                <c:pt idx="139">
                  <c:v>2.2499999999999999E-2</c:v>
                </c:pt>
                <c:pt idx="140">
                  <c:v>2.3E-2</c:v>
                </c:pt>
                <c:pt idx="141">
                  <c:v>2.4E-2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2.6499999999999999E-2</c:v>
                </c:pt>
                <c:pt idx="145">
                  <c:v>2.75E-2</c:v>
                </c:pt>
                <c:pt idx="146">
                  <c:v>2.8500000000000001E-2</c:v>
                </c:pt>
                <c:pt idx="147">
                  <c:v>2.9499999999999998E-2</c:v>
                </c:pt>
                <c:pt idx="148">
                  <c:v>3.0499999999999999E-2</c:v>
                </c:pt>
                <c:pt idx="149">
                  <c:v>3.1E-2</c:v>
                </c:pt>
                <c:pt idx="150">
                  <c:v>3.2000000000000001E-2</c:v>
                </c:pt>
                <c:pt idx="151">
                  <c:v>3.3000000000000002E-2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3.5999999999999997E-2</c:v>
                </c:pt>
                <c:pt idx="155">
                  <c:v>3.6999999999999998E-2</c:v>
                </c:pt>
                <c:pt idx="156">
                  <c:v>3.7999999999999999E-2</c:v>
                </c:pt>
                <c:pt idx="157">
                  <c:v>3.9E-2</c:v>
                </c:pt>
                <c:pt idx="158">
                  <c:v>0.04</c:v>
                </c:pt>
                <c:pt idx="159">
                  <c:v>4.1000000000000002E-2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4.3999999999999997E-2</c:v>
                </c:pt>
                <c:pt idx="163">
                  <c:v>4.4499999999999998E-2</c:v>
                </c:pt>
                <c:pt idx="164">
                  <c:v>4.5499999999999999E-2</c:v>
                </c:pt>
                <c:pt idx="165">
                  <c:v>4.65E-2</c:v>
                </c:pt>
                <c:pt idx="166">
                  <c:v>4.7500000000000001E-2</c:v>
                </c:pt>
                <c:pt idx="167">
                  <c:v>4.8500000000000001E-2</c:v>
                </c:pt>
                <c:pt idx="168">
                  <c:v>4.9500000000000002E-2</c:v>
                </c:pt>
                <c:pt idx="169">
                  <c:v>5.0500000000000003E-2</c:v>
                </c:pt>
                <c:pt idx="170">
                  <c:v>5.1499999999999997E-2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6.25E-2</c:v>
                </c:pt>
                <c:pt idx="183">
                  <c:v>6.3500000000000001E-2</c:v>
                </c:pt>
                <c:pt idx="184">
                  <c:v>6.4500000000000002E-2</c:v>
                </c:pt>
                <c:pt idx="185">
                  <c:v>6.5500000000000003E-2</c:v>
                </c:pt>
                <c:pt idx="186">
                  <c:v>6.6500000000000004E-2</c:v>
                </c:pt>
                <c:pt idx="187">
                  <c:v>6.7500000000000004E-2</c:v>
                </c:pt>
                <c:pt idx="188">
                  <c:v>6.8500000000000005E-2</c:v>
                </c:pt>
                <c:pt idx="189">
                  <c:v>6.9500000000000006E-2</c:v>
                </c:pt>
                <c:pt idx="190">
                  <c:v>7.0499999999999993E-2</c:v>
                </c:pt>
                <c:pt idx="191">
                  <c:v>7.1499999999999994E-2</c:v>
                </c:pt>
                <c:pt idx="192">
                  <c:v>7.2499999999999995E-2</c:v>
                </c:pt>
                <c:pt idx="193">
                  <c:v>7.3499999999999996E-2</c:v>
                </c:pt>
                <c:pt idx="194">
                  <c:v>7.3999999999999996E-2</c:v>
                </c:pt>
                <c:pt idx="195">
                  <c:v>7.4999999999999997E-2</c:v>
                </c:pt>
                <c:pt idx="196">
                  <c:v>7.5999999999999998E-2</c:v>
                </c:pt>
                <c:pt idx="197">
                  <c:v>7.6999999999999999E-2</c:v>
                </c:pt>
                <c:pt idx="198">
                  <c:v>7.8E-2</c:v>
                </c:pt>
                <c:pt idx="199">
                  <c:v>7.9000000000000001E-2</c:v>
                </c:pt>
                <c:pt idx="200">
                  <c:v>0.08</c:v>
                </c:pt>
                <c:pt idx="201">
                  <c:v>8.1000000000000003E-2</c:v>
                </c:pt>
                <c:pt idx="202">
                  <c:v>8.2000000000000003E-2</c:v>
                </c:pt>
                <c:pt idx="203">
                  <c:v>8.3000000000000004E-2</c:v>
                </c:pt>
                <c:pt idx="204">
                  <c:v>8.4000000000000005E-2</c:v>
                </c:pt>
                <c:pt idx="205">
                  <c:v>8.5000000000000006E-2</c:v>
                </c:pt>
                <c:pt idx="206">
                  <c:v>8.5500000000000007E-2</c:v>
                </c:pt>
                <c:pt idx="207">
                  <c:v>8.6499999999999994E-2</c:v>
                </c:pt>
                <c:pt idx="208">
                  <c:v>8.7499999999999994E-2</c:v>
                </c:pt>
                <c:pt idx="209">
                  <c:v>8.8499999999999995E-2</c:v>
                </c:pt>
                <c:pt idx="210">
                  <c:v>8.9499999999999996E-2</c:v>
                </c:pt>
                <c:pt idx="211">
                  <c:v>9.0499999999999997E-2</c:v>
                </c:pt>
                <c:pt idx="212">
                  <c:v>9.1499999999999998E-2</c:v>
                </c:pt>
                <c:pt idx="213">
                  <c:v>9.2499999999999999E-2</c:v>
                </c:pt>
                <c:pt idx="214">
                  <c:v>9.2999999999999999E-2</c:v>
                </c:pt>
                <c:pt idx="215">
                  <c:v>9.4E-2</c:v>
                </c:pt>
                <c:pt idx="216">
                  <c:v>9.5000000000000001E-2</c:v>
                </c:pt>
                <c:pt idx="217">
                  <c:v>9.6000000000000002E-2</c:v>
                </c:pt>
                <c:pt idx="218">
                  <c:v>9.7000000000000003E-2</c:v>
                </c:pt>
                <c:pt idx="219">
                  <c:v>9.7999999999999907E-2</c:v>
                </c:pt>
                <c:pt idx="220">
                  <c:v>9.8999999999999894E-2</c:v>
                </c:pt>
                <c:pt idx="221">
                  <c:v>9.9499999999999894E-2</c:v>
                </c:pt>
                <c:pt idx="222">
                  <c:v>0.10049999999999901</c:v>
                </c:pt>
                <c:pt idx="223">
                  <c:v>0.10149999999999899</c:v>
                </c:pt>
                <c:pt idx="224">
                  <c:v>0.10249999999999899</c:v>
                </c:pt>
                <c:pt idx="225">
                  <c:v>0.103499999999999</c:v>
                </c:pt>
                <c:pt idx="226">
                  <c:v>0.103999999999999</c:v>
                </c:pt>
                <c:pt idx="227">
                  <c:v>0.104999999999999</c:v>
                </c:pt>
                <c:pt idx="228">
                  <c:v>0.105999999999999</c:v>
                </c:pt>
                <c:pt idx="229">
                  <c:v>0.106999999999999</c:v>
                </c:pt>
                <c:pt idx="230">
                  <c:v>0.107499999999999</c:v>
                </c:pt>
                <c:pt idx="231">
                  <c:v>0.108499999999999</c:v>
                </c:pt>
                <c:pt idx="232">
                  <c:v>0.109499999999999</c:v>
                </c:pt>
                <c:pt idx="233">
                  <c:v>0.110499999999999</c:v>
                </c:pt>
                <c:pt idx="234">
                  <c:v>0.110999999999999</c:v>
                </c:pt>
                <c:pt idx="235">
                  <c:v>0.111999999999999</c:v>
                </c:pt>
                <c:pt idx="236">
                  <c:v>0.112999999999999</c:v>
                </c:pt>
                <c:pt idx="237">
                  <c:v>0.113999999999999</c:v>
                </c:pt>
                <c:pt idx="238">
                  <c:v>0.11449999999999901</c:v>
                </c:pt>
                <c:pt idx="239">
                  <c:v>0.11549999999999901</c:v>
                </c:pt>
                <c:pt idx="240">
                  <c:v>0.11649999999999899</c:v>
                </c:pt>
                <c:pt idx="241">
                  <c:v>0.11749999999999899</c:v>
                </c:pt>
                <c:pt idx="242">
                  <c:v>0.11799999999999899</c:v>
                </c:pt>
                <c:pt idx="243">
                  <c:v>0.118999999999999</c:v>
                </c:pt>
                <c:pt idx="244">
                  <c:v>0.119499999999999</c:v>
                </c:pt>
                <c:pt idx="245">
                  <c:v>0.120499999999999</c:v>
                </c:pt>
                <c:pt idx="246">
                  <c:v>0.120999999999999</c:v>
                </c:pt>
                <c:pt idx="247">
                  <c:v>0.121999999999999</c:v>
                </c:pt>
                <c:pt idx="248">
                  <c:v>0.122499999999999</c:v>
                </c:pt>
                <c:pt idx="249">
                  <c:v>0.123499999999999</c:v>
                </c:pt>
                <c:pt idx="250">
                  <c:v>0.124499999999999</c:v>
                </c:pt>
                <c:pt idx="251">
                  <c:v>0.124999999999999</c:v>
                </c:pt>
                <c:pt idx="252">
                  <c:v>0.125999999999999</c:v>
                </c:pt>
                <c:pt idx="253">
                  <c:v>0.126499999999999</c:v>
                </c:pt>
                <c:pt idx="254">
                  <c:v>0.127499999999999</c:v>
                </c:pt>
                <c:pt idx="255">
                  <c:v>0.127999999999999</c:v>
                </c:pt>
                <c:pt idx="256">
                  <c:v>0.128999999999999</c:v>
                </c:pt>
                <c:pt idx="257">
                  <c:v>0.12999999999999901</c:v>
                </c:pt>
                <c:pt idx="258">
                  <c:v>0.13049999999999901</c:v>
                </c:pt>
                <c:pt idx="259">
                  <c:v>0.13149999999999901</c:v>
                </c:pt>
                <c:pt idx="260">
                  <c:v>0.13249999999999901</c:v>
                </c:pt>
                <c:pt idx="261">
                  <c:v>0.13349999999999901</c:v>
                </c:pt>
                <c:pt idx="262">
                  <c:v>0.13499999999999901</c:v>
                </c:pt>
                <c:pt idx="263">
                  <c:v>0.13699999999999901</c:v>
                </c:pt>
                <c:pt idx="264">
                  <c:v>0.13849999999999901</c:v>
                </c:pt>
                <c:pt idx="265">
                  <c:v>0.14049999999999899</c:v>
                </c:pt>
                <c:pt idx="266">
                  <c:v>0.14199999999999899</c:v>
                </c:pt>
                <c:pt idx="267">
                  <c:v>0.14399999999999899</c:v>
                </c:pt>
                <c:pt idx="268">
                  <c:v>0.14549999999999899</c:v>
                </c:pt>
                <c:pt idx="269">
                  <c:v>0.14749999999999899</c:v>
                </c:pt>
                <c:pt idx="270">
                  <c:v>0.14899999999999899</c:v>
                </c:pt>
                <c:pt idx="271">
                  <c:v>0.150999999999999</c:v>
                </c:pt>
                <c:pt idx="272">
                  <c:v>0.152499999999999</c:v>
                </c:pt>
                <c:pt idx="273">
                  <c:v>0.154499999999999</c:v>
                </c:pt>
                <c:pt idx="274">
                  <c:v>0.155999999999999</c:v>
                </c:pt>
                <c:pt idx="275">
                  <c:v>0.157999999999999</c:v>
                </c:pt>
                <c:pt idx="276">
                  <c:v>0.159499999999999</c:v>
                </c:pt>
                <c:pt idx="277">
                  <c:v>0.16099999999999901</c:v>
                </c:pt>
                <c:pt idx="278">
                  <c:v>0.16249999999999901</c:v>
                </c:pt>
                <c:pt idx="279">
                  <c:v>0.16449999999999901</c:v>
                </c:pt>
                <c:pt idx="280">
                  <c:v>0.16599999999999901</c:v>
                </c:pt>
                <c:pt idx="281">
                  <c:v>0.16749999999999901</c:v>
                </c:pt>
                <c:pt idx="282">
                  <c:v>0.16899999999999901</c:v>
                </c:pt>
                <c:pt idx="283">
                  <c:v>0.17049999999999901</c:v>
                </c:pt>
                <c:pt idx="284">
                  <c:v>0.17199999999999899</c:v>
                </c:pt>
                <c:pt idx="285">
                  <c:v>0.17349999999999899</c:v>
                </c:pt>
                <c:pt idx="286">
                  <c:v>0.17449999999999899</c:v>
                </c:pt>
                <c:pt idx="287">
                  <c:v>0.17599999999999899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DA09-4B4B-B466-516CF66A9617}"/>
            </c:ext>
          </c:extLst>
        </c:ser>
        <c:ser>
          <c:idx val="41"/>
          <c:order val="41"/>
          <c:tx>
            <c:strRef>
              <c:f>'Cumulative Rain'!$AQ$1</c:f>
              <c:strCache>
                <c:ptCount val="1"/>
                <c:pt idx="0">
                  <c:v>sub_catch41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Rain'!$AQ$2:$AQ$289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1.7499999999999901E-2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1.9499999999999899E-2</c:v>
                </c:pt>
                <c:pt idx="136">
                  <c:v>2.04999999999999E-2</c:v>
                </c:pt>
                <c:pt idx="137">
                  <c:v>2.0999999999999901E-2</c:v>
                </c:pt>
                <c:pt idx="138">
                  <c:v>2.1499999999999901E-2</c:v>
                </c:pt>
                <c:pt idx="139">
                  <c:v>2.2499999999999899E-2</c:v>
                </c:pt>
                <c:pt idx="140">
                  <c:v>2.2999999999999899E-2</c:v>
                </c:pt>
                <c:pt idx="141">
                  <c:v>2.39999999999999E-2</c:v>
                </c:pt>
                <c:pt idx="142">
                  <c:v>2.4999999999999901E-2</c:v>
                </c:pt>
                <c:pt idx="143">
                  <c:v>2.5999999999999902E-2</c:v>
                </c:pt>
                <c:pt idx="144">
                  <c:v>2.6499999999999899E-2</c:v>
                </c:pt>
                <c:pt idx="145">
                  <c:v>2.74999999999999E-2</c:v>
                </c:pt>
                <c:pt idx="146">
                  <c:v>2.84999999999999E-2</c:v>
                </c:pt>
                <c:pt idx="147">
                  <c:v>2.9499999999999901E-2</c:v>
                </c:pt>
                <c:pt idx="148">
                  <c:v>3.0499999999999899E-2</c:v>
                </c:pt>
                <c:pt idx="149">
                  <c:v>3.0999999999999899E-2</c:v>
                </c:pt>
                <c:pt idx="150">
                  <c:v>3.1999999999999897E-2</c:v>
                </c:pt>
                <c:pt idx="151">
                  <c:v>3.2999999999999897E-2</c:v>
                </c:pt>
                <c:pt idx="152">
                  <c:v>3.3999999999999898E-2</c:v>
                </c:pt>
                <c:pt idx="153">
                  <c:v>3.4999999999999899E-2</c:v>
                </c:pt>
                <c:pt idx="154">
                  <c:v>3.59999999999999E-2</c:v>
                </c:pt>
                <c:pt idx="155">
                  <c:v>3.6999999999999901E-2</c:v>
                </c:pt>
                <c:pt idx="156">
                  <c:v>3.7999999999999902E-2</c:v>
                </c:pt>
                <c:pt idx="157">
                  <c:v>3.8999999999999903E-2</c:v>
                </c:pt>
                <c:pt idx="158">
                  <c:v>3.9999999999999897E-2</c:v>
                </c:pt>
                <c:pt idx="159">
                  <c:v>4.0999999999999898E-2</c:v>
                </c:pt>
                <c:pt idx="160">
                  <c:v>4.1999999999999899E-2</c:v>
                </c:pt>
                <c:pt idx="161">
                  <c:v>4.2999999999999899E-2</c:v>
                </c:pt>
                <c:pt idx="162">
                  <c:v>4.39999999999999E-2</c:v>
                </c:pt>
                <c:pt idx="163">
                  <c:v>4.4499999999999901E-2</c:v>
                </c:pt>
                <c:pt idx="164">
                  <c:v>4.5499999999999902E-2</c:v>
                </c:pt>
                <c:pt idx="165">
                  <c:v>4.6499999999999903E-2</c:v>
                </c:pt>
                <c:pt idx="166">
                  <c:v>4.7499999999999903E-2</c:v>
                </c:pt>
                <c:pt idx="167">
                  <c:v>4.8499999999999897E-2</c:v>
                </c:pt>
                <c:pt idx="168">
                  <c:v>4.9499999999999898E-2</c:v>
                </c:pt>
                <c:pt idx="169">
                  <c:v>5.0499999999999899E-2</c:v>
                </c:pt>
                <c:pt idx="170">
                  <c:v>5.14999999999999E-2</c:v>
                </c:pt>
                <c:pt idx="171">
                  <c:v>5.19999999999999E-2</c:v>
                </c:pt>
                <c:pt idx="172">
                  <c:v>5.2999999999999901E-2</c:v>
                </c:pt>
                <c:pt idx="173">
                  <c:v>5.3999999999999902E-2</c:v>
                </c:pt>
                <c:pt idx="174">
                  <c:v>5.4999999999999903E-2</c:v>
                </c:pt>
                <c:pt idx="175">
                  <c:v>5.5999999999999897E-2</c:v>
                </c:pt>
                <c:pt idx="176">
                  <c:v>5.6999999999999898E-2</c:v>
                </c:pt>
                <c:pt idx="177">
                  <c:v>5.7999999999999899E-2</c:v>
                </c:pt>
                <c:pt idx="178">
                  <c:v>5.89999999999999E-2</c:v>
                </c:pt>
                <c:pt idx="179">
                  <c:v>5.9999999999999901E-2</c:v>
                </c:pt>
                <c:pt idx="180">
                  <c:v>6.0999999999999902E-2</c:v>
                </c:pt>
                <c:pt idx="181">
                  <c:v>6.1999999999999902E-2</c:v>
                </c:pt>
                <c:pt idx="182">
                  <c:v>6.2499999999999903E-2</c:v>
                </c:pt>
                <c:pt idx="183">
                  <c:v>6.3499999999999904E-2</c:v>
                </c:pt>
                <c:pt idx="184">
                  <c:v>6.4499999999999905E-2</c:v>
                </c:pt>
                <c:pt idx="185">
                  <c:v>6.5499999999999794E-2</c:v>
                </c:pt>
                <c:pt idx="186">
                  <c:v>6.6499999999999795E-2</c:v>
                </c:pt>
                <c:pt idx="187">
                  <c:v>6.7499999999999893E-2</c:v>
                </c:pt>
                <c:pt idx="188">
                  <c:v>6.8499999999999894E-2</c:v>
                </c:pt>
                <c:pt idx="189">
                  <c:v>6.9499999999999798E-2</c:v>
                </c:pt>
                <c:pt idx="190">
                  <c:v>7.0499999999999799E-2</c:v>
                </c:pt>
                <c:pt idx="191">
                  <c:v>7.14999999999998E-2</c:v>
                </c:pt>
                <c:pt idx="192">
                  <c:v>7.2499999999999801E-2</c:v>
                </c:pt>
                <c:pt idx="193">
                  <c:v>7.3499999999999802E-2</c:v>
                </c:pt>
                <c:pt idx="194">
                  <c:v>7.3999999999999802E-2</c:v>
                </c:pt>
                <c:pt idx="195">
                  <c:v>7.4999999999999803E-2</c:v>
                </c:pt>
                <c:pt idx="196">
                  <c:v>7.5999999999999804E-2</c:v>
                </c:pt>
                <c:pt idx="197">
                  <c:v>7.6999999999999805E-2</c:v>
                </c:pt>
                <c:pt idx="198">
                  <c:v>7.7999999999999806E-2</c:v>
                </c:pt>
                <c:pt idx="199">
                  <c:v>7.8999999999999806E-2</c:v>
                </c:pt>
                <c:pt idx="200">
                  <c:v>7.9999999999999793E-2</c:v>
                </c:pt>
                <c:pt idx="201">
                  <c:v>8.0999999999999794E-2</c:v>
                </c:pt>
                <c:pt idx="202">
                  <c:v>8.1999999999999795E-2</c:v>
                </c:pt>
                <c:pt idx="203">
                  <c:v>8.2999999999999796E-2</c:v>
                </c:pt>
                <c:pt idx="204">
                  <c:v>8.3999999999999797E-2</c:v>
                </c:pt>
                <c:pt idx="205">
                  <c:v>8.4999999999999798E-2</c:v>
                </c:pt>
                <c:pt idx="206">
                  <c:v>8.5499999999999798E-2</c:v>
                </c:pt>
                <c:pt idx="207">
                  <c:v>8.6499999999999799E-2</c:v>
                </c:pt>
                <c:pt idx="208">
                  <c:v>8.74999999999998E-2</c:v>
                </c:pt>
                <c:pt idx="209">
                  <c:v>8.8499999999999801E-2</c:v>
                </c:pt>
                <c:pt idx="210">
                  <c:v>8.9499999999999802E-2</c:v>
                </c:pt>
                <c:pt idx="211">
                  <c:v>9.0499999999999803E-2</c:v>
                </c:pt>
                <c:pt idx="212">
                  <c:v>9.1499999999999804E-2</c:v>
                </c:pt>
                <c:pt idx="213">
                  <c:v>9.2499999999999805E-2</c:v>
                </c:pt>
                <c:pt idx="214">
                  <c:v>9.2999999999999805E-2</c:v>
                </c:pt>
                <c:pt idx="215">
                  <c:v>9.3999999999999806E-2</c:v>
                </c:pt>
                <c:pt idx="216">
                  <c:v>9.4999999999999807E-2</c:v>
                </c:pt>
                <c:pt idx="217">
                  <c:v>9.5999999999999794E-2</c:v>
                </c:pt>
                <c:pt idx="218">
                  <c:v>9.6999999999999795E-2</c:v>
                </c:pt>
                <c:pt idx="219">
                  <c:v>9.7999999999999796E-2</c:v>
                </c:pt>
                <c:pt idx="220">
                  <c:v>9.8999999999999796E-2</c:v>
                </c:pt>
                <c:pt idx="221">
                  <c:v>9.9499999999999797E-2</c:v>
                </c:pt>
                <c:pt idx="222">
                  <c:v>0.10049999999999901</c:v>
                </c:pt>
                <c:pt idx="223">
                  <c:v>0.10149999999999899</c:v>
                </c:pt>
                <c:pt idx="224">
                  <c:v>0.10249999999999899</c:v>
                </c:pt>
                <c:pt idx="225">
                  <c:v>0.103499999999999</c:v>
                </c:pt>
                <c:pt idx="226">
                  <c:v>0.103999999999999</c:v>
                </c:pt>
                <c:pt idx="227">
                  <c:v>0.104999999999999</c:v>
                </c:pt>
                <c:pt idx="228">
                  <c:v>0.105999999999999</c:v>
                </c:pt>
                <c:pt idx="229">
                  <c:v>0.106999999999999</c:v>
                </c:pt>
                <c:pt idx="230">
                  <c:v>0.107499999999999</c:v>
                </c:pt>
                <c:pt idx="231">
                  <c:v>0.108499999999999</c:v>
                </c:pt>
                <c:pt idx="232">
                  <c:v>0.109499999999999</c:v>
                </c:pt>
                <c:pt idx="233">
                  <c:v>0.110499999999999</c:v>
                </c:pt>
                <c:pt idx="234">
                  <c:v>0.110999999999999</c:v>
                </c:pt>
                <c:pt idx="235">
                  <c:v>0.111999999999999</c:v>
                </c:pt>
                <c:pt idx="236">
                  <c:v>0.112999999999999</c:v>
                </c:pt>
                <c:pt idx="237">
                  <c:v>0.113999999999999</c:v>
                </c:pt>
                <c:pt idx="238">
                  <c:v>0.11449999999999901</c:v>
                </c:pt>
                <c:pt idx="239">
                  <c:v>0.11549999999999901</c:v>
                </c:pt>
                <c:pt idx="240">
                  <c:v>0.11649999999999899</c:v>
                </c:pt>
                <c:pt idx="241">
                  <c:v>0.11749999999999899</c:v>
                </c:pt>
                <c:pt idx="242">
                  <c:v>0.11799999999999899</c:v>
                </c:pt>
                <c:pt idx="243">
                  <c:v>0.118999999999999</c:v>
                </c:pt>
                <c:pt idx="244">
                  <c:v>0.119499999999999</c:v>
                </c:pt>
                <c:pt idx="245">
                  <c:v>0.120499999999999</c:v>
                </c:pt>
                <c:pt idx="246">
                  <c:v>0.120999999999999</c:v>
                </c:pt>
                <c:pt idx="247">
                  <c:v>0.121999999999999</c:v>
                </c:pt>
                <c:pt idx="248">
                  <c:v>0.122499999999999</c:v>
                </c:pt>
                <c:pt idx="249">
                  <c:v>0.123499999999999</c:v>
                </c:pt>
                <c:pt idx="250">
                  <c:v>0.124499999999999</c:v>
                </c:pt>
                <c:pt idx="251">
                  <c:v>0.124999999999999</c:v>
                </c:pt>
                <c:pt idx="252">
                  <c:v>0.125999999999999</c:v>
                </c:pt>
                <c:pt idx="253">
                  <c:v>0.126499999999999</c:v>
                </c:pt>
                <c:pt idx="254">
                  <c:v>0.127499999999999</c:v>
                </c:pt>
                <c:pt idx="255">
                  <c:v>0.127999999999999</c:v>
                </c:pt>
                <c:pt idx="256">
                  <c:v>0.128999999999999</c:v>
                </c:pt>
                <c:pt idx="257">
                  <c:v>0.12999999999999901</c:v>
                </c:pt>
                <c:pt idx="258">
                  <c:v>0.13049999999999901</c:v>
                </c:pt>
                <c:pt idx="259">
                  <c:v>0.13149999999999901</c:v>
                </c:pt>
                <c:pt idx="260">
                  <c:v>0.13249999999999901</c:v>
                </c:pt>
                <c:pt idx="261">
                  <c:v>0.13349999999999901</c:v>
                </c:pt>
                <c:pt idx="262">
                  <c:v>0.13499999999999901</c:v>
                </c:pt>
                <c:pt idx="263">
                  <c:v>0.13699999999999901</c:v>
                </c:pt>
                <c:pt idx="264">
                  <c:v>0.13849999999999901</c:v>
                </c:pt>
                <c:pt idx="265">
                  <c:v>0.14049999999999899</c:v>
                </c:pt>
                <c:pt idx="266">
                  <c:v>0.14199999999999899</c:v>
                </c:pt>
                <c:pt idx="267">
                  <c:v>0.14399999999999899</c:v>
                </c:pt>
                <c:pt idx="268">
                  <c:v>0.14549999999999899</c:v>
                </c:pt>
                <c:pt idx="269">
                  <c:v>0.14749999999999899</c:v>
                </c:pt>
                <c:pt idx="270">
                  <c:v>0.14899999999999899</c:v>
                </c:pt>
                <c:pt idx="271">
                  <c:v>0.150999999999999</c:v>
                </c:pt>
                <c:pt idx="272">
                  <c:v>0.152499999999999</c:v>
                </c:pt>
                <c:pt idx="273">
                  <c:v>0.154499999999999</c:v>
                </c:pt>
                <c:pt idx="274">
                  <c:v>0.155999999999999</c:v>
                </c:pt>
                <c:pt idx="275">
                  <c:v>0.157999999999999</c:v>
                </c:pt>
                <c:pt idx="276">
                  <c:v>0.159499999999999</c:v>
                </c:pt>
                <c:pt idx="277">
                  <c:v>0.16099999999999901</c:v>
                </c:pt>
                <c:pt idx="278">
                  <c:v>0.16249999999999901</c:v>
                </c:pt>
                <c:pt idx="279">
                  <c:v>0.16449999999999901</c:v>
                </c:pt>
                <c:pt idx="280">
                  <c:v>0.16599999999999901</c:v>
                </c:pt>
                <c:pt idx="281">
                  <c:v>0.16749999999999901</c:v>
                </c:pt>
                <c:pt idx="282">
                  <c:v>0.16899999999999901</c:v>
                </c:pt>
                <c:pt idx="283">
                  <c:v>0.17049999999999901</c:v>
                </c:pt>
                <c:pt idx="284">
                  <c:v>0.17199999999999899</c:v>
                </c:pt>
                <c:pt idx="285">
                  <c:v>0.17349999999999899</c:v>
                </c:pt>
                <c:pt idx="286">
                  <c:v>0.17449999999999899</c:v>
                </c:pt>
                <c:pt idx="287">
                  <c:v>0.17599999999999899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A09-4B4B-B466-516CF66A9617}"/>
            </c:ext>
          </c:extLst>
        </c:ser>
        <c:ser>
          <c:idx val="42"/>
          <c:order val="42"/>
          <c:tx>
            <c:strRef>
              <c:f>'Cumulative Rain'!$AR$1</c:f>
              <c:strCache>
                <c:ptCount val="1"/>
                <c:pt idx="0">
                  <c:v>sub_catch42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Rain'!$AR$2:$AR$289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1.5499999999999899E-2</c:v>
                </c:pt>
                <c:pt idx="130">
                  <c:v>1.64999999999999E-2</c:v>
                </c:pt>
                <c:pt idx="131">
                  <c:v>1.6999999999999901E-2</c:v>
                </c:pt>
                <c:pt idx="132">
                  <c:v>1.7499999999999901E-2</c:v>
                </c:pt>
                <c:pt idx="133">
                  <c:v>1.8499999999999898E-2</c:v>
                </c:pt>
                <c:pt idx="134">
                  <c:v>1.8999999999999899E-2</c:v>
                </c:pt>
                <c:pt idx="135">
                  <c:v>1.9499999999999899E-2</c:v>
                </c:pt>
                <c:pt idx="136">
                  <c:v>2.04999999999999E-2</c:v>
                </c:pt>
                <c:pt idx="137">
                  <c:v>2.0999999999999901E-2</c:v>
                </c:pt>
                <c:pt idx="138">
                  <c:v>2.1499999999999901E-2</c:v>
                </c:pt>
                <c:pt idx="139">
                  <c:v>2.2499999999999899E-2</c:v>
                </c:pt>
                <c:pt idx="140">
                  <c:v>2.2999999999999899E-2</c:v>
                </c:pt>
                <c:pt idx="141">
                  <c:v>2.39999999999999E-2</c:v>
                </c:pt>
                <c:pt idx="142">
                  <c:v>2.4999999999999901E-2</c:v>
                </c:pt>
                <c:pt idx="143">
                  <c:v>2.5999999999999902E-2</c:v>
                </c:pt>
                <c:pt idx="144">
                  <c:v>2.6499999999999899E-2</c:v>
                </c:pt>
                <c:pt idx="145">
                  <c:v>2.74999999999999E-2</c:v>
                </c:pt>
                <c:pt idx="146">
                  <c:v>2.84999999999999E-2</c:v>
                </c:pt>
                <c:pt idx="147">
                  <c:v>2.9499999999999901E-2</c:v>
                </c:pt>
                <c:pt idx="148">
                  <c:v>3.0499999999999899E-2</c:v>
                </c:pt>
                <c:pt idx="149">
                  <c:v>3.0999999999999899E-2</c:v>
                </c:pt>
                <c:pt idx="150">
                  <c:v>3.1999999999999897E-2</c:v>
                </c:pt>
                <c:pt idx="151">
                  <c:v>3.2999999999999897E-2</c:v>
                </c:pt>
                <c:pt idx="152">
                  <c:v>3.3999999999999898E-2</c:v>
                </c:pt>
                <c:pt idx="153">
                  <c:v>3.4999999999999899E-2</c:v>
                </c:pt>
                <c:pt idx="154">
                  <c:v>3.59999999999999E-2</c:v>
                </c:pt>
                <c:pt idx="155">
                  <c:v>3.6999999999999901E-2</c:v>
                </c:pt>
                <c:pt idx="156">
                  <c:v>3.7999999999999902E-2</c:v>
                </c:pt>
                <c:pt idx="157">
                  <c:v>3.8999999999999903E-2</c:v>
                </c:pt>
                <c:pt idx="158">
                  <c:v>3.9999999999999897E-2</c:v>
                </c:pt>
                <c:pt idx="159">
                  <c:v>4.0999999999999898E-2</c:v>
                </c:pt>
                <c:pt idx="160">
                  <c:v>4.1999999999999899E-2</c:v>
                </c:pt>
                <c:pt idx="161">
                  <c:v>4.2999999999999899E-2</c:v>
                </c:pt>
                <c:pt idx="162">
                  <c:v>4.39999999999999E-2</c:v>
                </c:pt>
                <c:pt idx="163">
                  <c:v>4.4499999999999901E-2</c:v>
                </c:pt>
                <c:pt idx="164">
                  <c:v>4.5499999999999902E-2</c:v>
                </c:pt>
                <c:pt idx="165">
                  <c:v>4.6499999999999903E-2</c:v>
                </c:pt>
                <c:pt idx="166">
                  <c:v>4.7499999999999903E-2</c:v>
                </c:pt>
                <c:pt idx="167">
                  <c:v>4.8499999999999897E-2</c:v>
                </c:pt>
                <c:pt idx="168">
                  <c:v>4.9499999999999898E-2</c:v>
                </c:pt>
                <c:pt idx="169">
                  <c:v>5.0499999999999899E-2</c:v>
                </c:pt>
                <c:pt idx="170">
                  <c:v>5.14999999999999E-2</c:v>
                </c:pt>
                <c:pt idx="171">
                  <c:v>5.19999999999999E-2</c:v>
                </c:pt>
                <c:pt idx="172">
                  <c:v>5.2999999999999901E-2</c:v>
                </c:pt>
                <c:pt idx="173">
                  <c:v>5.3999999999999902E-2</c:v>
                </c:pt>
                <c:pt idx="174">
                  <c:v>5.4999999999999903E-2</c:v>
                </c:pt>
                <c:pt idx="175">
                  <c:v>5.5999999999999897E-2</c:v>
                </c:pt>
                <c:pt idx="176">
                  <c:v>5.6999999999999898E-2</c:v>
                </c:pt>
                <c:pt idx="177">
                  <c:v>5.7999999999999899E-2</c:v>
                </c:pt>
                <c:pt idx="178">
                  <c:v>5.89999999999999E-2</c:v>
                </c:pt>
                <c:pt idx="179">
                  <c:v>5.9999999999999901E-2</c:v>
                </c:pt>
                <c:pt idx="180">
                  <c:v>6.0999999999999902E-2</c:v>
                </c:pt>
                <c:pt idx="181">
                  <c:v>6.1999999999999902E-2</c:v>
                </c:pt>
                <c:pt idx="182">
                  <c:v>6.2499999999999903E-2</c:v>
                </c:pt>
                <c:pt idx="183">
                  <c:v>6.3499999999999904E-2</c:v>
                </c:pt>
                <c:pt idx="184">
                  <c:v>6.4499999999999905E-2</c:v>
                </c:pt>
                <c:pt idx="185">
                  <c:v>6.5499999999999906E-2</c:v>
                </c:pt>
                <c:pt idx="186">
                  <c:v>6.6499999999999906E-2</c:v>
                </c:pt>
                <c:pt idx="187">
                  <c:v>6.7499999999999893E-2</c:v>
                </c:pt>
                <c:pt idx="188">
                  <c:v>6.8499999999999894E-2</c:v>
                </c:pt>
                <c:pt idx="189">
                  <c:v>6.9499999999999895E-2</c:v>
                </c:pt>
                <c:pt idx="190">
                  <c:v>7.0499999999999896E-2</c:v>
                </c:pt>
                <c:pt idx="191">
                  <c:v>7.1499999999999897E-2</c:v>
                </c:pt>
                <c:pt idx="192">
                  <c:v>7.2499999999999898E-2</c:v>
                </c:pt>
                <c:pt idx="193">
                  <c:v>7.3499999999999899E-2</c:v>
                </c:pt>
                <c:pt idx="194">
                  <c:v>7.3999999999999899E-2</c:v>
                </c:pt>
                <c:pt idx="195">
                  <c:v>7.49999999999999E-2</c:v>
                </c:pt>
                <c:pt idx="196">
                  <c:v>7.5999999999999901E-2</c:v>
                </c:pt>
                <c:pt idx="197">
                  <c:v>7.6999999999999999E-2</c:v>
                </c:pt>
                <c:pt idx="198">
                  <c:v>7.8E-2</c:v>
                </c:pt>
                <c:pt idx="199">
                  <c:v>7.9000000000000001E-2</c:v>
                </c:pt>
                <c:pt idx="200">
                  <c:v>0.08</c:v>
                </c:pt>
                <c:pt idx="201">
                  <c:v>8.1000000000000003E-2</c:v>
                </c:pt>
                <c:pt idx="202">
                  <c:v>8.2000000000000003E-2</c:v>
                </c:pt>
                <c:pt idx="203">
                  <c:v>8.3000000000000004E-2</c:v>
                </c:pt>
                <c:pt idx="204">
                  <c:v>8.4000000000000005E-2</c:v>
                </c:pt>
                <c:pt idx="205">
                  <c:v>8.5000000000000006E-2</c:v>
                </c:pt>
                <c:pt idx="206">
                  <c:v>8.5500000000000007E-2</c:v>
                </c:pt>
                <c:pt idx="207">
                  <c:v>8.6499999999999994E-2</c:v>
                </c:pt>
                <c:pt idx="208">
                  <c:v>8.7499999999999994E-2</c:v>
                </c:pt>
                <c:pt idx="209">
                  <c:v>8.8499999999999995E-2</c:v>
                </c:pt>
                <c:pt idx="210">
                  <c:v>8.9499999999999996E-2</c:v>
                </c:pt>
                <c:pt idx="211">
                  <c:v>9.0499999999999997E-2</c:v>
                </c:pt>
                <c:pt idx="212">
                  <c:v>9.1499999999999998E-2</c:v>
                </c:pt>
                <c:pt idx="213">
                  <c:v>9.2499999999999999E-2</c:v>
                </c:pt>
                <c:pt idx="214">
                  <c:v>9.2999999999999999E-2</c:v>
                </c:pt>
                <c:pt idx="215">
                  <c:v>9.4E-2</c:v>
                </c:pt>
                <c:pt idx="216">
                  <c:v>9.5000000000000001E-2</c:v>
                </c:pt>
                <c:pt idx="217">
                  <c:v>9.6000000000000002E-2</c:v>
                </c:pt>
                <c:pt idx="218">
                  <c:v>9.7000000000000003E-2</c:v>
                </c:pt>
                <c:pt idx="219">
                  <c:v>9.8000000000000004E-2</c:v>
                </c:pt>
                <c:pt idx="220">
                  <c:v>9.9000000000000005E-2</c:v>
                </c:pt>
                <c:pt idx="221">
                  <c:v>9.9500000000000005E-2</c:v>
                </c:pt>
                <c:pt idx="222">
                  <c:v>0.10050000000000001</c:v>
                </c:pt>
                <c:pt idx="223">
                  <c:v>0.10150000000000001</c:v>
                </c:pt>
                <c:pt idx="224">
                  <c:v>0.10249999999999999</c:v>
                </c:pt>
                <c:pt idx="225">
                  <c:v>0.10349999999999999</c:v>
                </c:pt>
                <c:pt idx="226">
                  <c:v>0.104</c:v>
                </c:pt>
                <c:pt idx="227">
                  <c:v>0.105</c:v>
                </c:pt>
                <c:pt idx="228">
                  <c:v>0.106</c:v>
                </c:pt>
                <c:pt idx="229">
                  <c:v>0.107</c:v>
                </c:pt>
                <c:pt idx="230">
                  <c:v>0.1075</c:v>
                </c:pt>
                <c:pt idx="231">
                  <c:v>0.1085</c:v>
                </c:pt>
                <c:pt idx="232">
                  <c:v>0.1095</c:v>
                </c:pt>
                <c:pt idx="233">
                  <c:v>0.110499999999999</c:v>
                </c:pt>
                <c:pt idx="234">
                  <c:v>0.110999999999999</c:v>
                </c:pt>
                <c:pt idx="235">
                  <c:v>0.111999999999999</c:v>
                </c:pt>
                <c:pt idx="236">
                  <c:v>0.112999999999999</c:v>
                </c:pt>
                <c:pt idx="237">
                  <c:v>0.113999999999999</c:v>
                </c:pt>
                <c:pt idx="238">
                  <c:v>0.11449999999999901</c:v>
                </c:pt>
                <c:pt idx="239">
                  <c:v>0.11549999999999901</c:v>
                </c:pt>
                <c:pt idx="240">
                  <c:v>0.11649999999999899</c:v>
                </c:pt>
                <c:pt idx="241">
                  <c:v>0.11749999999999899</c:v>
                </c:pt>
                <c:pt idx="242">
                  <c:v>0.11799999999999899</c:v>
                </c:pt>
                <c:pt idx="243">
                  <c:v>0.118999999999999</c:v>
                </c:pt>
                <c:pt idx="244">
                  <c:v>0.119499999999999</c:v>
                </c:pt>
                <c:pt idx="245">
                  <c:v>0.120499999999999</c:v>
                </c:pt>
                <c:pt idx="246">
                  <c:v>0.120999999999999</c:v>
                </c:pt>
                <c:pt idx="247">
                  <c:v>0.121999999999999</c:v>
                </c:pt>
                <c:pt idx="248">
                  <c:v>0.122499999999999</c:v>
                </c:pt>
                <c:pt idx="249">
                  <c:v>0.123499999999999</c:v>
                </c:pt>
                <c:pt idx="250">
                  <c:v>0.124499999999999</c:v>
                </c:pt>
                <c:pt idx="251">
                  <c:v>0.124999999999999</c:v>
                </c:pt>
                <c:pt idx="252">
                  <c:v>0.125999999999999</c:v>
                </c:pt>
                <c:pt idx="253">
                  <c:v>0.126499999999999</c:v>
                </c:pt>
                <c:pt idx="254">
                  <c:v>0.127499999999999</c:v>
                </c:pt>
                <c:pt idx="255">
                  <c:v>0.127999999999999</c:v>
                </c:pt>
                <c:pt idx="256">
                  <c:v>0.128999999999999</c:v>
                </c:pt>
                <c:pt idx="257">
                  <c:v>0.12999999999999901</c:v>
                </c:pt>
                <c:pt idx="258">
                  <c:v>0.13049999999999901</c:v>
                </c:pt>
                <c:pt idx="259">
                  <c:v>0.13149999999999901</c:v>
                </c:pt>
                <c:pt idx="260">
                  <c:v>0.13249999999999901</c:v>
                </c:pt>
                <c:pt idx="261">
                  <c:v>0.13349999999999901</c:v>
                </c:pt>
                <c:pt idx="262">
                  <c:v>0.13499999999999901</c:v>
                </c:pt>
                <c:pt idx="263">
                  <c:v>0.13699999999999901</c:v>
                </c:pt>
                <c:pt idx="264">
                  <c:v>0.13849999999999901</c:v>
                </c:pt>
                <c:pt idx="265">
                  <c:v>0.14049999999999899</c:v>
                </c:pt>
                <c:pt idx="266">
                  <c:v>0.14199999999999899</c:v>
                </c:pt>
                <c:pt idx="267">
                  <c:v>0.14399999999999899</c:v>
                </c:pt>
                <c:pt idx="268">
                  <c:v>0.14549999999999899</c:v>
                </c:pt>
                <c:pt idx="269">
                  <c:v>0.14749999999999899</c:v>
                </c:pt>
                <c:pt idx="270">
                  <c:v>0.14899999999999899</c:v>
                </c:pt>
                <c:pt idx="271">
                  <c:v>0.150999999999999</c:v>
                </c:pt>
                <c:pt idx="272">
                  <c:v>0.152499999999999</c:v>
                </c:pt>
                <c:pt idx="273">
                  <c:v>0.154499999999999</c:v>
                </c:pt>
                <c:pt idx="274">
                  <c:v>0.155999999999999</c:v>
                </c:pt>
                <c:pt idx="275">
                  <c:v>0.157999999999999</c:v>
                </c:pt>
                <c:pt idx="276">
                  <c:v>0.159499999999999</c:v>
                </c:pt>
                <c:pt idx="277">
                  <c:v>0.16099999999999901</c:v>
                </c:pt>
                <c:pt idx="278">
                  <c:v>0.16249999999999901</c:v>
                </c:pt>
                <c:pt idx="279">
                  <c:v>0.16449999999999901</c:v>
                </c:pt>
                <c:pt idx="280">
                  <c:v>0.16599999999999901</c:v>
                </c:pt>
                <c:pt idx="281">
                  <c:v>0.16749999999999901</c:v>
                </c:pt>
                <c:pt idx="282">
                  <c:v>0.16899999999999901</c:v>
                </c:pt>
                <c:pt idx="283">
                  <c:v>0.17049999999999901</c:v>
                </c:pt>
                <c:pt idx="284">
                  <c:v>0.17199999999999999</c:v>
                </c:pt>
                <c:pt idx="285">
                  <c:v>0.17349999999999999</c:v>
                </c:pt>
                <c:pt idx="286">
                  <c:v>0.17449999999999999</c:v>
                </c:pt>
                <c:pt idx="287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DA09-4B4B-B466-516CF66A9617}"/>
            </c:ext>
          </c:extLst>
        </c:ser>
        <c:ser>
          <c:idx val="43"/>
          <c:order val="43"/>
          <c:tx>
            <c:strRef>
              <c:f>'Cumulative Rain'!$AS$1</c:f>
              <c:strCache>
                <c:ptCount val="1"/>
                <c:pt idx="0">
                  <c:v>sub_catch43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Rain'!$AS$2:$AS$289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2.1000000000000001E-2</c:v>
                </c:pt>
                <c:pt idx="138">
                  <c:v>2.1499999999999998E-2</c:v>
                </c:pt>
                <c:pt idx="139">
                  <c:v>2.2499999999999999E-2</c:v>
                </c:pt>
                <c:pt idx="140">
                  <c:v>2.3E-2</c:v>
                </c:pt>
                <c:pt idx="141">
                  <c:v>2.4E-2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2.6499999999999999E-2</c:v>
                </c:pt>
                <c:pt idx="145">
                  <c:v>2.75E-2</c:v>
                </c:pt>
                <c:pt idx="146">
                  <c:v>2.8500000000000001E-2</c:v>
                </c:pt>
                <c:pt idx="147">
                  <c:v>2.9499999999999998E-2</c:v>
                </c:pt>
                <c:pt idx="148">
                  <c:v>3.0499999999999999E-2</c:v>
                </c:pt>
                <c:pt idx="149">
                  <c:v>3.1E-2</c:v>
                </c:pt>
                <c:pt idx="150">
                  <c:v>3.2000000000000001E-2</c:v>
                </c:pt>
                <c:pt idx="151">
                  <c:v>3.3000000000000002E-2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3.5999999999999997E-2</c:v>
                </c:pt>
                <c:pt idx="155">
                  <c:v>3.6999999999999998E-2</c:v>
                </c:pt>
                <c:pt idx="156">
                  <c:v>3.7999999999999999E-2</c:v>
                </c:pt>
                <c:pt idx="157">
                  <c:v>3.9E-2</c:v>
                </c:pt>
                <c:pt idx="158">
                  <c:v>0.04</c:v>
                </c:pt>
                <c:pt idx="159">
                  <c:v>4.1000000000000002E-2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4.3999999999999997E-2</c:v>
                </c:pt>
                <c:pt idx="163">
                  <c:v>4.4499999999999998E-2</c:v>
                </c:pt>
                <c:pt idx="164">
                  <c:v>4.5499999999999999E-2</c:v>
                </c:pt>
                <c:pt idx="165">
                  <c:v>4.65E-2</c:v>
                </c:pt>
                <c:pt idx="166">
                  <c:v>4.7500000000000001E-2</c:v>
                </c:pt>
                <c:pt idx="167">
                  <c:v>4.8500000000000001E-2</c:v>
                </c:pt>
                <c:pt idx="168">
                  <c:v>4.9500000000000002E-2</c:v>
                </c:pt>
                <c:pt idx="169">
                  <c:v>5.0500000000000003E-2</c:v>
                </c:pt>
                <c:pt idx="170">
                  <c:v>5.14999999999999E-2</c:v>
                </c:pt>
                <c:pt idx="171">
                  <c:v>5.19999999999999E-2</c:v>
                </c:pt>
                <c:pt idx="172">
                  <c:v>5.2999999999999901E-2</c:v>
                </c:pt>
                <c:pt idx="173">
                  <c:v>5.3999999999999902E-2</c:v>
                </c:pt>
                <c:pt idx="174">
                  <c:v>5.4999999999999903E-2</c:v>
                </c:pt>
                <c:pt idx="175">
                  <c:v>5.5999999999999897E-2</c:v>
                </c:pt>
                <c:pt idx="176">
                  <c:v>5.6999999999999898E-2</c:v>
                </c:pt>
                <c:pt idx="177">
                  <c:v>5.7999999999999899E-2</c:v>
                </c:pt>
                <c:pt idx="178">
                  <c:v>5.89999999999999E-2</c:v>
                </c:pt>
                <c:pt idx="179">
                  <c:v>5.9999999999999901E-2</c:v>
                </c:pt>
                <c:pt idx="180">
                  <c:v>6.0999999999999902E-2</c:v>
                </c:pt>
                <c:pt idx="181">
                  <c:v>6.1999999999999902E-2</c:v>
                </c:pt>
                <c:pt idx="182">
                  <c:v>6.2499999999999903E-2</c:v>
                </c:pt>
                <c:pt idx="183">
                  <c:v>6.3499999999999904E-2</c:v>
                </c:pt>
                <c:pt idx="184">
                  <c:v>6.4499999999999905E-2</c:v>
                </c:pt>
                <c:pt idx="185">
                  <c:v>6.5499999999999906E-2</c:v>
                </c:pt>
                <c:pt idx="186">
                  <c:v>6.6499999999999906E-2</c:v>
                </c:pt>
                <c:pt idx="187">
                  <c:v>6.7499999999999893E-2</c:v>
                </c:pt>
                <c:pt idx="188">
                  <c:v>6.8499999999999894E-2</c:v>
                </c:pt>
                <c:pt idx="189">
                  <c:v>6.9499999999999895E-2</c:v>
                </c:pt>
                <c:pt idx="190">
                  <c:v>7.0499999999999896E-2</c:v>
                </c:pt>
                <c:pt idx="191">
                  <c:v>7.1499999999999897E-2</c:v>
                </c:pt>
                <c:pt idx="192">
                  <c:v>7.2499999999999898E-2</c:v>
                </c:pt>
                <c:pt idx="193">
                  <c:v>7.3499999999999899E-2</c:v>
                </c:pt>
                <c:pt idx="194">
                  <c:v>7.3999999999999899E-2</c:v>
                </c:pt>
                <c:pt idx="195">
                  <c:v>7.4999999999999803E-2</c:v>
                </c:pt>
                <c:pt idx="196">
                  <c:v>7.5999999999999804E-2</c:v>
                </c:pt>
                <c:pt idx="197">
                  <c:v>7.6999999999999805E-2</c:v>
                </c:pt>
                <c:pt idx="198">
                  <c:v>7.7999999999999806E-2</c:v>
                </c:pt>
                <c:pt idx="199">
                  <c:v>7.8999999999999806E-2</c:v>
                </c:pt>
                <c:pt idx="200">
                  <c:v>7.9999999999999793E-2</c:v>
                </c:pt>
                <c:pt idx="201">
                  <c:v>8.0999999999999794E-2</c:v>
                </c:pt>
                <c:pt idx="202">
                  <c:v>8.1999999999999795E-2</c:v>
                </c:pt>
                <c:pt idx="203">
                  <c:v>8.2999999999999796E-2</c:v>
                </c:pt>
                <c:pt idx="204">
                  <c:v>8.3999999999999797E-2</c:v>
                </c:pt>
                <c:pt idx="205">
                  <c:v>8.4999999999999798E-2</c:v>
                </c:pt>
                <c:pt idx="206">
                  <c:v>8.5499999999999798E-2</c:v>
                </c:pt>
                <c:pt idx="207">
                  <c:v>8.6499999999999799E-2</c:v>
                </c:pt>
                <c:pt idx="208">
                  <c:v>8.74999999999998E-2</c:v>
                </c:pt>
                <c:pt idx="209">
                  <c:v>8.8499999999999801E-2</c:v>
                </c:pt>
                <c:pt idx="210">
                  <c:v>8.9499999999999802E-2</c:v>
                </c:pt>
                <c:pt idx="211">
                  <c:v>9.0499999999999803E-2</c:v>
                </c:pt>
                <c:pt idx="212">
                  <c:v>9.1499999999999804E-2</c:v>
                </c:pt>
                <c:pt idx="213">
                  <c:v>9.2499999999999805E-2</c:v>
                </c:pt>
                <c:pt idx="214">
                  <c:v>9.2999999999999805E-2</c:v>
                </c:pt>
                <c:pt idx="215">
                  <c:v>9.3999999999999806E-2</c:v>
                </c:pt>
                <c:pt idx="216">
                  <c:v>9.4999999999999807E-2</c:v>
                </c:pt>
                <c:pt idx="217">
                  <c:v>9.5999999999999794E-2</c:v>
                </c:pt>
                <c:pt idx="218">
                  <c:v>9.6999999999999795E-2</c:v>
                </c:pt>
                <c:pt idx="219">
                  <c:v>9.7999999999999796E-2</c:v>
                </c:pt>
                <c:pt idx="220">
                  <c:v>9.8999999999999796E-2</c:v>
                </c:pt>
                <c:pt idx="221">
                  <c:v>9.9499999999999797E-2</c:v>
                </c:pt>
                <c:pt idx="222">
                  <c:v>0.10049999999999901</c:v>
                </c:pt>
                <c:pt idx="223">
                  <c:v>0.10149999999999899</c:v>
                </c:pt>
                <c:pt idx="224">
                  <c:v>0.10249999999999899</c:v>
                </c:pt>
                <c:pt idx="225">
                  <c:v>0.103499999999999</c:v>
                </c:pt>
                <c:pt idx="226">
                  <c:v>0.103999999999999</c:v>
                </c:pt>
                <c:pt idx="227">
                  <c:v>0.104999999999999</c:v>
                </c:pt>
                <c:pt idx="228">
                  <c:v>0.105999999999999</c:v>
                </c:pt>
                <c:pt idx="229">
                  <c:v>0.106999999999999</c:v>
                </c:pt>
                <c:pt idx="230">
                  <c:v>0.107499999999999</c:v>
                </c:pt>
                <c:pt idx="231">
                  <c:v>0.108499999999999</c:v>
                </c:pt>
                <c:pt idx="232">
                  <c:v>0.109499999999999</c:v>
                </c:pt>
                <c:pt idx="233">
                  <c:v>0.110499999999999</c:v>
                </c:pt>
                <c:pt idx="234">
                  <c:v>0.110999999999999</c:v>
                </c:pt>
                <c:pt idx="235">
                  <c:v>0.111999999999999</c:v>
                </c:pt>
                <c:pt idx="236">
                  <c:v>0.112999999999999</c:v>
                </c:pt>
                <c:pt idx="237">
                  <c:v>0.113999999999999</c:v>
                </c:pt>
                <c:pt idx="238">
                  <c:v>0.11449999999999901</c:v>
                </c:pt>
                <c:pt idx="239">
                  <c:v>0.11549999999999901</c:v>
                </c:pt>
                <c:pt idx="240">
                  <c:v>0.11649999999999899</c:v>
                </c:pt>
                <c:pt idx="241">
                  <c:v>0.11749999999999899</c:v>
                </c:pt>
                <c:pt idx="242">
                  <c:v>0.11799999999999899</c:v>
                </c:pt>
                <c:pt idx="243">
                  <c:v>0.118999999999999</c:v>
                </c:pt>
                <c:pt idx="244">
                  <c:v>0.119499999999999</c:v>
                </c:pt>
                <c:pt idx="245">
                  <c:v>0.120499999999999</c:v>
                </c:pt>
                <c:pt idx="246">
                  <c:v>0.120999999999999</c:v>
                </c:pt>
                <c:pt idx="247">
                  <c:v>0.121999999999999</c:v>
                </c:pt>
                <c:pt idx="248">
                  <c:v>0.122499999999999</c:v>
                </c:pt>
                <c:pt idx="249">
                  <c:v>0.123499999999999</c:v>
                </c:pt>
                <c:pt idx="250">
                  <c:v>0.124499999999999</c:v>
                </c:pt>
                <c:pt idx="251">
                  <c:v>0.124999999999999</c:v>
                </c:pt>
                <c:pt idx="252">
                  <c:v>0.125999999999999</c:v>
                </c:pt>
                <c:pt idx="253">
                  <c:v>0.126499999999999</c:v>
                </c:pt>
                <c:pt idx="254">
                  <c:v>0.127499999999999</c:v>
                </c:pt>
                <c:pt idx="255">
                  <c:v>0.127999999999999</c:v>
                </c:pt>
                <c:pt idx="256">
                  <c:v>0.128999999999999</c:v>
                </c:pt>
                <c:pt idx="257">
                  <c:v>0.12999999999999901</c:v>
                </c:pt>
                <c:pt idx="258">
                  <c:v>0.13049999999999901</c:v>
                </c:pt>
                <c:pt idx="259">
                  <c:v>0.13150000000000001</c:v>
                </c:pt>
                <c:pt idx="260">
                  <c:v>0.13250000000000001</c:v>
                </c:pt>
                <c:pt idx="261">
                  <c:v>0.13350000000000001</c:v>
                </c:pt>
                <c:pt idx="262">
                  <c:v>0.13500000000000001</c:v>
                </c:pt>
                <c:pt idx="263">
                  <c:v>0.13700000000000001</c:v>
                </c:pt>
                <c:pt idx="264">
                  <c:v>0.13850000000000001</c:v>
                </c:pt>
                <c:pt idx="265">
                  <c:v>0.14050000000000001</c:v>
                </c:pt>
                <c:pt idx="266">
                  <c:v>0.14199999999999999</c:v>
                </c:pt>
                <c:pt idx="267">
                  <c:v>0.14399999999999999</c:v>
                </c:pt>
                <c:pt idx="268">
                  <c:v>0.14549999999999999</c:v>
                </c:pt>
                <c:pt idx="269">
                  <c:v>0.14749999999999999</c:v>
                </c:pt>
                <c:pt idx="270">
                  <c:v>0.14899999999999999</c:v>
                </c:pt>
                <c:pt idx="271">
                  <c:v>0.151</c:v>
                </c:pt>
                <c:pt idx="272">
                  <c:v>0.1525</c:v>
                </c:pt>
                <c:pt idx="273">
                  <c:v>0.1545</c:v>
                </c:pt>
                <c:pt idx="274">
                  <c:v>0.156</c:v>
                </c:pt>
                <c:pt idx="275">
                  <c:v>0.158</c:v>
                </c:pt>
                <c:pt idx="276">
                  <c:v>0.1595</c:v>
                </c:pt>
                <c:pt idx="277">
                  <c:v>0.161</c:v>
                </c:pt>
                <c:pt idx="278">
                  <c:v>0.16250000000000001</c:v>
                </c:pt>
                <c:pt idx="279">
                  <c:v>0.16450000000000001</c:v>
                </c:pt>
                <c:pt idx="280">
                  <c:v>0.16600000000000001</c:v>
                </c:pt>
                <c:pt idx="281">
                  <c:v>0.16750000000000001</c:v>
                </c:pt>
                <c:pt idx="282">
                  <c:v>0.16900000000000001</c:v>
                </c:pt>
                <c:pt idx="283">
                  <c:v>0.17050000000000001</c:v>
                </c:pt>
                <c:pt idx="284">
                  <c:v>0.17199999999999999</c:v>
                </c:pt>
                <c:pt idx="285">
                  <c:v>0.17349999999999999</c:v>
                </c:pt>
                <c:pt idx="286">
                  <c:v>0.17449999999999999</c:v>
                </c:pt>
                <c:pt idx="287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DA09-4B4B-B466-516CF66A9617}"/>
            </c:ext>
          </c:extLst>
        </c:ser>
        <c:ser>
          <c:idx val="44"/>
          <c:order val="44"/>
          <c:tx>
            <c:strRef>
              <c:f>'Cumulative Rain'!$AT$1</c:f>
              <c:strCache>
                <c:ptCount val="1"/>
                <c:pt idx="0">
                  <c:v>sub_catch44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Rain'!$AT$2:$AT$289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2.1000000000000001E-2</c:v>
                </c:pt>
                <c:pt idx="138">
                  <c:v>2.1499999999999998E-2</c:v>
                </c:pt>
                <c:pt idx="139">
                  <c:v>2.2499999999999999E-2</c:v>
                </c:pt>
                <c:pt idx="140">
                  <c:v>2.3E-2</c:v>
                </c:pt>
                <c:pt idx="141">
                  <c:v>2.4E-2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2.6499999999999999E-2</c:v>
                </c:pt>
                <c:pt idx="145">
                  <c:v>2.75E-2</c:v>
                </c:pt>
                <c:pt idx="146">
                  <c:v>2.8500000000000001E-2</c:v>
                </c:pt>
                <c:pt idx="147">
                  <c:v>2.9499999999999998E-2</c:v>
                </c:pt>
                <c:pt idx="148">
                  <c:v>3.0499999999999999E-2</c:v>
                </c:pt>
                <c:pt idx="149">
                  <c:v>3.1E-2</c:v>
                </c:pt>
                <c:pt idx="150">
                  <c:v>3.2000000000000001E-2</c:v>
                </c:pt>
                <c:pt idx="151">
                  <c:v>3.2999999999999897E-2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3.5999999999999997E-2</c:v>
                </c:pt>
                <c:pt idx="155">
                  <c:v>3.6999999999999998E-2</c:v>
                </c:pt>
                <c:pt idx="156">
                  <c:v>3.7999999999999999E-2</c:v>
                </c:pt>
                <c:pt idx="157">
                  <c:v>3.8999999999999903E-2</c:v>
                </c:pt>
                <c:pt idx="158">
                  <c:v>3.9999999999999897E-2</c:v>
                </c:pt>
                <c:pt idx="159">
                  <c:v>4.0999999999999898E-2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4.3999999999999997E-2</c:v>
                </c:pt>
                <c:pt idx="163">
                  <c:v>4.4499999999999998E-2</c:v>
                </c:pt>
                <c:pt idx="164">
                  <c:v>4.5499999999999999E-2</c:v>
                </c:pt>
                <c:pt idx="165">
                  <c:v>4.65E-2</c:v>
                </c:pt>
                <c:pt idx="166">
                  <c:v>4.7500000000000001E-2</c:v>
                </c:pt>
                <c:pt idx="167">
                  <c:v>4.8500000000000001E-2</c:v>
                </c:pt>
                <c:pt idx="168">
                  <c:v>4.9500000000000002E-2</c:v>
                </c:pt>
                <c:pt idx="169">
                  <c:v>5.0500000000000003E-2</c:v>
                </c:pt>
                <c:pt idx="170">
                  <c:v>5.1499999999999997E-2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6.25E-2</c:v>
                </c:pt>
                <c:pt idx="183">
                  <c:v>6.3500000000000001E-2</c:v>
                </c:pt>
                <c:pt idx="184">
                  <c:v>6.4500000000000002E-2</c:v>
                </c:pt>
                <c:pt idx="185">
                  <c:v>6.5500000000000003E-2</c:v>
                </c:pt>
                <c:pt idx="186">
                  <c:v>6.6500000000000004E-2</c:v>
                </c:pt>
                <c:pt idx="187">
                  <c:v>6.7500000000000004E-2</c:v>
                </c:pt>
                <c:pt idx="188">
                  <c:v>6.8500000000000005E-2</c:v>
                </c:pt>
                <c:pt idx="189">
                  <c:v>6.9500000000000006E-2</c:v>
                </c:pt>
                <c:pt idx="190">
                  <c:v>7.0499999999999993E-2</c:v>
                </c:pt>
                <c:pt idx="191">
                  <c:v>7.1499999999999994E-2</c:v>
                </c:pt>
                <c:pt idx="192">
                  <c:v>7.2499999999999995E-2</c:v>
                </c:pt>
                <c:pt idx="193">
                  <c:v>7.3499999999999996E-2</c:v>
                </c:pt>
                <c:pt idx="194">
                  <c:v>7.3999999999999996E-2</c:v>
                </c:pt>
                <c:pt idx="195">
                  <c:v>7.4999999999999997E-2</c:v>
                </c:pt>
                <c:pt idx="196">
                  <c:v>7.5999999999999998E-2</c:v>
                </c:pt>
                <c:pt idx="197">
                  <c:v>7.6999999999999999E-2</c:v>
                </c:pt>
                <c:pt idx="198">
                  <c:v>7.8E-2</c:v>
                </c:pt>
                <c:pt idx="199">
                  <c:v>7.9000000000000001E-2</c:v>
                </c:pt>
                <c:pt idx="200">
                  <c:v>0.08</c:v>
                </c:pt>
                <c:pt idx="201">
                  <c:v>8.1000000000000003E-2</c:v>
                </c:pt>
                <c:pt idx="202">
                  <c:v>8.2000000000000003E-2</c:v>
                </c:pt>
                <c:pt idx="203">
                  <c:v>8.3000000000000004E-2</c:v>
                </c:pt>
                <c:pt idx="204">
                  <c:v>8.4000000000000005E-2</c:v>
                </c:pt>
                <c:pt idx="205">
                  <c:v>8.5000000000000006E-2</c:v>
                </c:pt>
                <c:pt idx="206">
                  <c:v>8.5500000000000007E-2</c:v>
                </c:pt>
                <c:pt idx="207">
                  <c:v>8.6499999999999994E-2</c:v>
                </c:pt>
                <c:pt idx="208">
                  <c:v>8.7499999999999994E-2</c:v>
                </c:pt>
                <c:pt idx="209">
                  <c:v>8.8499999999999995E-2</c:v>
                </c:pt>
                <c:pt idx="210">
                  <c:v>8.9499999999999996E-2</c:v>
                </c:pt>
                <c:pt idx="211">
                  <c:v>9.0499999999999997E-2</c:v>
                </c:pt>
                <c:pt idx="212">
                  <c:v>9.1499999999999998E-2</c:v>
                </c:pt>
                <c:pt idx="213">
                  <c:v>9.2499999999999999E-2</c:v>
                </c:pt>
                <c:pt idx="214">
                  <c:v>9.2999999999999999E-2</c:v>
                </c:pt>
                <c:pt idx="215">
                  <c:v>9.4E-2</c:v>
                </c:pt>
                <c:pt idx="216">
                  <c:v>9.5000000000000001E-2</c:v>
                </c:pt>
                <c:pt idx="217">
                  <c:v>9.6000000000000099E-2</c:v>
                </c:pt>
                <c:pt idx="218">
                  <c:v>9.70000000000001E-2</c:v>
                </c:pt>
                <c:pt idx="219">
                  <c:v>9.8000000000000101E-2</c:v>
                </c:pt>
                <c:pt idx="220">
                  <c:v>9.9000000000000102E-2</c:v>
                </c:pt>
                <c:pt idx="221">
                  <c:v>9.9500000000000102E-2</c:v>
                </c:pt>
                <c:pt idx="222">
                  <c:v>0.10050000000000001</c:v>
                </c:pt>
                <c:pt idx="223">
                  <c:v>0.10150000000000001</c:v>
                </c:pt>
                <c:pt idx="224">
                  <c:v>0.10249999999999999</c:v>
                </c:pt>
                <c:pt idx="225">
                  <c:v>0.10349999999999999</c:v>
                </c:pt>
                <c:pt idx="226">
                  <c:v>0.104</c:v>
                </c:pt>
                <c:pt idx="227">
                  <c:v>0.105</c:v>
                </c:pt>
                <c:pt idx="228">
                  <c:v>0.106</c:v>
                </c:pt>
                <c:pt idx="229">
                  <c:v>0.107</c:v>
                </c:pt>
                <c:pt idx="230">
                  <c:v>0.1075</c:v>
                </c:pt>
                <c:pt idx="231">
                  <c:v>0.1085</c:v>
                </c:pt>
                <c:pt idx="232">
                  <c:v>0.1095</c:v>
                </c:pt>
                <c:pt idx="233">
                  <c:v>0.1105</c:v>
                </c:pt>
                <c:pt idx="234">
                  <c:v>0.111</c:v>
                </c:pt>
                <c:pt idx="235">
                  <c:v>0.112</c:v>
                </c:pt>
                <c:pt idx="236">
                  <c:v>0.113</c:v>
                </c:pt>
                <c:pt idx="237">
                  <c:v>0.114</c:v>
                </c:pt>
                <c:pt idx="238">
                  <c:v>0.1145</c:v>
                </c:pt>
                <c:pt idx="239">
                  <c:v>0.11550000000000001</c:v>
                </c:pt>
                <c:pt idx="240">
                  <c:v>0.11650000000000001</c:v>
                </c:pt>
                <c:pt idx="241">
                  <c:v>0.11749999999999999</c:v>
                </c:pt>
                <c:pt idx="242">
                  <c:v>0.11799999999999999</c:v>
                </c:pt>
                <c:pt idx="243">
                  <c:v>0.11899999999999999</c:v>
                </c:pt>
                <c:pt idx="244">
                  <c:v>0.1195</c:v>
                </c:pt>
                <c:pt idx="245">
                  <c:v>0.1205</c:v>
                </c:pt>
                <c:pt idx="246">
                  <c:v>0.121</c:v>
                </c:pt>
                <c:pt idx="247">
                  <c:v>0.122</c:v>
                </c:pt>
                <c:pt idx="248">
                  <c:v>0.1225</c:v>
                </c:pt>
                <c:pt idx="249">
                  <c:v>0.1235</c:v>
                </c:pt>
                <c:pt idx="250">
                  <c:v>0.1245</c:v>
                </c:pt>
                <c:pt idx="251">
                  <c:v>0.125</c:v>
                </c:pt>
                <c:pt idx="252">
                  <c:v>0.126</c:v>
                </c:pt>
                <c:pt idx="253">
                  <c:v>0.1265</c:v>
                </c:pt>
                <c:pt idx="254">
                  <c:v>0.1275</c:v>
                </c:pt>
                <c:pt idx="255">
                  <c:v>0.128</c:v>
                </c:pt>
                <c:pt idx="256">
                  <c:v>0.129</c:v>
                </c:pt>
                <c:pt idx="257">
                  <c:v>0.13</c:v>
                </c:pt>
                <c:pt idx="258">
                  <c:v>0.1305</c:v>
                </c:pt>
                <c:pt idx="259">
                  <c:v>0.13150000000000001</c:v>
                </c:pt>
                <c:pt idx="260">
                  <c:v>0.13250000000000001</c:v>
                </c:pt>
                <c:pt idx="261">
                  <c:v>0.13350000000000001</c:v>
                </c:pt>
                <c:pt idx="262">
                  <c:v>0.13500000000000001</c:v>
                </c:pt>
                <c:pt idx="263">
                  <c:v>0.13700000000000001</c:v>
                </c:pt>
                <c:pt idx="264">
                  <c:v>0.13850000000000001</c:v>
                </c:pt>
                <c:pt idx="265">
                  <c:v>0.14050000000000001</c:v>
                </c:pt>
                <c:pt idx="266">
                  <c:v>0.14199999999999999</c:v>
                </c:pt>
                <c:pt idx="267">
                  <c:v>0.14399999999999999</c:v>
                </c:pt>
                <c:pt idx="268">
                  <c:v>0.14549999999999999</c:v>
                </c:pt>
                <c:pt idx="269">
                  <c:v>0.14749999999999999</c:v>
                </c:pt>
                <c:pt idx="270">
                  <c:v>0.14899999999999999</c:v>
                </c:pt>
                <c:pt idx="271">
                  <c:v>0.151</c:v>
                </c:pt>
                <c:pt idx="272">
                  <c:v>0.1525</c:v>
                </c:pt>
                <c:pt idx="273">
                  <c:v>0.1545</c:v>
                </c:pt>
                <c:pt idx="274">
                  <c:v>0.156</c:v>
                </c:pt>
                <c:pt idx="275">
                  <c:v>0.158</c:v>
                </c:pt>
                <c:pt idx="276">
                  <c:v>0.1595</c:v>
                </c:pt>
                <c:pt idx="277">
                  <c:v>0.161</c:v>
                </c:pt>
                <c:pt idx="278">
                  <c:v>0.16250000000000001</c:v>
                </c:pt>
                <c:pt idx="279">
                  <c:v>0.16450000000000001</c:v>
                </c:pt>
                <c:pt idx="280">
                  <c:v>0.16600000000000001</c:v>
                </c:pt>
                <c:pt idx="281">
                  <c:v>0.16750000000000001</c:v>
                </c:pt>
                <c:pt idx="282">
                  <c:v>0.16900000000000001</c:v>
                </c:pt>
                <c:pt idx="283">
                  <c:v>0.17050000000000001</c:v>
                </c:pt>
                <c:pt idx="284">
                  <c:v>0.17199999999999999</c:v>
                </c:pt>
                <c:pt idx="285">
                  <c:v>0.17349999999999999</c:v>
                </c:pt>
                <c:pt idx="286">
                  <c:v>0.17449999999999999</c:v>
                </c:pt>
                <c:pt idx="287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A09-4B4B-B466-516CF66A9617}"/>
            </c:ext>
          </c:extLst>
        </c:ser>
        <c:ser>
          <c:idx val="45"/>
          <c:order val="45"/>
          <c:tx>
            <c:strRef>
              <c:f>'Cumulative Rain'!$AU$1</c:f>
              <c:strCache>
                <c:ptCount val="1"/>
                <c:pt idx="0">
                  <c:v>sub_catch45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Rain'!$AU$2:$AU$289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1.4999999999999999E-2</c:v>
                </c:pt>
                <c:pt idx="129">
                  <c:v>1.55E-2</c:v>
                </c:pt>
                <c:pt idx="130">
                  <c:v>1.6500000000000001E-2</c:v>
                </c:pt>
                <c:pt idx="131">
                  <c:v>1.7000000000000001E-2</c:v>
                </c:pt>
                <c:pt idx="132">
                  <c:v>1.7500000000000002E-2</c:v>
                </c:pt>
                <c:pt idx="133">
                  <c:v>1.8499999999999999E-2</c:v>
                </c:pt>
                <c:pt idx="134">
                  <c:v>1.9E-2</c:v>
                </c:pt>
                <c:pt idx="135">
                  <c:v>1.95E-2</c:v>
                </c:pt>
                <c:pt idx="136">
                  <c:v>2.0500000000000001E-2</c:v>
                </c:pt>
                <c:pt idx="137">
                  <c:v>2.0999999999999901E-2</c:v>
                </c:pt>
                <c:pt idx="138">
                  <c:v>2.1499999999999901E-2</c:v>
                </c:pt>
                <c:pt idx="139">
                  <c:v>2.2499999999999899E-2</c:v>
                </c:pt>
                <c:pt idx="140">
                  <c:v>2.2999999999999899E-2</c:v>
                </c:pt>
                <c:pt idx="141">
                  <c:v>2.39999999999999E-2</c:v>
                </c:pt>
                <c:pt idx="142">
                  <c:v>2.4999999999999901E-2</c:v>
                </c:pt>
                <c:pt idx="143">
                  <c:v>2.5999999999999902E-2</c:v>
                </c:pt>
                <c:pt idx="144">
                  <c:v>2.6499999999999899E-2</c:v>
                </c:pt>
                <c:pt idx="145">
                  <c:v>2.74999999999999E-2</c:v>
                </c:pt>
                <c:pt idx="146">
                  <c:v>2.84999999999999E-2</c:v>
                </c:pt>
                <c:pt idx="147">
                  <c:v>2.9499999999999901E-2</c:v>
                </c:pt>
                <c:pt idx="148">
                  <c:v>3.0499999999999899E-2</c:v>
                </c:pt>
                <c:pt idx="149">
                  <c:v>3.0999999999999899E-2</c:v>
                </c:pt>
                <c:pt idx="150">
                  <c:v>3.1999999999999897E-2</c:v>
                </c:pt>
                <c:pt idx="151">
                  <c:v>3.2999999999999897E-2</c:v>
                </c:pt>
                <c:pt idx="152">
                  <c:v>3.3999999999999898E-2</c:v>
                </c:pt>
                <c:pt idx="153">
                  <c:v>3.4999999999999899E-2</c:v>
                </c:pt>
                <c:pt idx="154">
                  <c:v>3.59999999999999E-2</c:v>
                </c:pt>
                <c:pt idx="155">
                  <c:v>3.6999999999999901E-2</c:v>
                </c:pt>
                <c:pt idx="156">
                  <c:v>3.7999999999999902E-2</c:v>
                </c:pt>
                <c:pt idx="157">
                  <c:v>3.8999999999999903E-2</c:v>
                </c:pt>
                <c:pt idx="158">
                  <c:v>3.9999999999999897E-2</c:v>
                </c:pt>
                <c:pt idx="159">
                  <c:v>4.0999999999999898E-2</c:v>
                </c:pt>
                <c:pt idx="160">
                  <c:v>4.1999999999999899E-2</c:v>
                </c:pt>
                <c:pt idx="161">
                  <c:v>4.2999999999999899E-2</c:v>
                </c:pt>
                <c:pt idx="162">
                  <c:v>4.39999999999999E-2</c:v>
                </c:pt>
                <c:pt idx="163">
                  <c:v>4.4499999999999901E-2</c:v>
                </c:pt>
                <c:pt idx="164">
                  <c:v>4.5499999999999902E-2</c:v>
                </c:pt>
                <c:pt idx="165">
                  <c:v>4.6499999999999903E-2</c:v>
                </c:pt>
                <c:pt idx="166">
                  <c:v>4.7499999999999903E-2</c:v>
                </c:pt>
                <c:pt idx="167">
                  <c:v>4.8499999999999897E-2</c:v>
                </c:pt>
                <c:pt idx="168">
                  <c:v>4.9499999999999898E-2</c:v>
                </c:pt>
                <c:pt idx="169">
                  <c:v>5.0499999999999899E-2</c:v>
                </c:pt>
                <c:pt idx="170">
                  <c:v>5.14999999999999E-2</c:v>
                </c:pt>
                <c:pt idx="171">
                  <c:v>5.19999999999999E-2</c:v>
                </c:pt>
                <c:pt idx="172">
                  <c:v>5.2999999999999901E-2</c:v>
                </c:pt>
                <c:pt idx="173">
                  <c:v>5.3999999999999902E-2</c:v>
                </c:pt>
                <c:pt idx="174">
                  <c:v>5.4999999999999903E-2</c:v>
                </c:pt>
                <c:pt idx="175">
                  <c:v>5.5999999999999897E-2</c:v>
                </c:pt>
                <c:pt idx="176">
                  <c:v>5.6999999999999898E-2</c:v>
                </c:pt>
                <c:pt idx="177">
                  <c:v>5.7999999999999899E-2</c:v>
                </c:pt>
                <c:pt idx="178">
                  <c:v>5.89999999999999E-2</c:v>
                </c:pt>
                <c:pt idx="179">
                  <c:v>5.9999999999999901E-2</c:v>
                </c:pt>
                <c:pt idx="180">
                  <c:v>6.0999999999999902E-2</c:v>
                </c:pt>
                <c:pt idx="181">
                  <c:v>6.1999999999999902E-2</c:v>
                </c:pt>
                <c:pt idx="182">
                  <c:v>6.2499999999999903E-2</c:v>
                </c:pt>
                <c:pt idx="183">
                  <c:v>6.3499999999999807E-2</c:v>
                </c:pt>
                <c:pt idx="184">
                  <c:v>6.4499999999999794E-2</c:v>
                </c:pt>
                <c:pt idx="185">
                  <c:v>6.5499999999999794E-2</c:v>
                </c:pt>
                <c:pt idx="186">
                  <c:v>6.6499999999999795E-2</c:v>
                </c:pt>
                <c:pt idx="187">
                  <c:v>6.7499999999999796E-2</c:v>
                </c:pt>
                <c:pt idx="188">
                  <c:v>6.8499999999999797E-2</c:v>
                </c:pt>
                <c:pt idx="189">
                  <c:v>6.9499999999999798E-2</c:v>
                </c:pt>
                <c:pt idx="190">
                  <c:v>7.0499999999999799E-2</c:v>
                </c:pt>
                <c:pt idx="191">
                  <c:v>7.14999999999998E-2</c:v>
                </c:pt>
                <c:pt idx="192">
                  <c:v>7.2499999999999801E-2</c:v>
                </c:pt>
                <c:pt idx="193">
                  <c:v>7.3499999999999802E-2</c:v>
                </c:pt>
                <c:pt idx="194">
                  <c:v>7.3999999999999802E-2</c:v>
                </c:pt>
                <c:pt idx="195">
                  <c:v>7.4999999999999803E-2</c:v>
                </c:pt>
                <c:pt idx="196">
                  <c:v>7.5999999999999804E-2</c:v>
                </c:pt>
                <c:pt idx="197">
                  <c:v>7.6999999999999805E-2</c:v>
                </c:pt>
                <c:pt idx="198">
                  <c:v>7.7999999999999806E-2</c:v>
                </c:pt>
                <c:pt idx="199">
                  <c:v>7.8999999999999806E-2</c:v>
                </c:pt>
                <c:pt idx="200">
                  <c:v>7.9999999999999793E-2</c:v>
                </c:pt>
                <c:pt idx="201">
                  <c:v>8.0999999999999794E-2</c:v>
                </c:pt>
                <c:pt idx="202">
                  <c:v>8.1999999999999795E-2</c:v>
                </c:pt>
                <c:pt idx="203">
                  <c:v>8.2999999999999893E-2</c:v>
                </c:pt>
                <c:pt idx="204">
                  <c:v>8.3999999999999894E-2</c:v>
                </c:pt>
                <c:pt idx="205">
                  <c:v>8.4999999999999895E-2</c:v>
                </c:pt>
                <c:pt idx="206">
                  <c:v>8.5499999999999896E-2</c:v>
                </c:pt>
                <c:pt idx="207">
                  <c:v>8.6499999999999896E-2</c:v>
                </c:pt>
                <c:pt idx="208">
                  <c:v>8.7499999999999897E-2</c:v>
                </c:pt>
                <c:pt idx="209">
                  <c:v>8.8499999999999898E-2</c:v>
                </c:pt>
                <c:pt idx="210">
                  <c:v>8.9499999999999899E-2</c:v>
                </c:pt>
                <c:pt idx="211">
                  <c:v>9.04999999999999E-2</c:v>
                </c:pt>
                <c:pt idx="212">
                  <c:v>9.1499999999999901E-2</c:v>
                </c:pt>
                <c:pt idx="213">
                  <c:v>9.2499999999999902E-2</c:v>
                </c:pt>
                <c:pt idx="214">
                  <c:v>9.2999999999999902E-2</c:v>
                </c:pt>
                <c:pt idx="215">
                  <c:v>9.3999999999999903E-2</c:v>
                </c:pt>
                <c:pt idx="216">
                  <c:v>9.4999999999999904E-2</c:v>
                </c:pt>
                <c:pt idx="217">
                  <c:v>9.5999999999999905E-2</c:v>
                </c:pt>
                <c:pt idx="218">
                  <c:v>9.6999999999999906E-2</c:v>
                </c:pt>
                <c:pt idx="219">
                  <c:v>9.7999999999999907E-2</c:v>
                </c:pt>
                <c:pt idx="220">
                  <c:v>9.8999999999999894E-2</c:v>
                </c:pt>
                <c:pt idx="221">
                  <c:v>9.9499999999999894E-2</c:v>
                </c:pt>
                <c:pt idx="222">
                  <c:v>0.10049999999999901</c:v>
                </c:pt>
                <c:pt idx="223">
                  <c:v>0.10149999999999899</c:v>
                </c:pt>
                <c:pt idx="224">
                  <c:v>0.10249999999999899</c:v>
                </c:pt>
                <c:pt idx="225">
                  <c:v>0.103499999999999</c:v>
                </c:pt>
                <c:pt idx="226">
                  <c:v>0.103999999999999</c:v>
                </c:pt>
                <c:pt idx="227">
                  <c:v>0.104999999999999</c:v>
                </c:pt>
                <c:pt idx="228">
                  <c:v>0.105999999999999</c:v>
                </c:pt>
                <c:pt idx="229">
                  <c:v>0.106999999999999</c:v>
                </c:pt>
                <c:pt idx="230">
                  <c:v>0.1075</c:v>
                </c:pt>
                <c:pt idx="231">
                  <c:v>0.1085</c:v>
                </c:pt>
                <c:pt idx="232">
                  <c:v>0.1095</c:v>
                </c:pt>
                <c:pt idx="233">
                  <c:v>0.1105</c:v>
                </c:pt>
                <c:pt idx="234">
                  <c:v>0.111</c:v>
                </c:pt>
                <c:pt idx="235">
                  <c:v>0.112</c:v>
                </c:pt>
                <c:pt idx="236">
                  <c:v>0.113</c:v>
                </c:pt>
                <c:pt idx="237">
                  <c:v>0.114</c:v>
                </c:pt>
                <c:pt idx="238">
                  <c:v>0.1145</c:v>
                </c:pt>
                <c:pt idx="239">
                  <c:v>0.11550000000000001</c:v>
                </c:pt>
                <c:pt idx="240">
                  <c:v>0.11650000000000001</c:v>
                </c:pt>
                <c:pt idx="241">
                  <c:v>0.11749999999999999</c:v>
                </c:pt>
                <c:pt idx="242">
                  <c:v>0.11799999999999999</c:v>
                </c:pt>
                <c:pt idx="243">
                  <c:v>0.11899999999999999</c:v>
                </c:pt>
                <c:pt idx="244">
                  <c:v>0.1195</c:v>
                </c:pt>
                <c:pt idx="245">
                  <c:v>0.1205</c:v>
                </c:pt>
                <c:pt idx="246">
                  <c:v>0.121</c:v>
                </c:pt>
                <c:pt idx="247">
                  <c:v>0.122</c:v>
                </c:pt>
                <c:pt idx="248">
                  <c:v>0.1225</c:v>
                </c:pt>
                <c:pt idx="249">
                  <c:v>0.1235</c:v>
                </c:pt>
                <c:pt idx="250">
                  <c:v>0.1245</c:v>
                </c:pt>
                <c:pt idx="251">
                  <c:v>0.125</c:v>
                </c:pt>
                <c:pt idx="252">
                  <c:v>0.126</c:v>
                </c:pt>
                <c:pt idx="253">
                  <c:v>0.1265</c:v>
                </c:pt>
                <c:pt idx="254">
                  <c:v>0.1275</c:v>
                </c:pt>
                <c:pt idx="255">
                  <c:v>0.128</c:v>
                </c:pt>
                <c:pt idx="256">
                  <c:v>0.129</c:v>
                </c:pt>
                <c:pt idx="257">
                  <c:v>0.13</c:v>
                </c:pt>
                <c:pt idx="258">
                  <c:v>0.1305</c:v>
                </c:pt>
                <c:pt idx="259">
                  <c:v>0.13150000000000001</c:v>
                </c:pt>
                <c:pt idx="260">
                  <c:v>0.13250000000000001</c:v>
                </c:pt>
                <c:pt idx="261">
                  <c:v>0.13350000000000001</c:v>
                </c:pt>
                <c:pt idx="262">
                  <c:v>0.13500000000000001</c:v>
                </c:pt>
                <c:pt idx="263">
                  <c:v>0.13700000000000001</c:v>
                </c:pt>
                <c:pt idx="264">
                  <c:v>0.13850000000000001</c:v>
                </c:pt>
                <c:pt idx="265">
                  <c:v>0.14050000000000001</c:v>
                </c:pt>
                <c:pt idx="266">
                  <c:v>0.14199999999999999</c:v>
                </c:pt>
                <c:pt idx="267">
                  <c:v>0.14399999999999999</c:v>
                </c:pt>
                <c:pt idx="268">
                  <c:v>0.14549999999999999</c:v>
                </c:pt>
                <c:pt idx="269">
                  <c:v>0.14749999999999999</c:v>
                </c:pt>
                <c:pt idx="270">
                  <c:v>0.14899999999999999</c:v>
                </c:pt>
                <c:pt idx="271">
                  <c:v>0.151</c:v>
                </c:pt>
                <c:pt idx="272">
                  <c:v>0.1525</c:v>
                </c:pt>
                <c:pt idx="273">
                  <c:v>0.1545</c:v>
                </c:pt>
                <c:pt idx="274">
                  <c:v>0.156</c:v>
                </c:pt>
                <c:pt idx="275">
                  <c:v>0.158</c:v>
                </c:pt>
                <c:pt idx="276">
                  <c:v>0.1595</c:v>
                </c:pt>
                <c:pt idx="277">
                  <c:v>0.161</c:v>
                </c:pt>
                <c:pt idx="278">
                  <c:v>0.16250000000000001</c:v>
                </c:pt>
                <c:pt idx="279">
                  <c:v>0.16450000000000001</c:v>
                </c:pt>
                <c:pt idx="280">
                  <c:v>0.16600000000000001</c:v>
                </c:pt>
                <c:pt idx="281">
                  <c:v>0.16750000000000001</c:v>
                </c:pt>
                <c:pt idx="282">
                  <c:v>0.16900000000000001</c:v>
                </c:pt>
                <c:pt idx="283">
                  <c:v>0.17050000000000001</c:v>
                </c:pt>
                <c:pt idx="284">
                  <c:v>0.17199999999999999</c:v>
                </c:pt>
                <c:pt idx="285">
                  <c:v>0.17349999999999999</c:v>
                </c:pt>
                <c:pt idx="286">
                  <c:v>0.17449999999999999</c:v>
                </c:pt>
                <c:pt idx="287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A09-4B4B-B466-516CF66A9617}"/>
            </c:ext>
          </c:extLst>
        </c:ser>
        <c:ser>
          <c:idx val="46"/>
          <c:order val="46"/>
          <c:tx>
            <c:strRef>
              <c:f>'Cumulative Rain'!$AV$1</c:f>
              <c:strCache>
                <c:ptCount val="1"/>
                <c:pt idx="0">
                  <c:v>sub_catch46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'Cumulative Rain'!$A$2:$A$289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'Cumulative Rain'!$AV$2:$AV$289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1.5E-3</c:v>
                </c:pt>
                <c:pt idx="31">
                  <c:v>1.5E-3</c:v>
                </c:pt>
                <c:pt idx="32">
                  <c:v>1.5E-3</c:v>
                </c:pt>
                <c:pt idx="33">
                  <c:v>1.5E-3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3.5000000000000001E-3</c:v>
                </c:pt>
                <c:pt idx="62">
                  <c:v>3.5000000000000001E-3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3.5000000000000001E-3</c:v>
                </c:pt>
                <c:pt idx="66">
                  <c:v>3.5000000000000001E-3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4.4999999999999997E-3</c:v>
                </c:pt>
                <c:pt idx="75">
                  <c:v>4.4999999999999997E-3</c:v>
                </c:pt>
                <c:pt idx="76">
                  <c:v>4.4999999999999997E-3</c:v>
                </c:pt>
                <c:pt idx="77">
                  <c:v>4.4999999999999997E-3</c:v>
                </c:pt>
                <c:pt idx="78">
                  <c:v>4.4999999999999997E-3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6.4999999999999997E-3</c:v>
                </c:pt>
                <c:pt idx="107">
                  <c:v>6.4999999999999997E-3</c:v>
                </c:pt>
                <c:pt idx="108">
                  <c:v>6.4999999999999997E-3</c:v>
                </c:pt>
                <c:pt idx="109">
                  <c:v>6.4999999999999997E-3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7.4999999999999997E-3</c:v>
                </c:pt>
                <c:pt idx="116">
                  <c:v>7.4999999999999997E-3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9.4999999999999998E-3</c:v>
                </c:pt>
                <c:pt idx="120">
                  <c:v>0.01</c:v>
                </c:pt>
                <c:pt idx="121">
                  <c:v>1.0500000000000001E-2</c:v>
                </c:pt>
                <c:pt idx="122">
                  <c:v>1.15E-2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1.4500000000000001E-2</c:v>
                </c:pt>
                <c:pt idx="128">
                  <c:v>1.4999999999999901E-2</c:v>
                </c:pt>
                <c:pt idx="129">
                  <c:v>1.5499999999999899E-2</c:v>
                </c:pt>
                <c:pt idx="130">
                  <c:v>1.64999999999999E-2</c:v>
                </c:pt>
                <c:pt idx="131">
                  <c:v>1.6999999999999901E-2</c:v>
                </c:pt>
                <c:pt idx="132">
                  <c:v>1.7499999999999901E-2</c:v>
                </c:pt>
                <c:pt idx="133">
                  <c:v>1.8499999999999898E-2</c:v>
                </c:pt>
                <c:pt idx="134">
                  <c:v>1.8999999999999899E-2</c:v>
                </c:pt>
                <c:pt idx="135">
                  <c:v>1.9499999999999899E-2</c:v>
                </c:pt>
                <c:pt idx="136">
                  <c:v>2.04999999999999E-2</c:v>
                </c:pt>
                <c:pt idx="137">
                  <c:v>2.0999999999999901E-2</c:v>
                </c:pt>
                <c:pt idx="138">
                  <c:v>2.1499999999999901E-2</c:v>
                </c:pt>
                <c:pt idx="139">
                  <c:v>2.2499999999999899E-2</c:v>
                </c:pt>
                <c:pt idx="140">
                  <c:v>2.2999999999999899E-2</c:v>
                </c:pt>
                <c:pt idx="141">
                  <c:v>2.39999999999999E-2</c:v>
                </c:pt>
                <c:pt idx="142">
                  <c:v>2.4999999999999901E-2</c:v>
                </c:pt>
                <c:pt idx="143">
                  <c:v>2.5999999999999902E-2</c:v>
                </c:pt>
                <c:pt idx="144">
                  <c:v>2.6499999999999899E-2</c:v>
                </c:pt>
                <c:pt idx="145">
                  <c:v>2.74999999999999E-2</c:v>
                </c:pt>
                <c:pt idx="146">
                  <c:v>2.84999999999999E-2</c:v>
                </c:pt>
                <c:pt idx="147">
                  <c:v>2.9499999999999901E-2</c:v>
                </c:pt>
                <c:pt idx="148">
                  <c:v>3.0499999999999899E-2</c:v>
                </c:pt>
                <c:pt idx="149">
                  <c:v>3.0999999999999899E-2</c:v>
                </c:pt>
                <c:pt idx="150">
                  <c:v>3.1999999999999897E-2</c:v>
                </c:pt>
                <c:pt idx="151">
                  <c:v>3.2999999999999897E-2</c:v>
                </c:pt>
                <c:pt idx="152">
                  <c:v>3.3999999999999898E-2</c:v>
                </c:pt>
                <c:pt idx="153">
                  <c:v>3.4999999999999899E-2</c:v>
                </c:pt>
                <c:pt idx="154">
                  <c:v>3.59999999999999E-2</c:v>
                </c:pt>
                <c:pt idx="155">
                  <c:v>3.6999999999999901E-2</c:v>
                </c:pt>
                <c:pt idx="156">
                  <c:v>3.7999999999999902E-2</c:v>
                </c:pt>
                <c:pt idx="157">
                  <c:v>3.8999999999999903E-2</c:v>
                </c:pt>
                <c:pt idx="158">
                  <c:v>3.9999999999999897E-2</c:v>
                </c:pt>
                <c:pt idx="159">
                  <c:v>4.0999999999999898E-2</c:v>
                </c:pt>
                <c:pt idx="160">
                  <c:v>4.1999999999999899E-2</c:v>
                </c:pt>
                <c:pt idx="161">
                  <c:v>4.2999999999999899E-2</c:v>
                </c:pt>
                <c:pt idx="162">
                  <c:v>4.39999999999999E-2</c:v>
                </c:pt>
                <c:pt idx="163">
                  <c:v>4.4499999999999901E-2</c:v>
                </c:pt>
                <c:pt idx="164">
                  <c:v>4.5499999999999902E-2</c:v>
                </c:pt>
                <c:pt idx="165">
                  <c:v>4.6499999999999903E-2</c:v>
                </c:pt>
                <c:pt idx="166">
                  <c:v>4.7499999999999903E-2</c:v>
                </c:pt>
                <c:pt idx="167">
                  <c:v>4.8499999999999897E-2</c:v>
                </c:pt>
                <c:pt idx="168">
                  <c:v>4.9499999999999898E-2</c:v>
                </c:pt>
                <c:pt idx="169">
                  <c:v>5.0499999999999899E-2</c:v>
                </c:pt>
                <c:pt idx="170">
                  <c:v>5.14999999999999E-2</c:v>
                </c:pt>
                <c:pt idx="171">
                  <c:v>5.19999999999999E-2</c:v>
                </c:pt>
                <c:pt idx="172">
                  <c:v>5.2999999999999901E-2</c:v>
                </c:pt>
                <c:pt idx="173">
                  <c:v>5.3999999999999902E-2</c:v>
                </c:pt>
                <c:pt idx="174">
                  <c:v>5.4999999999999903E-2</c:v>
                </c:pt>
                <c:pt idx="175">
                  <c:v>5.5999999999999897E-2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6.25E-2</c:v>
                </c:pt>
                <c:pt idx="183">
                  <c:v>6.3500000000000001E-2</c:v>
                </c:pt>
                <c:pt idx="184">
                  <c:v>6.4500000000000002E-2</c:v>
                </c:pt>
                <c:pt idx="185">
                  <c:v>6.5500000000000003E-2</c:v>
                </c:pt>
                <c:pt idx="186">
                  <c:v>6.6500000000000004E-2</c:v>
                </c:pt>
                <c:pt idx="187">
                  <c:v>6.7500000000000004E-2</c:v>
                </c:pt>
                <c:pt idx="188">
                  <c:v>6.8500000000000005E-2</c:v>
                </c:pt>
                <c:pt idx="189">
                  <c:v>6.9500000000000006E-2</c:v>
                </c:pt>
                <c:pt idx="190">
                  <c:v>7.0499999999999993E-2</c:v>
                </c:pt>
                <c:pt idx="191">
                  <c:v>7.1499999999999994E-2</c:v>
                </c:pt>
                <c:pt idx="192">
                  <c:v>7.2499999999999995E-2</c:v>
                </c:pt>
                <c:pt idx="193">
                  <c:v>7.3499999999999996E-2</c:v>
                </c:pt>
                <c:pt idx="194">
                  <c:v>7.3999999999999996E-2</c:v>
                </c:pt>
                <c:pt idx="195">
                  <c:v>7.4999999999999997E-2</c:v>
                </c:pt>
                <c:pt idx="196">
                  <c:v>7.5999999999999998E-2</c:v>
                </c:pt>
                <c:pt idx="197">
                  <c:v>7.6999999999999999E-2</c:v>
                </c:pt>
                <c:pt idx="198">
                  <c:v>7.8E-2</c:v>
                </c:pt>
                <c:pt idx="199">
                  <c:v>7.9000000000000098E-2</c:v>
                </c:pt>
                <c:pt idx="200">
                  <c:v>8.0000000000000099E-2</c:v>
                </c:pt>
                <c:pt idx="201">
                  <c:v>8.10000000000001E-2</c:v>
                </c:pt>
                <c:pt idx="202">
                  <c:v>8.2000000000000101E-2</c:v>
                </c:pt>
                <c:pt idx="203">
                  <c:v>8.3000000000000101E-2</c:v>
                </c:pt>
                <c:pt idx="204">
                  <c:v>8.4000000000000102E-2</c:v>
                </c:pt>
                <c:pt idx="205">
                  <c:v>8.5000000000000103E-2</c:v>
                </c:pt>
                <c:pt idx="206">
                  <c:v>8.5500000000000104E-2</c:v>
                </c:pt>
                <c:pt idx="207">
                  <c:v>8.6500000000000105E-2</c:v>
                </c:pt>
                <c:pt idx="208">
                  <c:v>8.7500000000000105E-2</c:v>
                </c:pt>
                <c:pt idx="209">
                  <c:v>8.8500000000000106E-2</c:v>
                </c:pt>
                <c:pt idx="210">
                  <c:v>8.9500000000000093E-2</c:v>
                </c:pt>
                <c:pt idx="211">
                  <c:v>9.0500000000000094E-2</c:v>
                </c:pt>
                <c:pt idx="212">
                  <c:v>9.1500000000000095E-2</c:v>
                </c:pt>
                <c:pt idx="213">
                  <c:v>9.2500000000000096E-2</c:v>
                </c:pt>
                <c:pt idx="214">
                  <c:v>9.3000000000000096E-2</c:v>
                </c:pt>
                <c:pt idx="215">
                  <c:v>9.4000000000000097E-2</c:v>
                </c:pt>
                <c:pt idx="216">
                  <c:v>9.5000000000000098E-2</c:v>
                </c:pt>
                <c:pt idx="217">
                  <c:v>9.6000000000000099E-2</c:v>
                </c:pt>
                <c:pt idx="218">
                  <c:v>9.70000000000001E-2</c:v>
                </c:pt>
                <c:pt idx="219">
                  <c:v>9.8000000000000101E-2</c:v>
                </c:pt>
                <c:pt idx="220">
                  <c:v>9.9000000000000102E-2</c:v>
                </c:pt>
                <c:pt idx="221">
                  <c:v>9.9500000000000102E-2</c:v>
                </c:pt>
                <c:pt idx="222">
                  <c:v>0.10050000000000001</c:v>
                </c:pt>
                <c:pt idx="223">
                  <c:v>0.10150000000000001</c:v>
                </c:pt>
                <c:pt idx="224">
                  <c:v>0.10249999999999999</c:v>
                </c:pt>
                <c:pt idx="225">
                  <c:v>0.10349999999999999</c:v>
                </c:pt>
                <c:pt idx="226">
                  <c:v>0.104</c:v>
                </c:pt>
                <c:pt idx="227">
                  <c:v>0.105</c:v>
                </c:pt>
                <c:pt idx="228">
                  <c:v>0.106</c:v>
                </c:pt>
                <c:pt idx="229">
                  <c:v>0.107</c:v>
                </c:pt>
                <c:pt idx="230">
                  <c:v>0.1075</c:v>
                </c:pt>
                <c:pt idx="231">
                  <c:v>0.1085</c:v>
                </c:pt>
                <c:pt idx="232">
                  <c:v>0.1095</c:v>
                </c:pt>
                <c:pt idx="233">
                  <c:v>0.1105</c:v>
                </c:pt>
                <c:pt idx="234">
                  <c:v>0.111</c:v>
                </c:pt>
                <c:pt idx="235">
                  <c:v>0.112</c:v>
                </c:pt>
                <c:pt idx="236">
                  <c:v>0.113</c:v>
                </c:pt>
                <c:pt idx="237">
                  <c:v>0.114</c:v>
                </c:pt>
                <c:pt idx="238">
                  <c:v>0.1145</c:v>
                </c:pt>
                <c:pt idx="239">
                  <c:v>0.11550000000000001</c:v>
                </c:pt>
                <c:pt idx="240">
                  <c:v>0.11650000000000001</c:v>
                </c:pt>
                <c:pt idx="241">
                  <c:v>0.11749999999999999</c:v>
                </c:pt>
                <c:pt idx="242">
                  <c:v>0.11799999999999999</c:v>
                </c:pt>
                <c:pt idx="243">
                  <c:v>0.11899999999999999</c:v>
                </c:pt>
                <c:pt idx="244">
                  <c:v>0.1195</c:v>
                </c:pt>
                <c:pt idx="245">
                  <c:v>0.1205</c:v>
                </c:pt>
                <c:pt idx="246">
                  <c:v>0.121</c:v>
                </c:pt>
                <c:pt idx="247">
                  <c:v>0.122</c:v>
                </c:pt>
                <c:pt idx="248">
                  <c:v>0.1225</c:v>
                </c:pt>
                <c:pt idx="249">
                  <c:v>0.1235</c:v>
                </c:pt>
                <c:pt idx="250">
                  <c:v>0.1245</c:v>
                </c:pt>
                <c:pt idx="251">
                  <c:v>0.125</c:v>
                </c:pt>
                <c:pt idx="252">
                  <c:v>0.126</c:v>
                </c:pt>
                <c:pt idx="253">
                  <c:v>0.1265</c:v>
                </c:pt>
                <c:pt idx="254">
                  <c:v>0.1275</c:v>
                </c:pt>
                <c:pt idx="255">
                  <c:v>0.128</c:v>
                </c:pt>
                <c:pt idx="256">
                  <c:v>0.129</c:v>
                </c:pt>
                <c:pt idx="257">
                  <c:v>0.13</c:v>
                </c:pt>
                <c:pt idx="258">
                  <c:v>0.1305</c:v>
                </c:pt>
                <c:pt idx="259">
                  <c:v>0.13150000000000001</c:v>
                </c:pt>
                <c:pt idx="260">
                  <c:v>0.13250000000000001</c:v>
                </c:pt>
                <c:pt idx="261">
                  <c:v>0.13350000000000001</c:v>
                </c:pt>
                <c:pt idx="262">
                  <c:v>0.13500000000000001</c:v>
                </c:pt>
                <c:pt idx="263">
                  <c:v>0.13700000000000001</c:v>
                </c:pt>
                <c:pt idx="264">
                  <c:v>0.13850000000000001</c:v>
                </c:pt>
                <c:pt idx="265">
                  <c:v>0.14050000000000001</c:v>
                </c:pt>
                <c:pt idx="266">
                  <c:v>0.14199999999999999</c:v>
                </c:pt>
                <c:pt idx="267">
                  <c:v>0.14399999999999999</c:v>
                </c:pt>
                <c:pt idx="268">
                  <c:v>0.14549999999999999</c:v>
                </c:pt>
                <c:pt idx="269">
                  <c:v>0.14749999999999999</c:v>
                </c:pt>
                <c:pt idx="270">
                  <c:v>0.14899999999999999</c:v>
                </c:pt>
                <c:pt idx="271">
                  <c:v>0.151</c:v>
                </c:pt>
                <c:pt idx="272">
                  <c:v>0.1525</c:v>
                </c:pt>
                <c:pt idx="273">
                  <c:v>0.1545</c:v>
                </c:pt>
                <c:pt idx="274">
                  <c:v>0.156</c:v>
                </c:pt>
                <c:pt idx="275">
                  <c:v>0.158</c:v>
                </c:pt>
                <c:pt idx="276">
                  <c:v>0.1595</c:v>
                </c:pt>
                <c:pt idx="277">
                  <c:v>0.161</c:v>
                </c:pt>
                <c:pt idx="278">
                  <c:v>0.16250000000000001</c:v>
                </c:pt>
                <c:pt idx="279">
                  <c:v>0.16450000000000001</c:v>
                </c:pt>
                <c:pt idx="280">
                  <c:v>0.16600000000000001</c:v>
                </c:pt>
                <c:pt idx="281">
                  <c:v>0.16750000000000001</c:v>
                </c:pt>
                <c:pt idx="282">
                  <c:v>0.16900000000000001</c:v>
                </c:pt>
                <c:pt idx="283">
                  <c:v>0.17050000000000001</c:v>
                </c:pt>
                <c:pt idx="284">
                  <c:v>0.17199999999999999</c:v>
                </c:pt>
                <c:pt idx="285">
                  <c:v>0.17349999999999999</c:v>
                </c:pt>
                <c:pt idx="286">
                  <c:v>0.17449999999999999</c:v>
                </c:pt>
                <c:pt idx="287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A09-4B4B-B466-516CF66A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87487"/>
        <c:axId val="213799087"/>
      </c:scatterChart>
      <c:valAx>
        <c:axId val="70998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9087"/>
        <c:crosses val="autoZero"/>
        <c:crossBetween val="midCat"/>
      </c:valAx>
      <c:valAx>
        <c:axId val="2137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8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Catchment Storage</a:t>
            </a:r>
            <a:r>
              <a:rPr lang="en-AU" baseline="0"/>
              <a:t> in m^3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Storage!$B$1</c:f>
              <c:strCache>
                <c:ptCount val="1"/>
                <c:pt idx="0">
                  <c:v>sub_catch0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979.44626339813203</c:v>
                </c:pt>
                <c:pt idx="17">
                  <c:v>961.57257831336301</c:v>
                </c:pt>
                <c:pt idx="18">
                  <c:v>944.12133464641397</c:v>
                </c:pt>
                <c:pt idx="19">
                  <c:v>927.08029145953299</c:v>
                </c:pt>
                <c:pt idx="20">
                  <c:v>910.43762733647804</c:v>
                </c:pt>
                <c:pt idx="21">
                  <c:v>894.18192380318499</c:v>
                </c:pt>
                <c:pt idx="22">
                  <c:v>878.30214948985895</c:v>
                </c:pt>
                <c:pt idx="23">
                  <c:v>1834.4860107085101</c:v>
                </c:pt>
                <c:pt idx="24">
                  <c:v>1794.1071473541599</c:v>
                </c:pt>
                <c:pt idx="25">
                  <c:v>1754.8787282476901</c:v>
                </c:pt>
                <c:pt idx="26">
                  <c:v>1716.7605945407399</c:v>
                </c:pt>
                <c:pt idx="27">
                  <c:v>1679.7142441749099</c:v>
                </c:pt>
                <c:pt idx="28">
                  <c:v>1643.70275312534</c:v>
                </c:pt>
                <c:pt idx="29">
                  <c:v>1608.69070087712</c:v>
                </c:pt>
                <c:pt idx="30">
                  <c:v>2542.7294656323502</c:v>
                </c:pt>
                <c:pt idx="31">
                  <c:v>2481.02857554198</c:v>
                </c:pt>
                <c:pt idx="32">
                  <c:v>2421.2650267837198</c:v>
                </c:pt>
                <c:pt idx="33">
                  <c:v>2363.3643204156401</c:v>
                </c:pt>
                <c:pt idx="34">
                  <c:v>2307.25534182302</c:v>
                </c:pt>
                <c:pt idx="35">
                  <c:v>2252.8701836574101</c:v>
                </c:pt>
                <c:pt idx="36">
                  <c:v>2200.1439792441702</c:v>
                </c:pt>
                <c:pt idx="37">
                  <c:v>2149.0147457691501</c:v>
                </c:pt>
                <c:pt idx="38">
                  <c:v>3065.3921004608201</c:v>
                </c:pt>
                <c:pt idx="39">
                  <c:v>2986.7368651749698</c:v>
                </c:pt>
                <c:pt idx="40">
                  <c:v>2910.6925938367699</c:v>
                </c:pt>
                <c:pt idx="41">
                  <c:v>2837.15316695196</c:v>
                </c:pt>
                <c:pt idx="42">
                  <c:v>2766.0175589088999</c:v>
                </c:pt>
                <c:pt idx="43">
                  <c:v>2697.1895564614201</c:v>
                </c:pt>
                <c:pt idx="44">
                  <c:v>2630.5774947884302</c:v>
                </c:pt>
                <c:pt idx="45">
                  <c:v>3530.4241721937301</c:v>
                </c:pt>
                <c:pt idx="46">
                  <c:v>3435.9330337627498</c:v>
                </c:pt>
                <c:pt idx="47">
                  <c:v>3344.7131474401999</c:v>
                </c:pt>
                <c:pt idx="48">
                  <c:v>3256.6258784696302</c:v>
                </c:pt>
                <c:pt idx="49">
                  <c:v>3171.5395294735999</c:v>
                </c:pt>
                <c:pt idx="50">
                  <c:v>3089.3289408578598</c:v>
                </c:pt>
                <c:pt idx="51">
                  <c:v>3009.8751172123698</c:v>
                </c:pt>
                <c:pt idx="52">
                  <c:v>3896.2267580840899</c:v>
                </c:pt>
                <c:pt idx="53">
                  <c:v>3788.8283084457798</c:v>
                </c:pt>
                <c:pt idx="54">
                  <c:v>3685.2586155060799</c:v>
                </c:pt>
                <c:pt idx="55">
                  <c:v>3585.3506123126999</c:v>
                </c:pt>
                <c:pt idx="56">
                  <c:v>3488.94583828944</c:v>
                </c:pt>
                <c:pt idx="57">
                  <c:v>3395.8939289896598</c:v>
                </c:pt>
                <c:pt idx="58">
                  <c:v>3306.0521400113598</c:v>
                </c:pt>
                <c:pt idx="59">
                  <c:v>3219.2849025288101</c:v>
                </c:pt>
                <c:pt idx="60">
                  <c:v>4098.0183317068504</c:v>
                </c:pt>
                <c:pt idx="61">
                  <c:v>3983.3408609633002</c:v>
                </c:pt>
                <c:pt idx="62">
                  <c:v>3872.81351007273</c:v>
                </c:pt>
                <c:pt idx="63">
                  <c:v>3766.2524628956298</c:v>
                </c:pt>
                <c:pt idx="64">
                  <c:v>3663.4835142779102</c:v>
                </c:pt>
                <c:pt idx="65">
                  <c:v>3564.3414917626201</c:v>
                </c:pt>
                <c:pt idx="66">
                  <c:v>3468.6697165916598</c:v>
                </c:pt>
                <c:pt idx="67">
                  <c:v>4338.1824192367503</c:v>
                </c:pt>
                <c:pt idx="68">
                  <c:v>4214.7014382493198</c:v>
                </c:pt>
                <c:pt idx="69">
                  <c:v>4095.7655103645102</c:v>
                </c:pt>
                <c:pt idx="70">
                  <c:v>3981.1699058097602</c:v>
                </c:pt>
                <c:pt idx="71">
                  <c:v>3870.7207801872901</c:v>
                </c:pt>
                <c:pt idx="72">
                  <c:v>3764.2345085042398</c:v>
                </c:pt>
                <c:pt idx="73">
                  <c:v>3661.5370652053098</c:v>
                </c:pt>
                <c:pt idx="74">
                  <c:v>4523.8120149953402</c:v>
                </c:pt>
                <c:pt idx="75">
                  <c:v>4393.4256432115499</c:v>
                </c:pt>
                <c:pt idx="76">
                  <c:v>4267.8986732294397</c:v>
                </c:pt>
                <c:pt idx="77">
                  <c:v>4147.0094851739896</c:v>
                </c:pt>
                <c:pt idx="78">
                  <c:v>4030.5483887288801</c:v>
                </c:pt>
                <c:pt idx="79">
                  <c:v>3918.3168842861301</c:v>
                </c:pt>
                <c:pt idx="80">
                  <c:v>3810.1269757576201</c:v>
                </c:pt>
                <c:pt idx="81">
                  <c:v>4666.7642160695796</c:v>
                </c:pt>
                <c:pt idx="82">
                  <c:v>4531.00186333893</c:v>
                </c:pt>
                <c:pt idx="83">
                  <c:v>4400.3463010777596</c:v>
                </c:pt>
                <c:pt idx="84">
                  <c:v>4274.5624734230796</c:v>
                </c:pt>
                <c:pt idx="85">
                  <c:v>4153.4280936320201</c:v>
                </c:pt>
                <c:pt idx="86">
                  <c:v>4036.7328460081699</c:v>
                </c:pt>
                <c:pt idx="87">
                  <c:v>3924.2776441372798</c:v>
                </c:pt>
                <c:pt idx="88">
                  <c:v>3815.87394101268</c:v>
                </c:pt>
                <c:pt idx="89">
                  <c:v>4672.2920757504999</c:v>
                </c:pt>
                <c:pt idx="90">
                  <c:v>4536.3208383423598</c:v>
                </c:pt>
                <c:pt idx="91">
                  <c:v>4405.4660496289598</c:v>
                </c:pt>
                <c:pt idx="92">
                  <c:v>4279.4921267107302</c:v>
                </c:pt>
                <c:pt idx="93">
                  <c:v>4158.17628889555</c:v>
                </c:pt>
                <c:pt idx="94">
                  <c:v>4041.3077572801299</c:v>
                </c:pt>
                <c:pt idx="95">
                  <c:v>3928.6870108257799</c:v>
                </c:pt>
                <c:pt idx="96">
                  <c:v>3820.1250944925901</c:v>
                </c:pt>
                <c:pt idx="97">
                  <c:v>4676.3811018468596</c:v>
                </c:pt>
                <c:pt idx="98">
                  <c:v>4540.2553023518003</c:v>
                </c:pt>
                <c:pt idx="99">
                  <c:v>4409.2531002425903</c:v>
                </c:pt>
                <c:pt idx="100">
                  <c:v>4283.1385224063997</c:v>
                </c:pt>
                <c:pt idx="101">
                  <c:v>4161.6884224428304</c:v>
                </c:pt>
                <c:pt idx="102">
                  <c:v>4044.6916785080898</c:v>
                </c:pt>
                <c:pt idx="103">
                  <c:v>3931.9484477905798</c:v>
                </c:pt>
                <c:pt idx="104">
                  <c:v>4783.9245500334</c:v>
                </c:pt>
                <c:pt idx="105">
                  <c:v>4643.71926917375</c:v>
                </c:pt>
                <c:pt idx="106">
                  <c:v>4508.8269333619</c:v>
                </c:pt>
                <c:pt idx="107">
                  <c:v>4379.0011975550296</c:v>
                </c:pt>
                <c:pt idx="108">
                  <c:v>4254.0091970467201</c:v>
                </c:pt>
                <c:pt idx="109">
                  <c:v>4133.6306988136703</c:v>
                </c:pt>
                <c:pt idx="110">
                  <c:v>4977.81439158168</c:v>
                </c:pt>
                <c:pt idx="111">
                  <c:v>4830.1850597573803</c:v>
                </c:pt>
                <c:pt idx="112">
                  <c:v>4688.2164834233699</c:v>
                </c:pt>
                <c:pt idx="113">
                  <c:v>4551.6430880110402</c:v>
                </c:pt>
                <c:pt idx="114">
                  <c:v>4420.2140023304801</c:v>
                </c:pt>
                <c:pt idx="115">
                  <c:v>5253.1672385273596</c:v>
                </c:pt>
                <c:pt idx="116">
                  <c:v>5094.8458559529199</c:v>
                </c:pt>
                <c:pt idx="117">
                  <c:v>5900.6669221435895</c:v>
                </c:pt>
                <c:pt idx="118">
                  <c:v>7627.3926597810296</c:v>
                </c:pt>
                <c:pt idx="119">
                  <c:v>8323.7022211951607</c:v>
                </c:pt>
                <c:pt idx="120">
                  <c:v>8988.0328117875906</c:v>
                </c:pt>
                <c:pt idx="121">
                  <c:v>9621.1794301038699</c:v>
                </c:pt>
                <c:pt idx="122">
                  <c:v>11172.9261806208</c:v>
                </c:pt>
                <c:pt idx="123">
                  <c:v>11699.2401438938</c:v>
                </c:pt>
                <c:pt idx="124">
                  <c:v>12198.907926792799</c:v>
                </c:pt>
                <c:pt idx="125">
                  <c:v>12672.9711552067</c:v>
                </c:pt>
                <c:pt idx="126">
                  <c:v>14067.704009356599</c:v>
                </c:pt>
                <c:pt idx="127">
                  <c:v>14443.4813622277</c:v>
                </c:pt>
                <c:pt idx="128">
                  <c:v>14799.036073687699</c:v>
                </c:pt>
                <c:pt idx="129">
                  <c:v>15135.320540791299</c:v>
                </c:pt>
                <c:pt idx="130">
                  <c:v>16395.915475800801</c:v>
                </c:pt>
                <c:pt idx="131">
                  <c:v>16644.0779194063</c:v>
                </c:pt>
                <c:pt idx="132">
                  <c:v>16878.3215960089</c:v>
                </c:pt>
                <c:pt idx="133">
                  <c:v>18040.364112304302</c:v>
                </c:pt>
                <c:pt idx="134">
                  <c:v>18195.2173539826</c:v>
                </c:pt>
                <c:pt idx="135">
                  <c:v>18341.155853429998</c:v>
                </c:pt>
                <c:pt idx="136">
                  <c:v>19418.349867803601</c:v>
                </c:pt>
                <c:pt idx="137">
                  <c:v>19493.127501482799</c:v>
                </c:pt>
                <c:pt idx="138">
                  <c:v>19563.512385157701</c:v>
                </c:pt>
                <c:pt idx="139">
                  <c:v>20568.388152818501</c:v>
                </c:pt>
                <c:pt idx="140">
                  <c:v>20575.0839028845</c:v>
                </c:pt>
                <c:pt idx="141">
                  <c:v>21519.175503171002</c:v>
                </c:pt>
                <c:pt idx="142">
                  <c:v>22405.7979523254</c:v>
                </c:pt>
                <c:pt idx="143">
                  <c:v>23237.817709589301</c:v>
                </c:pt>
                <c:pt idx="144">
                  <c:v>23082.334964215799</c:v>
                </c:pt>
                <c:pt idx="145">
                  <c:v>23872.2884839447</c:v>
                </c:pt>
                <c:pt idx="146">
                  <c:v>24612.693356494299</c:v>
                </c:pt>
                <c:pt idx="147">
                  <c:v>25306.2449952393</c:v>
                </c:pt>
                <c:pt idx="148">
                  <c:v>25955.553397799398</c:v>
                </c:pt>
                <c:pt idx="149">
                  <c:v>25629.377442750701</c:v>
                </c:pt>
                <c:pt idx="150">
                  <c:v>26257.957037840199</c:v>
                </c:pt>
                <c:pt idx="151">
                  <c:v>26846.006212347598</c:v>
                </c:pt>
                <c:pt idx="152">
                  <c:v>27395.893579010899</c:v>
                </c:pt>
                <c:pt idx="153">
                  <c:v>27909.884673578799</c:v>
                </c:pt>
                <c:pt idx="154">
                  <c:v>28390.140823202099</c:v>
                </c:pt>
                <c:pt idx="155">
                  <c:v>28838.719201772299</c:v>
                </c:pt>
                <c:pt idx="156">
                  <c:v>29257.573841240999</c:v>
                </c:pt>
                <c:pt idx="157">
                  <c:v>29648.557404430801</c:v>
                </c:pt>
                <c:pt idx="158">
                  <c:v>30013.423555753401</c:v>
                </c:pt>
                <c:pt idx="159">
                  <c:v>30353.829792506102</c:v>
                </c:pt>
                <c:pt idx="160">
                  <c:v>30671.340621750998</c:v>
                </c:pt>
                <c:pt idx="161">
                  <c:v>30967.4309868003</c:v>
                </c:pt>
                <c:pt idx="162">
                  <c:v>31243.489863529499</c:v>
                </c:pt>
                <c:pt idx="163">
                  <c:v>30570.523829667902</c:v>
                </c:pt>
                <c:pt idx="164">
                  <c:v>30873.422439752499</c:v>
                </c:pt>
                <c:pt idx="165">
                  <c:v>31155.847151568501</c:v>
                </c:pt>
                <c:pt idx="166">
                  <c:v>31419.131012405</c:v>
                </c:pt>
                <c:pt idx="167">
                  <c:v>31664.5273302653</c:v>
                </c:pt>
                <c:pt idx="168">
                  <c:v>31893.2134315086</c:v>
                </c:pt>
                <c:pt idx="169">
                  <c:v>32106.294398790102</c:v>
                </c:pt>
                <c:pt idx="170">
                  <c:v>32304.806758449002</c:v>
                </c:pt>
                <c:pt idx="171">
                  <c:v>31560.067859515999</c:v>
                </c:pt>
                <c:pt idx="172">
                  <c:v>31795.871572848198</c:v>
                </c:pt>
                <c:pt idx="173">
                  <c:v>32015.598833439399</c:v>
                </c:pt>
                <c:pt idx="174">
                  <c:v>32220.315494106198</c:v>
                </c:pt>
                <c:pt idx="175">
                  <c:v>32411.0209053662</c:v>
                </c:pt>
                <c:pt idx="176">
                  <c:v>32588.6514766494</c:v>
                </c:pt>
                <c:pt idx="177">
                  <c:v>32754.0841347307</c:v>
                </c:pt>
                <c:pt idx="178">
                  <c:v>32908.139667097203</c:v>
                </c:pt>
                <c:pt idx="179">
                  <c:v>33051.585941392397</c:v>
                </c:pt>
                <c:pt idx="180">
                  <c:v>33185.140994936701</c:v>
                </c:pt>
                <c:pt idx="181">
                  <c:v>33309.475990683801</c:v>
                </c:pt>
                <c:pt idx="182">
                  <c:v>32496.162249931898</c:v>
                </c:pt>
                <c:pt idx="183">
                  <c:v>32667.948495901401</c:v>
                </c:pt>
                <c:pt idx="184">
                  <c:v>32827.929767446702</c:v>
                </c:pt>
                <c:pt idx="185">
                  <c:v>32976.901562328399</c:v>
                </c:pt>
                <c:pt idx="186">
                  <c:v>33115.607928406796</c:v>
                </c:pt>
                <c:pt idx="187">
                  <c:v>33244.744490651698</c:v>
                </c:pt>
                <c:pt idx="188">
                  <c:v>33364.961343570998</c:v>
                </c:pt>
                <c:pt idx="189">
                  <c:v>33476.865808143899</c:v>
                </c:pt>
                <c:pt idx="190">
                  <c:v>33581.025053784397</c:v>
                </c:pt>
                <c:pt idx="191">
                  <c:v>33677.968587009404</c:v>
                </c:pt>
                <c:pt idx="192">
                  <c:v>33768.1906094078</c:v>
                </c:pt>
                <c:pt idx="193">
                  <c:v>33852.152248217899</c:v>
                </c:pt>
                <c:pt idx="194">
                  <c:v>33001.546101100699</c:v>
                </c:pt>
                <c:pt idx="195">
                  <c:v>33138.5529870393</c:v>
                </c:pt>
                <c:pt idx="196">
                  <c:v>33266.105404970898</c:v>
                </c:pt>
                <c:pt idx="197">
                  <c:v>33384.845876432897</c:v>
                </c:pt>
                <c:pt idx="198">
                  <c:v>33495.374611417399</c:v>
                </c:pt>
                <c:pt idx="199">
                  <c:v>33598.252107187502</c:v>
                </c:pt>
                <c:pt idx="200">
                  <c:v>33694.001614188397</c:v>
                </c:pt>
                <c:pt idx="201">
                  <c:v>33783.111471782802</c:v>
                </c:pt>
                <c:pt idx="202">
                  <c:v>33866.037317226299</c:v>
                </c:pt>
                <c:pt idx="203">
                  <c:v>33943.204171818397</c:v>
                </c:pt>
                <c:pt idx="204">
                  <c:v>34015.008408548201</c:v>
                </c:pt>
                <c:pt idx="205">
                  <c:v>34081.819605825403</c:v>
                </c:pt>
                <c:pt idx="206">
                  <c:v>33215.378375292203</c:v>
                </c:pt>
                <c:pt idx="207">
                  <c:v>33337.624461000902</c:v>
                </c:pt>
                <c:pt idx="208">
                  <c:v>33451.419875584303</c:v>
                </c:pt>
                <c:pt idx="209">
                  <c:v>33557.340946910801</c:v>
                </c:pt>
                <c:pt idx="210">
                  <c:v>33655.925769990798</c:v>
                </c:pt>
                <c:pt idx="211">
                  <c:v>33747.6765952266</c:v>
                </c:pt>
                <c:pt idx="212">
                  <c:v>33833.062088441897</c:v>
                </c:pt>
                <c:pt idx="213">
                  <c:v>33912.519466434998</c:v>
                </c:pt>
                <c:pt idx="214">
                  <c:v>33057.754137053198</c:v>
                </c:pt>
                <c:pt idx="215">
                  <c:v>33190.883596112202</c:v>
                </c:pt>
                <c:pt idx="216">
                  <c:v>33314.821912975101</c:v>
                </c:pt>
                <c:pt idx="217">
                  <c:v>33430.194293816297</c:v>
                </c:pt>
                <c:pt idx="218">
                  <c:v>33537.584693194098</c:v>
                </c:pt>
                <c:pt idx="219">
                  <c:v>33637.5383592082</c:v>
                </c:pt>
                <c:pt idx="220">
                  <c:v>33730.564246755399</c:v>
                </c:pt>
                <c:pt idx="221">
                  <c:v>32888.328739794597</c:v>
                </c:pt>
                <c:pt idx="222">
                  <c:v>33033.140107507599</c:v>
                </c:pt>
                <c:pt idx="223">
                  <c:v>33167.967757143902</c:v>
                </c:pt>
                <c:pt idx="224">
                  <c:v>33293.488904922699</c:v>
                </c:pt>
                <c:pt idx="225">
                  <c:v>33410.336346988697</c:v>
                </c:pt>
                <c:pt idx="226">
                  <c:v>32590.104781214901</c:v>
                </c:pt>
                <c:pt idx="227">
                  <c:v>32755.437563360101</c:v>
                </c:pt>
                <c:pt idx="228">
                  <c:v>32909.399950964398</c:v>
                </c:pt>
                <c:pt idx="229">
                  <c:v>33052.759376202303</c:v>
                </c:pt>
                <c:pt idx="230">
                  <c:v>32257.0259262939</c:v>
                </c:pt>
                <c:pt idx="231">
                  <c:v>32445.216143281101</c:v>
                </c:pt>
                <c:pt idx="232">
                  <c:v>32620.499982171801</c:v>
                </c:pt>
                <c:pt idx="233">
                  <c:v>32783.743617520602</c:v>
                </c:pt>
                <c:pt idx="234">
                  <c:v>32006.390282545799</c:v>
                </c:pt>
                <c:pt idx="235">
                  <c:v>32211.736605546801</c:v>
                </c:pt>
                <c:pt idx="236">
                  <c:v>32403.0296782972</c:v>
                </c:pt>
                <c:pt idx="237">
                  <c:v>32581.208566818499</c:v>
                </c:pt>
                <c:pt idx="238">
                  <c:v>31817.664346526599</c:v>
                </c:pt>
                <c:pt idx="239">
                  <c:v>32035.904139501501</c:v>
                </c:pt>
                <c:pt idx="240">
                  <c:v>32239.2321839217</c:v>
                </c:pt>
                <c:pt idx="241">
                  <c:v>32428.641629604099</c:v>
                </c:pt>
                <c:pt idx="242">
                  <c:v>31675.4832213191</c:v>
                </c:pt>
                <c:pt idx="243">
                  <c:v>31903.422432308002</c:v>
                </c:pt>
                <c:pt idx="244">
                  <c:v>31185.909207397901</c:v>
                </c:pt>
                <c:pt idx="245">
                  <c:v>31447.152786879</c:v>
                </c:pt>
                <c:pt idx="246">
                  <c:v>30760.467756959399</c:v>
                </c:pt>
                <c:pt idx="247">
                  <c:v>31050.534059923899</c:v>
                </c:pt>
                <c:pt idx="248">
                  <c:v>30390.5419208889</c:v>
                </c:pt>
                <c:pt idx="249">
                  <c:v>30705.5792110572</c:v>
                </c:pt>
                <c:pt idx="250">
                  <c:v>30999.3559855848</c:v>
                </c:pt>
                <c:pt idx="251">
                  <c:v>30342.801032601001</c:v>
                </c:pt>
                <c:pt idx="252">
                  <c:v>30661.054778672398</c:v>
                </c:pt>
                <c:pt idx="253">
                  <c:v>30027.179192612599</c:v>
                </c:pt>
                <c:pt idx="254">
                  <c:v>30366.661642246301</c:v>
                </c:pt>
                <c:pt idx="255">
                  <c:v>29752.4630768026</c:v>
                </c:pt>
                <c:pt idx="256">
                  <c:v>30110.372129724401</c:v>
                </c:pt>
                <c:pt idx="257">
                  <c:v>30444.265067315599</c:v>
                </c:pt>
                <c:pt idx="258">
                  <c:v>29824.884878327801</c:v>
                </c:pt>
                <c:pt idx="259">
                  <c:v>30177.940838779101</c:v>
                </c:pt>
                <c:pt idx="260">
                  <c:v>30507.290829227801</c:v>
                </c:pt>
                <c:pt idx="261">
                  <c:v>30814.456408133701</c:v>
                </c:pt>
                <c:pt idx="262">
                  <c:v>32030.823481848001</c:v>
                </c:pt>
                <c:pt idx="263">
                  <c:v>34092.357023676399</c:v>
                </c:pt>
                <c:pt idx="264">
                  <c:v>35081.810553574003</c:v>
                </c:pt>
                <c:pt idx="265">
                  <c:v>36928.471500233703</c:v>
                </c:pt>
                <c:pt idx="266">
                  <c:v>37716.6770060653</c:v>
                </c:pt>
                <c:pt idx="267">
                  <c:v>39373.677723286601</c:v>
                </c:pt>
                <c:pt idx="268">
                  <c:v>39984.898624733403</c:v>
                </c:pt>
                <c:pt idx="269">
                  <c:v>41475.729291374897</c:v>
                </c:pt>
                <c:pt idx="270">
                  <c:v>41932.337426030099</c:v>
                </c:pt>
                <c:pt idx="271">
                  <c:v>43278.435936943002</c:v>
                </c:pt>
                <c:pt idx="272">
                  <c:v>43600.6946130082</c:v>
                </c:pt>
                <c:pt idx="273">
                  <c:v>44821.332361351801</c:v>
                </c:pt>
                <c:pt idx="274">
                  <c:v>45027.353499222299</c:v>
                </c:pt>
                <c:pt idx="275">
                  <c:v>46139.6573304021</c:v>
                </c:pt>
                <c:pt idx="276">
                  <c:v>46245.4665023665</c:v>
                </c:pt>
                <c:pt idx="277">
                  <c:v>46343.197467612001</c:v>
                </c:pt>
                <c:pt idx="278">
                  <c:v>46433.462364327803</c:v>
                </c:pt>
                <c:pt idx="279">
                  <c:v>47438.0669762248</c:v>
                </c:pt>
                <c:pt idx="280">
                  <c:v>47444.389668491298</c:v>
                </c:pt>
                <c:pt idx="281">
                  <c:v>47450.226014168598</c:v>
                </c:pt>
                <c:pt idx="282">
                  <c:v>47455.613407264696</c:v>
                </c:pt>
                <c:pt idx="283">
                  <c:v>47460.586369046097</c:v>
                </c:pt>
                <c:pt idx="284">
                  <c:v>47465.176768377401</c:v>
                </c:pt>
                <c:pt idx="285">
                  <c:v>47469.414025214101</c:v>
                </c:pt>
                <c:pt idx="286">
                  <c:v>46552.103434381897</c:v>
                </c:pt>
                <c:pt idx="287">
                  <c:v>46626.394338405997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C-4729-9C83-21C04DCD1000}"/>
            </c:ext>
          </c:extLst>
        </c:ser>
        <c:ser>
          <c:idx val="1"/>
          <c:order val="1"/>
          <c:tx>
            <c:strRef>
              <c:f>Storage!$C$1</c:f>
              <c:strCache>
                <c:ptCount val="1"/>
                <c:pt idx="0">
                  <c:v>sub_catch1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120.312415801271</c:v>
                </c:pt>
                <c:pt idx="17">
                  <c:v>114.88542192405301</c:v>
                </c:pt>
                <c:pt idx="18">
                  <c:v>109.77418298247601</c:v>
                </c:pt>
                <c:pt idx="19">
                  <c:v>104.956283562618</c:v>
                </c:pt>
                <c:pt idx="20">
                  <c:v>100.411180419415</c:v>
                </c:pt>
                <c:pt idx="21">
                  <c:v>96.120023170700506</c:v>
                </c:pt>
                <c:pt idx="22">
                  <c:v>92.065494311442805</c:v>
                </c:pt>
                <c:pt idx="23">
                  <c:v>206.39104878110601</c:v>
                </c:pt>
                <c:pt idx="24">
                  <c:v>195.45275772400601</c:v>
                </c:pt>
                <c:pt idx="25">
                  <c:v>185.26129744231801</c:v>
                </c:pt>
                <c:pt idx="26">
                  <c:v>175.754540539565</c:v>
                </c:pt>
                <c:pt idx="27">
                  <c:v>166.876430803555</c:v>
                </c:pt>
                <c:pt idx="28">
                  <c:v>158.576303988636</c:v>
                </c:pt>
                <c:pt idx="29">
                  <c:v>150.80829394435</c:v>
                </c:pt>
                <c:pt idx="30">
                  <c:v>260.86726926406101</c:v>
                </c:pt>
                <c:pt idx="31">
                  <c:v>246.03987913948501</c:v>
                </c:pt>
                <c:pt idx="32">
                  <c:v>232.297579725308</c:v>
                </c:pt>
                <c:pt idx="33">
                  <c:v>219.54368707473401</c:v>
                </c:pt>
                <c:pt idx="34">
                  <c:v>207.691629421063</c:v>
                </c:pt>
                <c:pt idx="35">
                  <c:v>196.66373731039701</c:v>
                </c:pt>
                <c:pt idx="36">
                  <c:v>186.39019618424601</c:v>
                </c:pt>
                <c:pt idx="37">
                  <c:v>176.80813729185499</c:v>
                </c:pt>
                <c:pt idx="38">
                  <c:v>284.88659703880899</c:v>
                </c:pt>
                <c:pt idx="39">
                  <c:v>268.26230386344002</c:v>
                </c:pt>
                <c:pt idx="40">
                  <c:v>252.88674099013099</c:v>
                </c:pt>
                <c:pt idx="41">
                  <c:v>238.645735746356</c:v>
                </c:pt>
                <c:pt idx="42">
                  <c:v>225.43736525147099</c:v>
                </c:pt>
                <c:pt idx="43">
                  <c:v>213.17045340390899</c:v>
                </c:pt>
                <c:pt idx="44">
                  <c:v>201.76327476191199</c:v>
                </c:pt>
                <c:pt idx="45">
                  <c:v>307.89233015478197</c:v>
                </c:pt>
                <c:pt idx="46">
                  <c:v>289.50391514810599</c:v>
                </c:pt>
                <c:pt idx="47">
                  <c:v>272.52885694710301</c:v>
                </c:pt>
                <c:pt idx="48">
                  <c:v>256.83495908737302</c:v>
                </c:pt>
                <c:pt idx="49">
                  <c:v>242.304530990014</c:v>
                </c:pt>
                <c:pt idx="50">
                  <c:v>228.83256820182601</c:v>
                </c:pt>
                <c:pt idx="51">
                  <c:v>216.32518867630199</c:v>
                </c:pt>
                <c:pt idx="52">
                  <c:v>321.29583978401001</c:v>
                </c:pt>
                <c:pt idx="53">
                  <c:v>301.86111638261599</c:v>
                </c:pt>
                <c:pt idx="54">
                  <c:v>283.939125613643</c:v>
                </c:pt>
                <c:pt idx="55">
                  <c:v>267.38660040266001</c:v>
                </c:pt>
                <c:pt idx="56">
                  <c:v>252.07618923167601</c:v>
                </c:pt>
                <c:pt idx="57">
                  <c:v>237.89443510080599</c:v>
                </c:pt>
                <c:pt idx="58">
                  <c:v>224.74004228464599</c:v>
                </c:pt>
                <c:pt idx="59">
                  <c:v>212.52238560058001</c:v>
                </c:pt>
                <c:pt idx="60">
                  <c:v>317.796997853758</c:v>
                </c:pt>
                <c:pt idx="61">
                  <c:v>298.63668331883702</c:v>
                </c:pt>
                <c:pt idx="62">
                  <c:v>280.962918152996</c:v>
                </c:pt>
                <c:pt idx="63">
                  <c:v>264.63536542887601</c:v>
                </c:pt>
                <c:pt idx="64">
                  <c:v>249.52922899260801</c:v>
                </c:pt>
                <c:pt idx="65">
                  <c:v>235.533286174767</c:v>
                </c:pt>
                <c:pt idx="66">
                  <c:v>222.54819977967</c:v>
                </c:pt>
                <c:pt idx="67">
                  <c:v>327.01926525413302</c:v>
                </c:pt>
                <c:pt idx="68">
                  <c:v>307.13373791790298</c:v>
                </c:pt>
                <c:pt idx="69">
                  <c:v>288.80413995123598</c:v>
                </c:pt>
                <c:pt idx="70">
                  <c:v>271.88234991713102</c:v>
                </c:pt>
                <c:pt idx="71">
                  <c:v>256.23678540453301</c:v>
                </c:pt>
                <c:pt idx="72">
                  <c:v>241.75029221051</c:v>
                </c:pt>
                <c:pt idx="73">
                  <c:v>228.31833559963701</c:v>
                </c:pt>
                <c:pt idx="74">
                  <c:v>332.32378527071899</c:v>
                </c:pt>
                <c:pt idx="75">
                  <c:v>312.01833844320998</c:v>
                </c:pt>
                <c:pt idx="76">
                  <c:v>293.30925926921799</c:v>
                </c:pt>
                <c:pt idx="77">
                  <c:v>276.04385952694901</c:v>
                </c:pt>
                <c:pt idx="78">
                  <c:v>260.08657940959301</c:v>
                </c:pt>
                <c:pt idx="79">
                  <c:v>245.31679142817799</c:v>
                </c:pt>
                <c:pt idx="80">
                  <c:v>231.62692002242801</c:v>
                </c:pt>
                <c:pt idx="81">
                  <c:v>335.36436086659103</c:v>
                </c:pt>
                <c:pt idx="82">
                  <c:v>314.81730788648599</c:v>
                </c:pt>
                <c:pt idx="83">
                  <c:v>295.88997583929802</c:v>
                </c:pt>
                <c:pt idx="84">
                  <c:v>278.42702947633501</c:v>
                </c:pt>
                <c:pt idx="85">
                  <c:v>262.29060482726499</c:v>
                </c:pt>
                <c:pt idx="86">
                  <c:v>247.35806331640299</c:v>
                </c:pt>
                <c:pt idx="87">
                  <c:v>233.52006957278499</c:v>
                </c:pt>
                <c:pt idx="88">
                  <c:v>220.678941393169</c:v>
                </c:pt>
                <c:pt idx="89">
                  <c:v>325.30035379899698</c:v>
                </c:pt>
                <c:pt idx="90">
                  <c:v>305.55046561461597</c:v>
                </c:pt>
                <c:pt idx="91">
                  <c:v>287.343485980683</c:v>
                </c:pt>
                <c:pt idx="92">
                  <c:v>270.53275934200502</c:v>
                </c:pt>
                <c:pt idx="93">
                  <c:v>254.987980565578</c:v>
                </c:pt>
                <c:pt idx="94">
                  <c:v>240.59311132906399</c:v>
                </c:pt>
                <c:pt idx="95">
                  <c:v>227.244594250939</c:v>
                </c:pt>
                <c:pt idx="96">
                  <c:v>214.84981775300301</c:v>
                </c:pt>
                <c:pt idx="97">
                  <c:v>319.93851681151602</c:v>
                </c:pt>
                <c:pt idx="98">
                  <c:v>300.61035271197602</c:v>
                </c:pt>
                <c:pt idx="99">
                  <c:v>282.78474362645198</c:v>
                </c:pt>
                <c:pt idx="100">
                  <c:v>266.31956256068798</c:v>
                </c:pt>
                <c:pt idx="101">
                  <c:v>251.08845211359801</c:v>
                </c:pt>
                <c:pt idx="102">
                  <c:v>236.97882439203701</c:v>
                </c:pt>
                <c:pt idx="103">
                  <c:v>223.89014539723101</c:v>
                </c:pt>
                <c:pt idx="104">
                  <c:v>328.25312775197301</c:v>
                </c:pt>
                <c:pt idx="105">
                  <c:v>308.27010498608399</c:v>
                </c:pt>
                <c:pt idx="106">
                  <c:v>289.85238325533902</c:v>
                </c:pt>
                <c:pt idx="107">
                  <c:v>272.850784671339</c:v>
                </c:pt>
                <c:pt idx="108">
                  <c:v>257.13280647393498</c:v>
                </c:pt>
                <c:pt idx="109">
                  <c:v>242.580490555311</c:v>
                </c:pt>
                <c:pt idx="110">
                  <c:v>345.425382680295</c:v>
                </c:pt>
                <c:pt idx="111">
                  <c:v>324.07422589236302</c:v>
                </c:pt>
                <c:pt idx="112">
                  <c:v>304.420960680294</c:v>
                </c:pt>
                <c:pt idx="113">
                  <c:v>286.301340984749</c:v>
                </c:pt>
                <c:pt idx="114">
                  <c:v>269.56975270584502</c:v>
                </c:pt>
                <c:pt idx="115">
                  <c:v>370.18180764834602</c:v>
                </c:pt>
                <c:pt idx="116">
                  <c:v>346.82242066761899</c:v>
                </c:pt>
                <c:pt idx="117">
                  <c:v>440.79606629074499</c:v>
                </c:pt>
                <c:pt idx="118">
                  <c:v>640.22205854068204</c:v>
                </c:pt>
                <c:pt idx="119">
                  <c:v>706.20769815649703</c:v>
                </c:pt>
                <c:pt idx="120">
                  <c:v>765.38826747654798</c:v>
                </c:pt>
                <c:pt idx="121">
                  <c:v>818.32646826330802</c:v>
                </c:pt>
                <c:pt idx="122">
                  <c:v>977.72206677081795</c:v>
                </c:pt>
                <c:pt idx="123">
                  <c:v>1007.2713366573701</c:v>
                </c:pt>
                <c:pt idx="124">
                  <c:v>1033.4512170252301</c:v>
                </c:pt>
                <c:pt idx="125">
                  <c:v>1056.6238806644701</c:v>
                </c:pt>
                <c:pt idx="126">
                  <c:v>1188.3523819846</c:v>
                </c:pt>
                <c:pt idx="127">
                  <c:v>1193.3257403012799</c:v>
                </c:pt>
                <c:pt idx="128">
                  <c:v>1197.70366583999</c:v>
                </c:pt>
                <c:pt idx="129">
                  <c:v>1201.55689129396</c:v>
                </c:pt>
                <c:pt idx="130">
                  <c:v>1315.6860818657301</c:v>
                </c:pt>
                <c:pt idx="131">
                  <c:v>1305.2074354384599</c:v>
                </c:pt>
                <c:pt idx="132">
                  <c:v>1296.0163428234</c:v>
                </c:pt>
                <c:pt idx="133">
                  <c:v>1398.3862327519601</c:v>
                </c:pt>
                <c:pt idx="134">
                  <c:v>1377.64881496834</c:v>
                </c:pt>
                <c:pt idx="135">
                  <c:v>1359.4998291127199</c:v>
                </c:pt>
                <c:pt idx="136">
                  <c:v>1453.8444866356699</c:v>
                </c:pt>
                <c:pt idx="137">
                  <c:v>1426.1332947050701</c:v>
                </c:pt>
                <c:pt idx="138">
                  <c:v>1401.9160381775901</c:v>
                </c:pt>
                <c:pt idx="139">
                  <c:v>1490.84556904032</c:v>
                </c:pt>
                <c:pt idx="140">
                  <c:v>1458.44056027485</c:v>
                </c:pt>
                <c:pt idx="141">
                  <c:v>1540.08921245185</c:v>
                </c:pt>
                <c:pt idx="142">
                  <c:v>1611.0936722691599</c:v>
                </c:pt>
                <c:pt idx="143">
                  <c:v>1672.7228257141001</c:v>
                </c:pt>
                <c:pt idx="144">
                  <c:v>1616.7868331573</c:v>
                </c:pt>
                <c:pt idx="145">
                  <c:v>1677.6595846788</c:v>
                </c:pt>
                <c:pt idx="146">
                  <c:v>1730.4019428275401</c:v>
                </c:pt>
                <c:pt idx="147">
                  <c:v>1776.0375308196101</c:v>
                </c:pt>
                <c:pt idx="148">
                  <c:v>1815.47815477991</c:v>
                </c:pt>
                <c:pt idx="149">
                  <c:v>1740.5640594180099</c:v>
                </c:pt>
                <c:pt idx="150">
                  <c:v>1784.8238049294</c:v>
                </c:pt>
                <c:pt idx="151">
                  <c:v>1823.06688850155</c:v>
                </c:pt>
                <c:pt idx="152">
                  <c:v>1856.0796404381899</c:v>
                </c:pt>
                <c:pt idx="153">
                  <c:v>1884.55415703628</c:v>
                </c:pt>
                <c:pt idx="154">
                  <c:v>1909.0972062368801</c:v>
                </c:pt>
                <c:pt idx="155">
                  <c:v>1930.23901613255</c:v>
                </c:pt>
                <c:pt idx="156">
                  <c:v>1948.4416703823999</c:v>
                </c:pt>
                <c:pt idx="157">
                  <c:v>1964.10694773198</c:v>
                </c:pt>
                <c:pt idx="158">
                  <c:v>1977.58352142951</c:v>
                </c:pt>
                <c:pt idx="159">
                  <c:v>1989.1734878407999</c:v>
                </c:pt>
                <c:pt idx="160">
                  <c:v>1999.1382290003</c:v>
                </c:pt>
                <c:pt idx="161">
                  <c:v>2007.70363636805</c:v>
                </c:pt>
                <c:pt idx="162">
                  <c:v>2015.0647364926001</c:v>
                </c:pt>
                <c:pt idx="163">
                  <c:v>1912.9149420441399</c:v>
                </c:pt>
                <c:pt idx="164">
                  <c:v>1933.5266392283499</c:v>
                </c:pt>
                <c:pt idx="165">
                  <c:v>1951.27147813641</c:v>
                </c:pt>
                <c:pt idx="166">
                  <c:v>1966.54172695686</c:v>
                </c:pt>
                <c:pt idx="167">
                  <c:v>1979.6777049518</c:v>
                </c:pt>
                <c:pt idx="168">
                  <c:v>1990.9741968328999</c:v>
                </c:pt>
                <c:pt idx="169">
                  <c:v>2000.6862044090899</c:v>
                </c:pt>
                <c:pt idx="170">
                  <c:v>2009.03406561112</c:v>
                </c:pt>
                <c:pt idx="171">
                  <c:v>1907.7187547123101</c:v>
                </c:pt>
                <c:pt idx="172">
                  <c:v>1929.0519011649601</c:v>
                </c:pt>
                <c:pt idx="173">
                  <c:v>1947.41981556679</c:v>
                </c:pt>
                <c:pt idx="174">
                  <c:v>1963.22770201251</c:v>
                </c:pt>
                <c:pt idx="175">
                  <c:v>1976.82724392553</c:v>
                </c:pt>
                <c:pt idx="176">
                  <c:v>1988.5231732664299</c:v>
                </c:pt>
                <c:pt idx="177">
                  <c:v>1998.5791726451</c:v>
                </c:pt>
                <c:pt idx="178">
                  <c:v>2007.22313653847</c:v>
                </c:pt>
                <c:pt idx="179">
                  <c:v>2014.65183170656</c:v>
                </c:pt>
                <c:pt idx="180">
                  <c:v>2021.0350043225101</c:v>
                </c:pt>
                <c:pt idx="181">
                  <c:v>2026.5189843396599</c:v>
                </c:pt>
                <c:pt idx="182">
                  <c:v>1922.78229562723</c:v>
                </c:pt>
                <c:pt idx="183">
                  <c:v>1942.0225658957199</c:v>
                </c:pt>
                <c:pt idx="184">
                  <c:v>1958.5833589935201</c:v>
                </c:pt>
                <c:pt idx="185">
                  <c:v>1972.8322004409099</c:v>
                </c:pt>
                <c:pt idx="186">
                  <c:v>1985.0877017662399</c:v>
                </c:pt>
                <c:pt idx="187">
                  <c:v>1995.6256672909401</c:v>
                </c:pt>
                <c:pt idx="188">
                  <c:v>2004.68455005021</c:v>
                </c:pt>
                <c:pt idx="189">
                  <c:v>2012.4702934465399</c:v>
                </c:pt>
                <c:pt idx="190">
                  <c:v>2019.16060440722</c:v>
                </c:pt>
                <c:pt idx="191">
                  <c:v>2024.90870801094</c:v>
                </c:pt>
                <c:pt idx="192">
                  <c:v>2029.8466344010801</c:v>
                </c:pt>
                <c:pt idx="193">
                  <c:v>2034.0880874889299</c:v>
                </c:pt>
                <c:pt idx="194">
                  <c:v>1929.3013744253401</c:v>
                </c:pt>
                <c:pt idx="195">
                  <c:v>1947.63456148924</c:v>
                </c:pt>
                <c:pt idx="196">
                  <c:v>1963.41247983826</c:v>
                </c:pt>
                <c:pt idx="197">
                  <c:v>1976.98618058379</c:v>
                </c:pt>
                <c:pt idx="198">
                  <c:v>1988.6598420139301</c:v>
                </c:pt>
                <c:pt idx="199">
                  <c:v>1998.69666341313</c:v>
                </c:pt>
                <c:pt idx="200">
                  <c:v>2007.3241184231999</c:v>
                </c:pt>
                <c:pt idx="201">
                  <c:v>2014.73860816759</c:v>
                </c:pt>
                <c:pt idx="202">
                  <c:v>2021.1095617160399</c:v>
                </c:pt>
                <c:pt idx="203">
                  <c:v>2026.5830344298399</c:v>
                </c:pt>
                <c:pt idx="204">
                  <c:v>2031.2848547722499</c:v>
                </c:pt>
                <c:pt idx="205">
                  <c:v>2035.3233683467199</c:v>
                </c:pt>
                <c:pt idx="206">
                  <c:v>1930.36518642228</c:v>
                </c:pt>
                <c:pt idx="207">
                  <c:v>1948.5502747276901</c:v>
                </c:pt>
                <c:pt idx="208">
                  <c:v>1964.20039419403</c:v>
                </c:pt>
                <c:pt idx="209">
                  <c:v>1977.66389794109</c:v>
                </c:pt>
                <c:pt idx="210">
                  <c:v>1989.24260207373</c:v>
                </c:pt>
                <c:pt idx="211">
                  <c:v>1999.1976440131</c:v>
                </c:pt>
                <c:pt idx="212">
                  <c:v>2007.7547022610399</c:v>
                </c:pt>
                <c:pt idx="213">
                  <c:v>2015.1086183611201</c:v>
                </c:pt>
                <c:pt idx="214">
                  <c:v>1912.9527492601401</c:v>
                </c:pt>
                <c:pt idx="215">
                  <c:v>1933.55919531624</c:v>
                </c:pt>
                <c:pt idx="216">
                  <c:v>1951.29949962302</c:v>
                </c:pt>
                <c:pt idx="217">
                  <c:v>1966.5658360109501</c:v>
                </c:pt>
                <c:pt idx="218">
                  <c:v>1979.69844088695</c:v>
                </c:pt>
                <c:pt idx="219">
                  <c:v>1990.9920264657501</c:v>
                </c:pt>
                <c:pt idx="220">
                  <c:v>2000.7015313095201</c:v>
                </c:pt>
                <c:pt idx="221">
                  <c:v>1900.5380620636199</c:v>
                </c:pt>
                <c:pt idx="222">
                  <c:v>1922.86733743071</c:v>
                </c:pt>
                <c:pt idx="223">
                  <c:v>1942.0957799622499</c:v>
                </c:pt>
                <c:pt idx="224">
                  <c:v>1958.64636352669</c:v>
                </c:pt>
                <c:pt idx="225">
                  <c:v>1972.8863993878299</c:v>
                </c:pt>
                <c:pt idx="226">
                  <c:v>1876.5581585413299</c:v>
                </c:pt>
                <c:pt idx="227">
                  <c:v>1902.20680248041</c:v>
                </c:pt>
                <c:pt idx="228">
                  <c:v>1924.3046731747399</c:v>
                </c:pt>
                <c:pt idx="229">
                  <c:v>1943.3331880788701</c:v>
                </c:pt>
                <c:pt idx="230">
                  <c:v>1851.06322242687</c:v>
                </c:pt>
                <c:pt idx="231">
                  <c:v>1880.2287185319999</c:v>
                </c:pt>
                <c:pt idx="232">
                  <c:v>1905.36999337361</c:v>
                </c:pt>
                <c:pt idx="233">
                  <c:v>1927.0290766288699</c:v>
                </c:pt>
                <c:pt idx="234">
                  <c:v>1836.9906240666101</c:v>
                </c:pt>
                <c:pt idx="235">
                  <c:v>1868.0919013494099</c:v>
                </c:pt>
                <c:pt idx="236">
                  <c:v>1894.9098106271899</c:v>
                </c:pt>
                <c:pt idx="237">
                  <c:v>1918.01916186164</c:v>
                </c:pt>
                <c:pt idx="238">
                  <c:v>1829.2116131544899</c:v>
                </c:pt>
                <c:pt idx="239">
                  <c:v>1861.3812773203299</c:v>
                </c:pt>
                <c:pt idx="240">
                  <c:v>1889.12499337705</c:v>
                </c:pt>
                <c:pt idx="241">
                  <c:v>1913.0354842178299</c:v>
                </c:pt>
                <c:pt idx="242">
                  <c:v>1824.9080932198101</c:v>
                </c:pt>
                <c:pt idx="243">
                  <c:v>1857.66830055276</c:v>
                </c:pt>
                <c:pt idx="244">
                  <c:v>1777.0636763362199</c:v>
                </c:pt>
                <c:pt idx="245">
                  <c:v>1816.3645198020999</c:v>
                </c:pt>
                <c:pt idx="246">
                  <c:v>1741.3312498366199</c:v>
                </c:pt>
                <c:pt idx="247">
                  <c:v>1785.4870406852699</c:v>
                </c:pt>
                <c:pt idx="248">
                  <c:v>1714.59573539139</c:v>
                </c:pt>
                <c:pt idx="249">
                  <c:v>1762.36712975572</c:v>
                </c:pt>
                <c:pt idx="250">
                  <c:v>1803.6679037359099</c:v>
                </c:pt>
                <c:pt idx="251">
                  <c:v>1730.3401814782401</c:v>
                </c:pt>
                <c:pt idx="252">
                  <c:v>1775.9841248723701</c:v>
                </c:pt>
                <c:pt idx="253">
                  <c:v>1706.3635574039299</c:v>
                </c:pt>
                <c:pt idx="254">
                  <c:v>1755.2452946687699</c:v>
                </c:pt>
                <c:pt idx="255">
                  <c:v>1688.3913513751199</c:v>
                </c:pt>
                <c:pt idx="256">
                  <c:v>1739.69230429255</c:v>
                </c:pt>
                <c:pt idx="257">
                  <c:v>1784.0701585245699</c:v>
                </c:pt>
                <c:pt idx="258">
                  <c:v>1713.3684398416301</c:v>
                </c:pt>
                <c:pt idx="259">
                  <c:v>1761.30545806029</c:v>
                </c:pt>
                <c:pt idx="260">
                  <c:v>1802.75053775684</c:v>
                </c:pt>
                <c:pt idx="261">
                  <c:v>1838.54548273925</c:v>
                </c:pt>
                <c:pt idx="262">
                  <c:v>1978.02923107431</c:v>
                </c:pt>
                <c:pt idx="263">
                  <c:v>2205.80019718536</c:v>
                </c:pt>
                <c:pt idx="264">
                  <c:v>2292.6893655723802</c:v>
                </c:pt>
                <c:pt idx="265">
                  <c:v>2474.0968279235899</c:v>
                </c:pt>
                <c:pt idx="266">
                  <c:v>2521.1047509110999</c:v>
                </c:pt>
                <c:pt idx="267">
                  <c:v>2667.85511065536</c:v>
                </c:pt>
                <c:pt idx="268">
                  <c:v>2685.3498233282899</c:v>
                </c:pt>
                <c:pt idx="269">
                  <c:v>2806.6882242280999</c:v>
                </c:pt>
                <c:pt idx="270">
                  <c:v>2802.6861286621702</c:v>
                </c:pt>
                <c:pt idx="271">
                  <c:v>2905.6281696323599</c:v>
                </c:pt>
                <c:pt idx="272">
                  <c:v>2886.13381763916</c:v>
                </c:pt>
                <c:pt idx="273">
                  <c:v>2975.8730932404601</c:v>
                </c:pt>
                <c:pt idx="274">
                  <c:v>2945.2944225126598</c:v>
                </c:pt>
                <c:pt idx="275">
                  <c:v>3025.6144198406801</c:v>
                </c:pt>
                <c:pt idx="276">
                  <c:v>2987.14467320011</c:v>
                </c:pt>
                <c:pt idx="277">
                  <c:v>2954.7808970608398</c:v>
                </c:pt>
                <c:pt idx="278">
                  <c:v>2927.5378300607499</c:v>
                </c:pt>
                <c:pt idx="279">
                  <c:v>3010.6900576391399</c:v>
                </c:pt>
                <c:pt idx="280">
                  <c:v>2974.5915864697499</c:v>
                </c:pt>
                <c:pt idx="281">
                  <c:v>2944.2157575369902</c:v>
                </c:pt>
                <c:pt idx="282">
                  <c:v>2918.6411375385601</c:v>
                </c:pt>
                <c:pt idx="283">
                  <c:v>2897.0986969487299</c:v>
                </c:pt>
                <c:pt idx="284">
                  <c:v>2878.94546990142</c:v>
                </c:pt>
                <c:pt idx="285">
                  <c:v>2863.6430774088999</c:v>
                </c:pt>
                <c:pt idx="286">
                  <c:v>2744.3003253082002</c:v>
                </c:pt>
                <c:pt idx="287">
                  <c:v>2749.9937063130901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C-4729-9C83-21C04DCD1000}"/>
            </c:ext>
          </c:extLst>
        </c:ser>
        <c:ser>
          <c:idx val="2"/>
          <c:order val="2"/>
          <c:tx>
            <c:strRef>
              <c:f>Storage!$D$1</c:f>
              <c:strCache>
                <c:ptCount val="1"/>
                <c:pt idx="0">
                  <c:v>sub_catch2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34.492858908945102</c:v>
                </c:pt>
                <c:pt idx="10">
                  <c:v>51.1182569058548</c:v>
                </c:pt>
                <c:pt idx="11">
                  <c:v>50.251608654178703</c:v>
                </c:pt>
                <c:pt idx="12">
                  <c:v>49.403993677121697</c:v>
                </c:pt>
                <c:pt idx="13">
                  <c:v>48.574899372723301</c:v>
                </c:pt>
                <c:pt idx="14">
                  <c:v>47.763829471376901</c:v>
                </c:pt>
                <c:pt idx="15">
                  <c:v>64.084934530778497</c:v>
                </c:pt>
                <c:pt idx="16">
                  <c:v>378.590381375231</c:v>
                </c:pt>
                <c:pt idx="17">
                  <c:v>376.56339437578299</c:v>
                </c:pt>
                <c:pt idx="18">
                  <c:v>391.98004598492503</c:v>
                </c:pt>
                <c:pt idx="19">
                  <c:v>390.47966054161498</c:v>
                </c:pt>
                <c:pt idx="20">
                  <c:v>389.49978651587702</c:v>
                </c:pt>
                <c:pt idx="21">
                  <c:v>388.97154619326199</c:v>
                </c:pt>
                <c:pt idx="22">
                  <c:v>388.83117833305897</c:v>
                </c:pt>
                <c:pt idx="23">
                  <c:v>706.32943826861299</c:v>
                </c:pt>
                <c:pt idx="24">
                  <c:v>707.87689899868894</c:v>
                </c:pt>
                <c:pt idx="25">
                  <c:v>710.49467421844895</c:v>
                </c:pt>
                <c:pt idx="26">
                  <c:v>713.96853517338502</c:v>
                </c:pt>
                <c:pt idx="27">
                  <c:v>718.10573706129605</c:v>
                </c:pt>
                <c:pt idx="28">
                  <c:v>722.73402467625795</c:v>
                </c:pt>
                <c:pt idx="29">
                  <c:v>727.70048195475704</c:v>
                </c:pt>
                <c:pt idx="30">
                  <c:v>1050.8259700220599</c:v>
                </c:pt>
                <c:pt idx="31">
                  <c:v>1057.92530527552</c:v>
                </c:pt>
                <c:pt idx="32">
                  <c:v>1065.89495845377</c:v>
                </c:pt>
                <c:pt idx="33">
                  <c:v>1074.4196096049</c:v>
                </c:pt>
                <c:pt idx="34">
                  <c:v>1083.22635190454</c:v>
                </c:pt>
                <c:pt idx="35">
                  <c:v>1092.0812091671201</c:v>
                </c:pt>
                <c:pt idx="36">
                  <c:v>1117.3177981966701</c:v>
                </c:pt>
                <c:pt idx="37">
                  <c:v>1124.77867811649</c:v>
                </c:pt>
                <c:pt idx="38">
                  <c:v>1449.8085592146599</c:v>
                </c:pt>
                <c:pt idx="39">
                  <c:v>1474.7095376989</c:v>
                </c:pt>
                <c:pt idx="40">
                  <c:v>1515.3252512484401</c:v>
                </c:pt>
                <c:pt idx="41">
                  <c:v>1521.05875936025</c:v>
                </c:pt>
                <c:pt idx="42">
                  <c:v>1526.6460367155</c:v>
                </c:pt>
                <c:pt idx="43">
                  <c:v>1531.8511702695801</c:v>
                </c:pt>
                <c:pt idx="44">
                  <c:v>1536.4835395930399</c:v>
                </c:pt>
                <c:pt idx="45">
                  <c:v>1858.1248233789599</c:v>
                </c:pt>
                <c:pt idx="46">
                  <c:v>1862.9597522429899</c:v>
                </c:pt>
                <c:pt idx="47">
                  <c:v>1867.8107418510599</c:v>
                </c:pt>
                <c:pt idx="48">
                  <c:v>1872.32249640436</c:v>
                </c:pt>
                <c:pt idx="49">
                  <c:v>1892.57112271758</c:v>
                </c:pt>
                <c:pt idx="50">
                  <c:v>1894.53437508916</c:v>
                </c:pt>
                <c:pt idx="51">
                  <c:v>1895.5474478963499</c:v>
                </c:pt>
                <c:pt idx="52">
                  <c:v>2229.3260058211499</c:v>
                </c:pt>
                <c:pt idx="53">
                  <c:v>2228.5963944708601</c:v>
                </c:pt>
                <c:pt idx="54">
                  <c:v>2227.6822005925501</c:v>
                </c:pt>
                <c:pt idx="55">
                  <c:v>2226.2284266103002</c:v>
                </c:pt>
                <c:pt idx="56">
                  <c:v>2223.9581945343102</c:v>
                </c:pt>
                <c:pt idx="57">
                  <c:v>2220.66150490584</c:v>
                </c:pt>
                <c:pt idx="58">
                  <c:v>2216.1851954388499</c:v>
                </c:pt>
                <c:pt idx="59">
                  <c:v>2226.7269708756398</c:v>
                </c:pt>
                <c:pt idx="60">
                  <c:v>2535.6923266213998</c:v>
                </c:pt>
                <c:pt idx="61">
                  <c:v>2527.48741497729</c:v>
                </c:pt>
                <c:pt idx="62">
                  <c:v>2535.2164221695898</c:v>
                </c:pt>
                <c:pt idx="63">
                  <c:v>2524.8882118336001</c:v>
                </c:pt>
                <c:pt idx="64">
                  <c:v>2530.0225586853198</c:v>
                </c:pt>
                <c:pt idx="65">
                  <c:v>2516.76354933738</c:v>
                </c:pt>
                <c:pt idx="66">
                  <c:v>2502.4895856036801</c:v>
                </c:pt>
                <c:pt idx="67">
                  <c:v>2804.0990289455699</c:v>
                </c:pt>
                <c:pt idx="68">
                  <c:v>2788.7491269882798</c:v>
                </c:pt>
                <c:pt idx="69">
                  <c:v>2773.25941705779</c:v>
                </c:pt>
                <c:pt idx="70">
                  <c:v>2773.5099315297398</c:v>
                </c:pt>
                <c:pt idx="71">
                  <c:v>2755.61181933937</c:v>
                </c:pt>
                <c:pt idx="72">
                  <c:v>2736.88357195663</c:v>
                </c:pt>
                <c:pt idx="73">
                  <c:v>2717.1908908905698</c:v>
                </c:pt>
                <c:pt idx="74">
                  <c:v>3013.2990331532101</c:v>
                </c:pt>
                <c:pt idx="75">
                  <c:v>2992.54051984239</c:v>
                </c:pt>
                <c:pt idx="76">
                  <c:v>2971.7230757381399</c:v>
                </c:pt>
                <c:pt idx="77">
                  <c:v>2950.50075432325</c:v>
                </c:pt>
                <c:pt idx="78">
                  <c:v>2928.6148530886599</c:v>
                </c:pt>
                <c:pt idx="79">
                  <c:v>2905.87939182422</c:v>
                </c:pt>
                <c:pt idx="80">
                  <c:v>2882.1685295433799</c:v>
                </c:pt>
                <c:pt idx="81">
                  <c:v>3190.3319556299798</c:v>
                </c:pt>
                <c:pt idx="82">
                  <c:v>3164.2567104019199</c:v>
                </c:pt>
                <c:pt idx="83">
                  <c:v>3154.4185886415498</c:v>
                </c:pt>
                <c:pt idx="84">
                  <c:v>3126.8917400990599</c:v>
                </c:pt>
                <c:pt idx="85">
                  <c:v>3098.91596802814</c:v>
                </c:pt>
                <c:pt idx="86">
                  <c:v>3086.4712332744898</c:v>
                </c:pt>
                <c:pt idx="87">
                  <c:v>3055.8408105418798</c:v>
                </c:pt>
                <c:pt idx="88">
                  <c:v>3040.6267886115702</c:v>
                </c:pt>
                <c:pt idx="89">
                  <c:v>3323.67758788524</c:v>
                </c:pt>
                <c:pt idx="90">
                  <c:v>3322.5596607922398</c:v>
                </c:pt>
                <c:pt idx="91">
                  <c:v>3286.9866635948601</c:v>
                </c:pt>
                <c:pt idx="92">
                  <c:v>3267.7724551136098</c:v>
                </c:pt>
                <c:pt idx="93">
                  <c:v>3247.2433898096501</c:v>
                </c:pt>
                <c:pt idx="94">
                  <c:v>3209.1428960389799</c:v>
                </c:pt>
                <c:pt idx="95">
                  <c:v>3203.1481389089299</c:v>
                </c:pt>
                <c:pt idx="96">
                  <c:v>3194.3473228910302</c:v>
                </c:pt>
                <c:pt idx="97">
                  <c:v>3482.8472428530099</c:v>
                </c:pt>
                <c:pt idx="98">
                  <c:v>3454.3435427204699</c:v>
                </c:pt>
                <c:pt idx="99">
                  <c:v>3425.7076208006902</c:v>
                </c:pt>
                <c:pt idx="100">
                  <c:v>3396.6504861972398</c:v>
                </c:pt>
                <c:pt idx="101">
                  <c:v>3383.10213130482</c:v>
                </c:pt>
                <c:pt idx="102">
                  <c:v>3383.6602912523499</c:v>
                </c:pt>
                <c:pt idx="103">
                  <c:v>3397.07617596104</c:v>
                </c:pt>
                <c:pt idx="104">
                  <c:v>3705.73671305484</c:v>
                </c:pt>
                <c:pt idx="105">
                  <c:v>3663.6207700587702</c:v>
                </c:pt>
                <c:pt idx="106">
                  <c:v>3654.70550878228</c:v>
                </c:pt>
                <c:pt idx="107">
                  <c:v>3627.6940931690901</c:v>
                </c:pt>
                <c:pt idx="108">
                  <c:v>3583.7766091630901</c:v>
                </c:pt>
                <c:pt idx="109">
                  <c:v>3556.32211393136</c:v>
                </c:pt>
                <c:pt idx="110">
                  <c:v>3827.42398269352</c:v>
                </c:pt>
                <c:pt idx="111">
                  <c:v>3799.1333317396702</c:v>
                </c:pt>
                <c:pt idx="112">
                  <c:v>3754.6393298172002</c:v>
                </c:pt>
                <c:pt idx="113">
                  <c:v>3694.8833600190101</c:v>
                </c:pt>
                <c:pt idx="114">
                  <c:v>3652.9937984396202</c:v>
                </c:pt>
                <c:pt idx="115">
                  <c:v>3943.27236045367</c:v>
                </c:pt>
                <c:pt idx="116">
                  <c:v>3932.63931882209</c:v>
                </c:pt>
                <c:pt idx="117">
                  <c:v>4220.53485214798</c:v>
                </c:pt>
                <c:pt idx="118">
                  <c:v>4825.6556966426297</c:v>
                </c:pt>
                <c:pt idx="119">
                  <c:v>5101.8130779031599</c:v>
                </c:pt>
                <c:pt idx="120">
                  <c:v>5368.1925830227501</c:v>
                </c:pt>
                <c:pt idx="121">
                  <c:v>5689.9475408461903</c:v>
                </c:pt>
                <c:pt idx="122">
                  <c:v>6316.6376704119903</c:v>
                </c:pt>
                <c:pt idx="123">
                  <c:v>6616.9021069987202</c:v>
                </c:pt>
                <c:pt idx="124">
                  <c:v>6939.6859750619697</c:v>
                </c:pt>
                <c:pt idx="125">
                  <c:v>7250.1538742678504</c:v>
                </c:pt>
                <c:pt idx="126">
                  <c:v>7898.6766729041401</c:v>
                </c:pt>
                <c:pt idx="127">
                  <c:v>8217.1677746618006</c:v>
                </c:pt>
                <c:pt idx="128">
                  <c:v>8537.72603655274</c:v>
                </c:pt>
                <c:pt idx="129">
                  <c:v>8873.6368376787395</c:v>
                </c:pt>
                <c:pt idx="130">
                  <c:v>9508.8970329414296</c:v>
                </c:pt>
                <c:pt idx="131">
                  <c:v>9825.5567887408106</c:v>
                </c:pt>
                <c:pt idx="132">
                  <c:v>10169.289868657601</c:v>
                </c:pt>
                <c:pt idx="133">
                  <c:v>10791.169904431899</c:v>
                </c:pt>
                <c:pt idx="134">
                  <c:v>11106.288042014499</c:v>
                </c:pt>
                <c:pt idx="135">
                  <c:v>11411.8743886518</c:v>
                </c:pt>
                <c:pt idx="136">
                  <c:v>12025.098688350499</c:v>
                </c:pt>
                <c:pt idx="137">
                  <c:v>12326.5615788299</c:v>
                </c:pt>
                <c:pt idx="138">
                  <c:v>12613.9890016478</c:v>
                </c:pt>
                <c:pt idx="139">
                  <c:v>13251.186256712101</c:v>
                </c:pt>
                <c:pt idx="140">
                  <c:v>13490.5582634527</c:v>
                </c:pt>
                <c:pt idx="141">
                  <c:v>14020.7639112425</c:v>
                </c:pt>
                <c:pt idx="142">
                  <c:v>14558.838488761899</c:v>
                </c:pt>
                <c:pt idx="143">
                  <c:v>15103.426540360701</c:v>
                </c:pt>
                <c:pt idx="144">
                  <c:v>15287.8433347229</c:v>
                </c:pt>
                <c:pt idx="145">
                  <c:v>15794.932837124799</c:v>
                </c:pt>
                <c:pt idx="146">
                  <c:v>16306.14841731</c:v>
                </c:pt>
                <c:pt idx="147">
                  <c:v>16789.306701123998</c:v>
                </c:pt>
                <c:pt idx="148">
                  <c:v>17338.043262877</c:v>
                </c:pt>
                <c:pt idx="149">
                  <c:v>17516.4415102563</c:v>
                </c:pt>
                <c:pt idx="150">
                  <c:v>17962.068472856001</c:v>
                </c:pt>
                <c:pt idx="151">
                  <c:v>18393.756303622999</c:v>
                </c:pt>
                <c:pt idx="152">
                  <c:v>18812.1034583865</c:v>
                </c:pt>
                <c:pt idx="153">
                  <c:v>19247.715325613401</c:v>
                </c:pt>
                <c:pt idx="154">
                  <c:v>19651.024662014199</c:v>
                </c:pt>
                <c:pt idx="155">
                  <c:v>19994.2407162284</c:v>
                </c:pt>
                <c:pt idx="156">
                  <c:v>20329.0325731425</c:v>
                </c:pt>
                <c:pt idx="157">
                  <c:v>20654.592791343999</c:v>
                </c:pt>
                <c:pt idx="158">
                  <c:v>20955.093924178898</c:v>
                </c:pt>
                <c:pt idx="159">
                  <c:v>21262.217823318399</c:v>
                </c:pt>
                <c:pt idx="160">
                  <c:v>21542.906443748401</c:v>
                </c:pt>
                <c:pt idx="161">
                  <c:v>21829.0823189896</c:v>
                </c:pt>
                <c:pt idx="162">
                  <c:v>22087.972224387398</c:v>
                </c:pt>
                <c:pt idx="163">
                  <c:v>22018.0677131171</c:v>
                </c:pt>
                <c:pt idx="164">
                  <c:v>22266.738989407299</c:v>
                </c:pt>
                <c:pt idx="165">
                  <c:v>22486.230576346301</c:v>
                </c:pt>
                <c:pt idx="166">
                  <c:v>22710.337679186599</c:v>
                </c:pt>
                <c:pt idx="167">
                  <c:v>22922.783083234401</c:v>
                </c:pt>
                <c:pt idx="168">
                  <c:v>23124.510865313601</c:v>
                </c:pt>
                <c:pt idx="169">
                  <c:v>23301.2232586922</c:v>
                </c:pt>
                <c:pt idx="170">
                  <c:v>23500.703046799899</c:v>
                </c:pt>
                <c:pt idx="171">
                  <c:v>23355.453250790699</c:v>
                </c:pt>
                <c:pt idx="172">
                  <c:v>23530.637410133801</c:v>
                </c:pt>
                <c:pt idx="173">
                  <c:v>23679.0778229114</c:v>
                </c:pt>
                <c:pt idx="174">
                  <c:v>23819.8776572959</c:v>
                </c:pt>
                <c:pt idx="175">
                  <c:v>23969.171453117098</c:v>
                </c:pt>
                <c:pt idx="176">
                  <c:v>24095.583299730901</c:v>
                </c:pt>
                <c:pt idx="177">
                  <c:v>24232.105773465799</c:v>
                </c:pt>
                <c:pt idx="178">
                  <c:v>24331.906570474999</c:v>
                </c:pt>
                <c:pt idx="179">
                  <c:v>24474.7614884125</c:v>
                </c:pt>
                <c:pt idx="180">
                  <c:v>24608.967033531098</c:v>
                </c:pt>
                <c:pt idx="181">
                  <c:v>24735.2057959505</c:v>
                </c:pt>
                <c:pt idx="182">
                  <c:v>24550.9732075299</c:v>
                </c:pt>
                <c:pt idx="183">
                  <c:v>24686.544270058799</c:v>
                </c:pt>
                <c:pt idx="184">
                  <c:v>24870.119114665002</c:v>
                </c:pt>
                <c:pt idx="185">
                  <c:v>25065.337186237201</c:v>
                </c:pt>
                <c:pt idx="186">
                  <c:v>25195.9678776162</c:v>
                </c:pt>
                <c:pt idx="187">
                  <c:v>25301.472207985898</c:v>
                </c:pt>
                <c:pt idx="188">
                  <c:v>25310.699493334901</c:v>
                </c:pt>
                <c:pt idx="189">
                  <c:v>25312.374802751099</c:v>
                </c:pt>
                <c:pt idx="190">
                  <c:v>25337.329873518702</c:v>
                </c:pt>
                <c:pt idx="191">
                  <c:v>25366.9544413203</c:v>
                </c:pt>
                <c:pt idx="192">
                  <c:v>25385.302543413301</c:v>
                </c:pt>
                <c:pt idx="193">
                  <c:v>25423.599227534101</c:v>
                </c:pt>
                <c:pt idx="194">
                  <c:v>25145.667447540101</c:v>
                </c:pt>
                <c:pt idx="195">
                  <c:v>25182.6932720937</c:v>
                </c:pt>
                <c:pt idx="196">
                  <c:v>25218.888883605399</c:v>
                </c:pt>
                <c:pt idx="197">
                  <c:v>25270.145616100301</c:v>
                </c:pt>
                <c:pt idx="198">
                  <c:v>25304.8889237816</c:v>
                </c:pt>
                <c:pt idx="199">
                  <c:v>25325.861744866099</c:v>
                </c:pt>
                <c:pt idx="200">
                  <c:v>25380.128681076199</c:v>
                </c:pt>
                <c:pt idx="201">
                  <c:v>25418.0050563451</c:v>
                </c:pt>
                <c:pt idx="202">
                  <c:v>25441.8318861234</c:v>
                </c:pt>
                <c:pt idx="203">
                  <c:v>25498.408167705598</c:v>
                </c:pt>
                <c:pt idx="204">
                  <c:v>25552.861416787098</c:v>
                </c:pt>
                <c:pt idx="205">
                  <c:v>25605.2817410278</c:v>
                </c:pt>
                <c:pt idx="206">
                  <c:v>25322.808152026901</c:v>
                </c:pt>
                <c:pt idx="207">
                  <c:v>25384.3483419529</c:v>
                </c:pt>
                <c:pt idx="208">
                  <c:v>25455.0220710332</c:v>
                </c:pt>
                <c:pt idx="209">
                  <c:v>25519.437689333499</c:v>
                </c:pt>
                <c:pt idx="210">
                  <c:v>25594.0922584935</c:v>
                </c:pt>
                <c:pt idx="211">
                  <c:v>25662.9499676167</c:v>
                </c:pt>
                <c:pt idx="212">
                  <c:v>25742.0533643505</c:v>
                </c:pt>
                <c:pt idx="213">
                  <c:v>25859.902680862699</c:v>
                </c:pt>
                <c:pt idx="214">
                  <c:v>25588.50036627</c:v>
                </c:pt>
                <c:pt idx="215">
                  <c:v>25689.4018050497</c:v>
                </c:pt>
                <c:pt idx="216">
                  <c:v>25763.9183698374</c:v>
                </c:pt>
                <c:pt idx="217">
                  <c:v>25801.971534569399</c:v>
                </c:pt>
                <c:pt idx="218">
                  <c:v>25854.453742508798</c:v>
                </c:pt>
                <c:pt idx="219">
                  <c:v>25889.834103105699</c:v>
                </c:pt>
                <c:pt idx="220">
                  <c:v>25866.076451541299</c:v>
                </c:pt>
                <c:pt idx="221">
                  <c:v>25519.1656769207</c:v>
                </c:pt>
                <c:pt idx="222">
                  <c:v>25511.288780590901</c:v>
                </c:pt>
                <c:pt idx="223">
                  <c:v>25493.538921755298</c:v>
                </c:pt>
                <c:pt idx="224">
                  <c:v>25498.316940018201</c:v>
                </c:pt>
                <c:pt idx="225">
                  <c:v>25523.068321012201</c:v>
                </c:pt>
                <c:pt idx="226">
                  <c:v>25262.634220553799</c:v>
                </c:pt>
                <c:pt idx="227">
                  <c:v>25314.168286616899</c:v>
                </c:pt>
                <c:pt idx="228">
                  <c:v>25602.104428421299</c:v>
                </c:pt>
                <c:pt idx="229">
                  <c:v>25704.200577948999</c:v>
                </c:pt>
                <c:pt idx="230">
                  <c:v>25480.579723186402</c:v>
                </c:pt>
                <c:pt idx="231">
                  <c:v>25668.852698317201</c:v>
                </c:pt>
                <c:pt idx="232">
                  <c:v>25879.824690072601</c:v>
                </c:pt>
                <c:pt idx="233">
                  <c:v>26081.487548863901</c:v>
                </c:pt>
                <c:pt idx="234">
                  <c:v>25914.296214518901</c:v>
                </c:pt>
                <c:pt idx="235">
                  <c:v>26136.6792213267</c:v>
                </c:pt>
                <c:pt idx="236">
                  <c:v>26377.627389671099</c:v>
                </c:pt>
                <c:pt idx="237">
                  <c:v>26262.393764665201</c:v>
                </c:pt>
                <c:pt idx="238">
                  <c:v>25885.8493927661</c:v>
                </c:pt>
                <c:pt idx="239">
                  <c:v>25781.243973537501</c:v>
                </c:pt>
                <c:pt idx="240">
                  <c:v>25714.444509508401</c:v>
                </c:pt>
                <c:pt idx="241">
                  <c:v>25711.0725685978</c:v>
                </c:pt>
                <c:pt idx="242">
                  <c:v>25355.898055833601</c:v>
                </c:pt>
                <c:pt idx="243">
                  <c:v>25255.3770384087</c:v>
                </c:pt>
                <c:pt idx="244">
                  <c:v>24860.6749085146</c:v>
                </c:pt>
                <c:pt idx="245">
                  <c:v>24800.586985570899</c:v>
                </c:pt>
                <c:pt idx="246">
                  <c:v>24440.296653232701</c:v>
                </c:pt>
                <c:pt idx="247">
                  <c:v>24409.990362131</c:v>
                </c:pt>
                <c:pt idx="248">
                  <c:v>24060.7729419344</c:v>
                </c:pt>
                <c:pt idx="249">
                  <c:v>24055.8123846858</c:v>
                </c:pt>
                <c:pt idx="250">
                  <c:v>24046.639485010899</c:v>
                </c:pt>
                <c:pt idx="251">
                  <c:v>23763.339093539202</c:v>
                </c:pt>
                <c:pt idx="252">
                  <c:v>23802.308826078199</c:v>
                </c:pt>
                <c:pt idx="253">
                  <c:v>23560.418032220899</c:v>
                </c:pt>
                <c:pt idx="254">
                  <c:v>23650.3030492166</c:v>
                </c:pt>
                <c:pt idx="255">
                  <c:v>23437.6968163901</c:v>
                </c:pt>
                <c:pt idx="256">
                  <c:v>23493.3428168584</c:v>
                </c:pt>
                <c:pt idx="257">
                  <c:v>23524.5038065195</c:v>
                </c:pt>
                <c:pt idx="258">
                  <c:v>23249.018095646199</c:v>
                </c:pt>
                <c:pt idx="259">
                  <c:v>23282.816943260401</c:v>
                </c:pt>
                <c:pt idx="260">
                  <c:v>23356.9569986471</c:v>
                </c:pt>
                <c:pt idx="261">
                  <c:v>23452.118781562502</c:v>
                </c:pt>
                <c:pt idx="262">
                  <c:v>23853.963002977001</c:v>
                </c:pt>
                <c:pt idx="263">
                  <c:v>24584.1369566293</c:v>
                </c:pt>
                <c:pt idx="264">
                  <c:v>25026.896520764101</c:v>
                </c:pt>
                <c:pt idx="265">
                  <c:v>25783.373865598802</c:v>
                </c:pt>
                <c:pt idx="266">
                  <c:v>26205.733342580999</c:v>
                </c:pt>
                <c:pt idx="267">
                  <c:v>26973.836904172502</c:v>
                </c:pt>
                <c:pt idx="268">
                  <c:v>27417.234340456998</c:v>
                </c:pt>
                <c:pt idx="269">
                  <c:v>28197.585552779601</c:v>
                </c:pt>
                <c:pt idx="270">
                  <c:v>28643.9246060435</c:v>
                </c:pt>
                <c:pt idx="271">
                  <c:v>29403.424323126001</c:v>
                </c:pt>
                <c:pt idx="272">
                  <c:v>29852.3541372896</c:v>
                </c:pt>
                <c:pt idx="273">
                  <c:v>30589.391271644301</c:v>
                </c:pt>
                <c:pt idx="274">
                  <c:v>30994.369315725799</c:v>
                </c:pt>
                <c:pt idx="275">
                  <c:v>31713.730334272601</c:v>
                </c:pt>
                <c:pt idx="276">
                  <c:v>32079.009695329602</c:v>
                </c:pt>
                <c:pt idx="277">
                  <c:v>32435.509253098899</c:v>
                </c:pt>
                <c:pt idx="278">
                  <c:v>32749.1588692365</c:v>
                </c:pt>
                <c:pt idx="279">
                  <c:v>33356.061572595601</c:v>
                </c:pt>
                <c:pt idx="280">
                  <c:v>33623.184238424401</c:v>
                </c:pt>
                <c:pt idx="281">
                  <c:v>33866.152922997702</c:v>
                </c:pt>
                <c:pt idx="282">
                  <c:v>34099.399560502898</c:v>
                </c:pt>
                <c:pt idx="283">
                  <c:v>34291.7778982034</c:v>
                </c:pt>
                <c:pt idx="284">
                  <c:v>34461.966477422298</c:v>
                </c:pt>
                <c:pt idx="285">
                  <c:v>34611.503177670696</c:v>
                </c:pt>
                <c:pt idx="286">
                  <c:v>34423.197742296201</c:v>
                </c:pt>
                <c:pt idx="287">
                  <c:v>34546.248304734501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FC-4729-9C83-21C04DCD1000}"/>
            </c:ext>
          </c:extLst>
        </c:ser>
        <c:ser>
          <c:idx val="3"/>
          <c:order val="3"/>
          <c:tx>
            <c:strRef>
              <c:f>Storage!$E$1</c:f>
              <c:strCache>
                <c:ptCount val="1"/>
                <c:pt idx="0">
                  <c:v>sub_catch3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Storage!$E$2:$E$289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257.94018174382001</c:v>
                </c:pt>
                <c:pt idx="17">
                  <c:v>271.190756366279</c:v>
                </c:pt>
                <c:pt idx="18">
                  <c:v>283.11862968357201</c:v>
                </c:pt>
                <c:pt idx="19">
                  <c:v>293.81225163658797</c:v>
                </c:pt>
                <c:pt idx="20">
                  <c:v>303.355851441531</c:v>
                </c:pt>
                <c:pt idx="21">
                  <c:v>311.829358371029</c:v>
                </c:pt>
                <c:pt idx="22">
                  <c:v>319.30839848040699</c:v>
                </c:pt>
                <c:pt idx="23">
                  <c:v>588.09195860221701</c:v>
                </c:pt>
                <c:pt idx="24">
                  <c:v>610.20675993710802</c:v>
                </c:pt>
                <c:pt idx="25">
                  <c:v>629.21950698582498</c:v>
                </c:pt>
                <c:pt idx="26">
                  <c:v>645.40249785246704</c:v>
                </c:pt>
                <c:pt idx="27">
                  <c:v>659.00855530840795</c:v>
                </c:pt>
                <c:pt idx="28">
                  <c:v>670.27175758508997</c:v>
                </c:pt>
                <c:pt idx="29">
                  <c:v>679.40830853592297</c:v>
                </c:pt>
                <c:pt idx="30">
                  <c:v>950.05770290684904</c:v>
                </c:pt>
                <c:pt idx="31">
                  <c:v>972.57870697555597</c:v>
                </c:pt>
                <c:pt idx="32">
                  <c:v>990.74131782566303</c:v>
                </c:pt>
                <c:pt idx="33">
                  <c:v>1004.99837521814</c:v>
                </c:pt>
                <c:pt idx="34">
                  <c:v>1015.7626147246</c:v>
                </c:pt>
                <c:pt idx="35">
                  <c:v>1023.40940326006</c:v>
                </c:pt>
                <c:pt idx="36">
                  <c:v>1028.27948142027</c:v>
                </c:pt>
                <c:pt idx="37">
                  <c:v>1030.68164921435</c:v>
                </c:pt>
                <c:pt idx="38">
                  <c:v>1294.52455358934</c:v>
                </c:pt>
                <c:pt idx="39">
                  <c:v>1309.76406952248</c:v>
                </c:pt>
                <c:pt idx="40">
                  <c:v>1320.2917176431899</c:v>
                </c:pt>
                <c:pt idx="41">
                  <c:v>1326.6631336513999</c:v>
                </c:pt>
                <c:pt idx="42">
                  <c:v>1329.37765397515</c:v>
                </c:pt>
                <c:pt idx="43">
                  <c:v>1328.8832693254999</c:v>
                </c:pt>
                <c:pt idx="44">
                  <c:v>1325.5813057974501</c:v>
                </c:pt>
                <c:pt idx="45">
                  <c:v>1583.79171787204</c:v>
                </c:pt>
                <c:pt idx="46">
                  <c:v>1592.95856107846</c:v>
                </c:pt>
                <c:pt idx="47">
                  <c:v>1597.0848287152901</c:v>
                </c:pt>
                <c:pt idx="48">
                  <c:v>1596.82016033032</c:v>
                </c:pt>
                <c:pt idx="49">
                  <c:v>1592.74282962284</c:v>
                </c:pt>
                <c:pt idx="50">
                  <c:v>1585.36680279909</c:v>
                </c:pt>
                <c:pt idx="51">
                  <c:v>1575.1482572544401</c:v>
                </c:pt>
                <c:pt idx="52">
                  <c:v>1826.60053934905</c:v>
                </c:pt>
                <c:pt idx="53">
                  <c:v>1828.8923060357899</c:v>
                </c:pt>
                <c:pt idx="54">
                  <c:v>1826.09503805285</c:v>
                </c:pt>
                <c:pt idx="55">
                  <c:v>1818.9141081135101</c:v>
                </c:pt>
                <c:pt idx="56">
                  <c:v>1807.9727657651799</c:v>
                </c:pt>
                <c:pt idx="57">
                  <c:v>1793.8209048623701</c:v>
                </c:pt>
                <c:pt idx="58">
                  <c:v>1776.94304140748</c:v>
                </c:pt>
                <c:pt idx="59">
                  <c:v>1757.7655326814599</c:v>
                </c:pt>
                <c:pt idx="60">
                  <c:v>2000.5883908185299</c:v>
                </c:pt>
                <c:pt idx="61">
                  <c:v>1994.69574911479</c:v>
                </c:pt>
                <c:pt idx="62">
                  <c:v>1984.1458639657101</c:v>
                </c:pt>
                <c:pt idx="63">
                  <c:v>1969.6283926060601</c:v>
                </c:pt>
                <c:pt idx="64">
                  <c:v>1951.74923419689</c:v>
                </c:pt>
                <c:pt idx="65">
                  <c:v>1931.0399597524399</c:v>
                </c:pt>
                <c:pt idx="66">
                  <c:v>1907.9662984392301</c:v>
                </c:pt>
                <c:pt idx="67">
                  <c:v>2147.0290778091999</c:v>
                </c:pt>
                <c:pt idx="68">
                  <c:v>2137.2623799952598</c:v>
                </c:pt>
                <c:pt idx="69">
                  <c:v>2122.7710572616202</c:v>
                </c:pt>
                <c:pt idx="70">
                  <c:v>2104.2830072873899</c:v>
                </c:pt>
                <c:pt idx="71">
                  <c:v>2082.4353033133498</c:v>
                </c:pt>
                <c:pt idx="72">
                  <c:v>2057.78473003621</c:v>
                </c:pt>
                <c:pt idx="73">
                  <c:v>2030.8172159328201</c:v>
                </c:pt>
                <c:pt idx="74">
                  <c:v>2266.13664759532</c:v>
                </c:pt>
                <c:pt idx="75">
                  <c:v>2252.6277685157202</c:v>
                </c:pt>
                <c:pt idx="76">
                  <c:v>2234.4225132998399</c:v>
                </c:pt>
                <c:pt idx="77">
                  <c:v>2212.2701774748298</c:v>
                </c:pt>
                <c:pt idx="78">
                  <c:v>2186.8245091274598</c:v>
                </c:pt>
                <c:pt idx="79">
                  <c:v>2158.6550566741798</c:v>
                </c:pt>
                <c:pt idx="80">
                  <c:v>2128.2572850116298</c:v>
                </c:pt>
                <c:pt idx="81">
                  <c:v>2360.2896871278199</c:v>
                </c:pt>
                <c:pt idx="82">
                  <c:v>2343.5414225752402</c:v>
                </c:pt>
                <c:pt idx="83">
                  <c:v>2322.1601842288801</c:v>
                </c:pt>
                <c:pt idx="84">
                  <c:v>2296.9071540759701</c:v>
                </c:pt>
                <c:pt idx="85">
                  <c:v>2268.4447984896701</c:v>
                </c:pt>
                <c:pt idx="86">
                  <c:v>2237.34880321426</c:v>
                </c:pt>
                <c:pt idx="87">
                  <c:v>2204.11867839251</c:v>
                </c:pt>
                <c:pt idx="88">
                  <c:v>2169.1871516716101</c:v>
                </c:pt>
                <c:pt idx="89">
                  <c:v>2396.94238882014</c:v>
                </c:pt>
                <c:pt idx="90">
                  <c:v>2376.3781639633698</c:v>
                </c:pt>
                <c:pt idx="91">
                  <c:v>2351.5922982080601</c:v>
                </c:pt>
                <c:pt idx="92">
                  <c:v>2323.3012506045302</c:v>
                </c:pt>
                <c:pt idx="93">
                  <c:v>2292.1274722708899</c:v>
                </c:pt>
                <c:pt idx="94">
                  <c:v>2258.6109100508102</c:v>
                </c:pt>
                <c:pt idx="95">
                  <c:v>2223.2191997935902</c:v>
                </c:pt>
                <c:pt idx="96">
                  <c:v>2186.3566730747398</c:v>
                </c:pt>
                <c:pt idx="97">
                  <c:v>2412.2887611066799</c:v>
                </c:pt>
                <c:pt idx="98">
                  <c:v>2390.1037660245402</c:v>
                </c:pt>
                <c:pt idx="99">
                  <c:v>2363.87681918</c:v>
                </c:pt>
                <c:pt idx="100">
                  <c:v>2334.3041608840899</c:v>
                </c:pt>
                <c:pt idx="101">
                  <c:v>2301.9902567941499</c:v>
                </c:pt>
                <c:pt idx="102">
                  <c:v>2267.4590767735899</c:v>
                </c:pt>
                <c:pt idx="103">
                  <c:v>2231.1640789379398</c:v>
                </c:pt>
                <c:pt idx="104">
                  <c:v>2457.6008421014699</c:v>
                </c:pt>
                <c:pt idx="105">
                  <c:v>2435.6407153013702</c:v>
                </c:pt>
                <c:pt idx="106">
                  <c:v>2409.4040220479301</c:v>
                </c:pt>
                <c:pt idx="107">
                  <c:v>2379.6259483761801</c:v>
                </c:pt>
                <c:pt idx="108">
                  <c:v>2346.9444569247898</c:v>
                </c:pt>
                <c:pt idx="109">
                  <c:v>2311.9122741595002</c:v>
                </c:pt>
                <c:pt idx="110">
                  <c:v>2539.4578185945702</c:v>
                </c:pt>
                <c:pt idx="111">
                  <c:v>2518.0563428887699</c:v>
                </c:pt>
                <c:pt idx="112">
                  <c:v>2491.91751480106</c:v>
                </c:pt>
                <c:pt idx="113">
                  <c:v>2461.8533847693402</c:v>
                </c:pt>
                <c:pt idx="114">
                  <c:v>2428.56791182607</c:v>
                </c:pt>
                <c:pt idx="115">
                  <c:v>2657.5838352341598</c:v>
                </c:pt>
                <c:pt idx="116">
                  <c:v>2636.85449799053</c:v>
                </c:pt>
                <c:pt idx="117">
                  <c:v>2876.8983521360501</c:v>
                </c:pt>
                <c:pt idx="118">
                  <c:v>3400.9893946832499</c:v>
                </c:pt>
                <c:pt idx="119">
                  <c:v>3689.3082679462</c:v>
                </c:pt>
                <c:pt idx="120">
                  <c:v>3982.4456157314298</c:v>
                </c:pt>
                <c:pt idx="121">
                  <c:v>4277.8969242225903</c:v>
                </c:pt>
                <c:pt idx="122">
                  <c:v>4845.5920921503603</c:v>
                </c:pt>
                <c:pt idx="123">
                  <c:v>5161.3631188912004</c:v>
                </c:pt>
                <c:pt idx="124">
                  <c:v>5467.4618769532399</c:v>
                </c:pt>
                <c:pt idx="125">
                  <c:v>5763.0991669019704</c:v>
                </c:pt>
                <c:pt idx="126">
                  <c:v>6320.9809544283798</c:v>
                </c:pt>
                <c:pt idx="127">
                  <c:v>6616.4342145154096</c:v>
                </c:pt>
                <c:pt idx="128">
                  <c:v>6893.6215636645702</c:v>
                </c:pt>
                <c:pt idx="129">
                  <c:v>7153.4595346685201</c:v>
                </c:pt>
                <c:pt idx="130">
                  <c:v>7670.4930841823398</c:v>
                </c:pt>
                <c:pt idx="131">
                  <c:v>7920.3922096628403</c:v>
                </c:pt>
                <c:pt idx="132">
                  <c:v>8148.6949520662602</c:v>
                </c:pt>
                <c:pt idx="133">
                  <c:v>8631.2761878390993</c:v>
                </c:pt>
                <c:pt idx="134">
                  <c:v>8844.1605503163191</c:v>
                </c:pt>
                <c:pt idx="135">
                  <c:v>9033.8330091953594</c:v>
                </c:pt>
                <c:pt idx="136">
                  <c:v>9476.9880909096701</c:v>
                </c:pt>
                <c:pt idx="137">
                  <c:v>9649.9161216428402</c:v>
                </c:pt>
                <c:pt idx="138">
                  <c:v>9799.7011261808893</c:v>
                </c:pt>
                <c:pt idx="139">
                  <c:v>10203.489103198601</c:v>
                </c:pt>
                <c:pt idx="140">
                  <c:v>10337.710910047999</c:v>
                </c:pt>
                <c:pt idx="141">
                  <c:v>10723.8158071907</c:v>
                </c:pt>
                <c:pt idx="142">
                  <c:v>11112.916813568099</c:v>
                </c:pt>
                <c:pt idx="143">
                  <c:v>11500.333817298901</c:v>
                </c:pt>
                <c:pt idx="144">
                  <c:v>11607.4168589294</c:v>
                </c:pt>
                <c:pt idx="145">
                  <c:v>11958.8928768117</c:v>
                </c:pt>
                <c:pt idx="146">
                  <c:v>12307.4380897883</c:v>
                </c:pt>
                <c:pt idx="147">
                  <c:v>12649.796125729101</c:v>
                </c:pt>
                <c:pt idx="148">
                  <c:v>12983.406367257099</c:v>
                </c:pt>
                <c:pt idx="149">
                  <c:v>13031.2181695829</c:v>
                </c:pt>
                <c:pt idx="150">
                  <c:v>13320.385997401499</c:v>
                </c:pt>
                <c:pt idx="151">
                  <c:v>13604.736255146599</c:v>
                </c:pt>
                <c:pt idx="152">
                  <c:v>13882.0106378809</c:v>
                </c:pt>
                <c:pt idx="153">
                  <c:v>14150.4962267092</c:v>
                </c:pt>
                <c:pt idx="154">
                  <c:v>14408.9396336019</c:v>
                </c:pt>
                <c:pt idx="155">
                  <c:v>14656.4707072489</c:v>
                </c:pt>
                <c:pt idx="156">
                  <c:v>14892.535471936601</c:v>
                </c:pt>
                <c:pt idx="157">
                  <c:v>15116.837782524901</c:v>
                </c:pt>
                <c:pt idx="158">
                  <c:v>15329.289051453399</c:v>
                </c:pt>
                <c:pt idx="159">
                  <c:v>15529.965329574101</c:v>
                </c:pt>
                <c:pt idx="160">
                  <c:v>15719.0709915884</c:v>
                </c:pt>
                <c:pt idx="161">
                  <c:v>15896.908279138201</c:v>
                </c:pt>
                <c:pt idx="162">
                  <c:v>16063.851981223799</c:v>
                </c:pt>
                <c:pt idx="163">
                  <c:v>15945.091403552</c:v>
                </c:pt>
                <c:pt idx="164">
                  <c:v>16070.636427958299</c:v>
                </c:pt>
                <c:pt idx="165">
                  <c:v>16195.421425418899</c:v>
                </c:pt>
                <c:pt idx="166">
                  <c:v>16318.0668440926</c:v>
                </c:pt>
                <c:pt idx="167">
                  <c:v>16437.531158475598</c:v>
                </c:pt>
                <c:pt idx="168">
                  <c:v>16553.0489140055</c:v>
                </c:pt>
                <c:pt idx="169">
                  <c:v>16664.078756738701</c:v>
                </c:pt>
                <c:pt idx="170">
                  <c:v>16770.259986587502</c:v>
                </c:pt>
                <c:pt idx="171">
                  <c:v>16596.2727813975</c:v>
                </c:pt>
                <c:pt idx="172">
                  <c:v>16671.506595637999</c:v>
                </c:pt>
                <c:pt idx="173">
                  <c:v>16750.3527812584</c:v>
                </c:pt>
                <c:pt idx="174">
                  <c:v>16830.966366715402</c:v>
                </c:pt>
                <c:pt idx="175">
                  <c:v>16911.904276588</c:v>
                </c:pt>
                <c:pt idx="176">
                  <c:v>16992.052437571601</c:v>
                </c:pt>
                <c:pt idx="177">
                  <c:v>17070.565042349499</c:v>
                </c:pt>
                <c:pt idx="178">
                  <c:v>17146.814036789299</c:v>
                </c:pt>
                <c:pt idx="179">
                  <c:v>17220.347202754001</c:v>
                </c:pt>
                <c:pt idx="180">
                  <c:v>17290.853462195199</c:v>
                </c:pt>
                <c:pt idx="181">
                  <c:v>17358.134239904299</c:v>
                </c:pt>
                <c:pt idx="182">
                  <c:v>17146.989378035501</c:v>
                </c:pt>
                <c:pt idx="183">
                  <c:v>17186.9732122202</c:v>
                </c:pt>
                <c:pt idx="184">
                  <c:v>17232.444876092999</c:v>
                </c:pt>
                <c:pt idx="185">
                  <c:v>17281.518687948599</c:v>
                </c:pt>
                <c:pt idx="186">
                  <c:v>17332.702987869499</c:v>
                </c:pt>
                <c:pt idx="187">
                  <c:v>17384.8282485046</c:v>
                </c:pt>
                <c:pt idx="188">
                  <c:v>17436.987536438701</c:v>
                </c:pt>
                <c:pt idx="189">
                  <c:v>17488.487255481301</c:v>
                </c:pt>
                <c:pt idx="190">
                  <c:v>17538.806455223399</c:v>
                </c:pt>
                <c:pt idx="191">
                  <c:v>17587.5632748278</c:v>
                </c:pt>
                <c:pt idx="192">
                  <c:v>17634.487327741801</c:v>
                </c:pt>
                <c:pt idx="193">
                  <c:v>17679.397028391701</c:v>
                </c:pt>
                <c:pt idx="194">
                  <c:v>17447.1041240786</c:v>
                </c:pt>
                <c:pt idx="195">
                  <c:v>17467.191767939501</c:v>
                </c:pt>
                <c:pt idx="196">
                  <c:v>17493.961645723499</c:v>
                </c:pt>
                <c:pt idx="197">
                  <c:v>17525.472720385598</c:v>
                </c:pt>
                <c:pt idx="198">
                  <c:v>17560.1793609411</c:v>
                </c:pt>
                <c:pt idx="199">
                  <c:v>17596.859108810801</c:v>
                </c:pt>
                <c:pt idx="200">
                  <c:v>17634.5530299989</c:v>
                </c:pt>
                <c:pt idx="201">
                  <c:v>17672.5164929456</c:v>
                </c:pt>
                <c:pt idx="202">
                  <c:v>17710.178591525</c:v>
                </c:pt>
                <c:pt idx="203">
                  <c:v>17747.108739646901</c:v>
                </c:pt>
                <c:pt idx="204">
                  <c:v>17782.989214491201</c:v>
                </c:pt>
                <c:pt idx="205">
                  <c:v>17817.592631463402</c:v>
                </c:pt>
                <c:pt idx="206">
                  <c:v>17575.697823621202</c:v>
                </c:pt>
                <c:pt idx="207">
                  <c:v>17586.856152265002</c:v>
                </c:pt>
                <c:pt idx="208">
                  <c:v>17605.317109183899</c:v>
                </c:pt>
                <c:pt idx="209">
                  <c:v>17629.093447529998</c:v>
                </c:pt>
                <c:pt idx="210">
                  <c:v>17656.598116430599</c:v>
                </c:pt>
                <c:pt idx="211">
                  <c:v>17686.571141390999</c:v>
                </c:pt>
                <c:pt idx="212">
                  <c:v>17718.019317032202</c:v>
                </c:pt>
                <c:pt idx="213">
                  <c:v>17750.1664913077</c:v>
                </c:pt>
                <c:pt idx="214">
                  <c:v>17507.4026957649</c:v>
                </c:pt>
                <c:pt idx="215">
                  <c:v>17518.817649377001</c:v>
                </c:pt>
                <c:pt idx="216">
                  <c:v>17538.390639315399</c:v>
                </c:pt>
                <c:pt idx="217">
                  <c:v>17563.916024980601</c:v>
                </c:pt>
                <c:pt idx="218">
                  <c:v>17593.631075712899</c:v>
                </c:pt>
                <c:pt idx="219">
                  <c:v>17626.135293472998</c:v>
                </c:pt>
                <c:pt idx="220">
                  <c:v>17660.323822238199</c:v>
                </c:pt>
                <c:pt idx="221">
                  <c:v>17420.355049453701</c:v>
                </c:pt>
                <c:pt idx="222">
                  <c:v>17435.037198101702</c:v>
                </c:pt>
                <c:pt idx="223">
                  <c:v>17458.1979970963</c:v>
                </c:pt>
                <c:pt idx="224">
                  <c:v>17487.510590788999</c:v>
                </c:pt>
                <c:pt idx="225">
                  <c:v>17521.1161571925</c:v>
                </c:pt>
                <c:pt idx="226">
                  <c:v>17282.6392259165</c:v>
                </c:pt>
                <c:pt idx="227">
                  <c:v>17300.241408287799</c:v>
                </c:pt>
                <c:pt idx="228">
                  <c:v>17327.3826921625</c:v>
                </c:pt>
                <c:pt idx="229">
                  <c:v>17361.438605250099</c:v>
                </c:pt>
                <c:pt idx="230">
                  <c:v>17125.493011119801</c:v>
                </c:pt>
                <c:pt idx="231">
                  <c:v>17147.040954181899</c:v>
                </c:pt>
                <c:pt idx="232">
                  <c:v>17179.16930813</c:v>
                </c:pt>
                <c:pt idx="233">
                  <c:v>17218.951020865901</c:v>
                </c:pt>
                <c:pt idx="234">
                  <c:v>16989.258478756099</c:v>
                </c:pt>
                <c:pt idx="235">
                  <c:v>17017.310539298898</c:v>
                </c:pt>
                <c:pt idx="236">
                  <c:v>17056.061257579498</c:v>
                </c:pt>
                <c:pt idx="237">
                  <c:v>17102.477335297201</c:v>
                </c:pt>
                <c:pt idx="238">
                  <c:v>16879.357970896101</c:v>
                </c:pt>
                <c:pt idx="239">
                  <c:v>16913.815659261301</c:v>
                </c:pt>
                <c:pt idx="240">
                  <c:v>16958.769889277399</c:v>
                </c:pt>
                <c:pt idx="241">
                  <c:v>17011.1611013855</c:v>
                </c:pt>
                <c:pt idx="242">
                  <c:v>16793.771062844498</c:v>
                </c:pt>
                <c:pt idx="243">
                  <c:v>16833.677753375301</c:v>
                </c:pt>
                <c:pt idx="244">
                  <c:v>16609.225600846799</c:v>
                </c:pt>
                <c:pt idx="245">
                  <c:v>16646.031274459699</c:v>
                </c:pt>
                <c:pt idx="246">
                  <c:v>16421.712953346399</c:v>
                </c:pt>
                <c:pt idx="247">
                  <c:v>16460.934568663801</c:v>
                </c:pt>
                <c:pt idx="248">
                  <c:v>16240.868607542099</c:v>
                </c:pt>
                <c:pt idx="249">
                  <c:v>16285.5618055588</c:v>
                </c:pt>
                <c:pt idx="250">
                  <c:v>16346.221197618799</c:v>
                </c:pt>
                <c:pt idx="251">
                  <c:v>16143.9070914767</c:v>
                </c:pt>
                <c:pt idx="252">
                  <c:v>16203.4172795334</c:v>
                </c:pt>
                <c:pt idx="253">
                  <c:v>16002.072397502099</c:v>
                </c:pt>
                <c:pt idx="254">
                  <c:v>16064.0363396435</c:v>
                </c:pt>
                <c:pt idx="255">
                  <c:v>15866.3419212668</c:v>
                </c:pt>
                <c:pt idx="256">
                  <c:v>15932.7395472765</c:v>
                </c:pt>
                <c:pt idx="257">
                  <c:v>16014.368801451799</c:v>
                </c:pt>
                <c:pt idx="258">
                  <c:v>15832.245747066299</c:v>
                </c:pt>
                <c:pt idx="259">
                  <c:v>15911.0323911711</c:v>
                </c:pt>
                <c:pt idx="260">
                  <c:v>16002.435505376299</c:v>
                </c:pt>
                <c:pt idx="261">
                  <c:v>16102.40178625</c:v>
                </c:pt>
                <c:pt idx="262">
                  <c:v>16482.8401172554</c:v>
                </c:pt>
                <c:pt idx="263">
                  <c:v>17163.4206418139</c:v>
                </c:pt>
                <c:pt idx="264">
                  <c:v>17602.629790065901</c:v>
                </c:pt>
                <c:pt idx="265">
                  <c:v>18314.179004791</c:v>
                </c:pt>
                <c:pt idx="266">
                  <c:v>18760.643401128498</c:v>
                </c:pt>
                <c:pt idx="267">
                  <c:v>19461.4571418833</c:v>
                </c:pt>
                <c:pt idx="268">
                  <c:v>19882.580471430101</c:v>
                </c:pt>
                <c:pt idx="269">
                  <c:v>20547.5719754948</c:v>
                </c:pt>
                <c:pt idx="270">
                  <c:v>20924.924144688201</c:v>
                </c:pt>
                <c:pt idx="271">
                  <c:v>21541.005766483198</c:v>
                </c:pt>
                <c:pt idx="272">
                  <c:v>21866.055158278599</c:v>
                </c:pt>
                <c:pt idx="273">
                  <c:v>22428.246636178701</c:v>
                </c:pt>
                <c:pt idx="274">
                  <c:v>22698.931044247402</c:v>
                </c:pt>
                <c:pt idx="275">
                  <c:v>23207.365012181399</c:v>
                </c:pt>
                <c:pt idx="276">
                  <c:v>23425.5452402439</c:v>
                </c:pt>
                <c:pt idx="277">
                  <c:v>23605.600552772401</c:v>
                </c:pt>
                <c:pt idx="278">
                  <c:v>23754.707098599101</c:v>
                </c:pt>
                <c:pt idx="279">
                  <c:v>24156.150280253802</c:v>
                </c:pt>
                <c:pt idx="280">
                  <c:v>24280.099983064702</c:v>
                </c:pt>
                <c:pt idx="281">
                  <c:v>24376.959633891202</c:v>
                </c:pt>
                <c:pt idx="282">
                  <c:v>24452.418565992699</c:v>
                </c:pt>
                <c:pt idx="283">
                  <c:v>24511.008514048801</c:v>
                </c:pt>
                <c:pt idx="284">
                  <c:v>24556.332538930201</c:v>
                </c:pt>
                <c:pt idx="285">
                  <c:v>24591.250152762001</c:v>
                </c:pt>
                <c:pt idx="286">
                  <c:v>24341.189082831999</c:v>
                </c:pt>
                <c:pt idx="287">
                  <c:v>24341.523953146301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FC-4729-9C83-21C04DCD1000}"/>
            </c:ext>
          </c:extLst>
        </c:ser>
        <c:ser>
          <c:idx val="4"/>
          <c:order val="4"/>
          <c:tx>
            <c:strRef>
              <c:f>Storage!$F$1</c:f>
              <c:strCache>
                <c:ptCount val="1"/>
                <c:pt idx="0">
                  <c:v>sub_catch4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Storage!$F$2:$F$289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505.79479667285602</c:v>
                </c:pt>
                <c:pt idx="10">
                  <c:v>734.89946599804603</c:v>
                </c:pt>
                <c:pt idx="11">
                  <c:v>702.595657216772</c:v>
                </c:pt>
                <c:pt idx="12">
                  <c:v>672.12373347892299</c:v>
                </c:pt>
                <c:pt idx="13">
                  <c:v>643.35691837912202</c:v>
                </c:pt>
                <c:pt idx="14">
                  <c:v>616.17876023373105</c:v>
                </c:pt>
                <c:pt idx="15">
                  <c:v>838.76300675176196</c:v>
                </c:pt>
                <c:pt idx="16">
                  <c:v>807.55426070758404</c:v>
                </c:pt>
                <c:pt idx="17">
                  <c:v>771.04294591183202</c:v>
                </c:pt>
                <c:pt idx="18">
                  <c:v>984.06315066205104</c:v>
                </c:pt>
                <c:pt idx="19">
                  <c:v>936.86525770930302</c:v>
                </c:pt>
                <c:pt idx="20">
                  <c:v>892.58595769297904</c:v>
                </c:pt>
                <c:pt idx="21">
                  <c:v>851.00515722823104</c:v>
                </c:pt>
                <c:pt idx="22">
                  <c:v>811.92227929029798</c:v>
                </c:pt>
                <c:pt idx="23">
                  <c:v>782.30416819260199</c:v>
                </c:pt>
                <c:pt idx="24">
                  <c:v>747.26849229305196</c:v>
                </c:pt>
                <c:pt idx="25">
                  <c:v>714.25680838579297</c:v>
                </c:pt>
                <c:pt idx="26">
                  <c:v>683.12644469447503</c:v>
                </c:pt>
                <c:pt idx="27">
                  <c:v>653.74656248594704</c:v>
                </c:pt>
                <c:pt idx="28">
                  <c:v>625.99703059702802</c:v>
                </c:pt>
                <c:pt idx="29">
                  <c:v>599.76742040123497</c:v>
                </c:pt>
                <c:pt idx="30">
                  <c:v>582.14449501620504</c:v>
                </c:pt>
                <c:pt idx="31">
                  <c:v>558.27578886957804</c:v>
                </c:pt>
                <c:pt idx="32">
                  <c:v>535.67019663470796</c:v>
                </c:pt>
                <c:pt idx="33">
                  <c:v>514.24610092181797</c:v>
                </c:pt>
                <c:pt idx="34">
                  <c:v>493.92809409617502</c:v>
                </c:pt>
                <c:pt idx="35">
                  <c:v>474.64643604489299</c:v>
                </c:pt>
                <c:pt idx="36">
                  <c:v>705.542632385768</c:v>
                </c:pt>
                <c:pt idx="37">
                  <c:v>674.90461544106904</c:v>
                </c:pt>
                <c:pt idx="38">
                  <c:v>653.15693388695502</c:v>
                </c:pt>
                <c:pt idx="39">
                  <c:v>873.49997182291804</c:v>
                </c:pt>
                <c:pt idx="40">
                  <c:v>1325.6355700444899</c:v>
                </c:pt>
                <c:pt idx="41">
                  <c:v>1256.1369645406501</c:v>
                </c:pt>
                <c:pt idx="42">
                  <c:v>1191.33276289943</c:v>
                </c:pt>
                <c:pt idx="43">
                  <c:v>1130.8365823131101</c:v>
                </c:pt>
                <c:pt idx="44">
                  <c:v>1074.29940223258</c:v>
                </c:pt>
                <c:pt idx="45">
                  <c:v>1028.51644701297</c:v>
                </c:pt>
                <c:pt idx="46">
                  <c:v>978.53113078886997</c:v>
                </c:pt>
                <c:pt idx="47">
                  <c:v>931.677530194974</c:v>
                </c:pt>
                <c:pt idx="48">
                  <c:v>887.71639361330699</c:v>
                </c:pt>
                <c:pt idx="49">
                  <c:v>1093.2388830656701</c:v>
                </c:pt>
                <c:pt idx="50">
                  <c:v>1039.13069374168</c:v>
                </c:pt>
                <c:pt idx="51">
                  <c:v>988.47441708398901</c:v>
                </c:pt>
                <c:pt idx="52">
                  <c:v>1194.4240029093301</c:v>
                </c:pt>
                <c:pt idx="53">
                  <c:v>1133.72388109044</c:v>
                </c:pt>
                <c:pt idx="54">
                  <c:v>1076.99915804648</c:v>
                </c:pt>
                <c:pt idx="55">
                  <c:v>1023.93248946808</c:v>
                </c:pt>
                <c:pt idx="56">
                  <c:v>974.236302197648</c:v>
                </c:pt>
                <c:pt idx="57">
                  <c:v>927.64959532981402</c:v>
                </c:pt>
                <c:pt idx="58">
                  <c:v>883.93512754212099</c:v>
                </c:pt>
                <c:pt idx="59">
                  <c:v>1089.7043179868001</c:v>
                </c:pt>
                <c:pt idx="60">
                  <c:v>1042.93216491056</c:v>
                </c:pt>
                <c:pt idx="61">
                  <c:v>992.03508569989799</c:v>
                </c:pt>
                <c:pt idx="62">
                  <c:v>1190.6578870805399</c:v>
                </c:pt>
                <c:pt idx="63">
                  <c:v>1130.2062096965899</c:v>
                </c:pt>
                <c:pt idx="64">
                  <c:v>1319.4247218846699</c:v>
                </c:pt>
                <c:pt idx="65">
                  <c:v>1250.34869527002</c:v>
                </c:pt>
                <c:pt idx="66">
                  <c:v>1185.9320410576399</c:v>
                </c:pt>
                <c:pt idx="67">
                  <c:v>1132.8882822231301</c:v>
                </c:pt>
                <c:pt idx="68">
                  <c:v>1076.21784974774</c:v>
                </c:pt>
                <c:pt idx="69">
                  <c:v>1023.20117208687</c:v>
                </c:pt>
                <c:pt idx="70">
                  <c:v>1219.72850549803</c:v>
                </c:pt>
                <c:pt idx="71">
                  <c:v>1157.3530421032799</c:v>
                </c:pt>
                <c:pt idx="72">
                  <c:v>1099.0881587763599</c:v>
                </c:pt>
                <c:pt idx="73">
                  <c:v>1044.6036941039999</c:v>
                </c:pt>
                <c:pt idx="74">
                  <c:v>1000.71570917167</c:v>
                </c:pt>
                <c:pt idx="75">
                  <c:v>952.47793960073</c:v>
                </c:pt>
                <c:pt idx="76">
                  <c:v>907.23794398722396</c:v>
                </c:pt>
                <c:pt idx="77">
                  <c:v>864.76854016564801</c:v>
                </c:pt>
                <c:pt idx="78">
                  <c:v>824.86278955529394</c:v>
                </c:pt>
                <c:pt idx="79">
                  <c:v>787.33192999723497</c:v>
                </c:pt>
                <c:pt idx="80">
                  <c:v>752.00354591624</c:v>
                </c:pt>
                <c:pt idx="81">
                  <c:v>973.34329220971301</c:v>
                </c:pt>
                <c:pt idx="82">
                  <c:v>926.81203563212102</c:v>
                </c:pt>
                <c:pt idx="83">
                  <c:v>1129.7697130803999</c:v>
                </c:pt>
                <c:pt idx="84">
                  <c:v>1073.30179476392</c:v>
                </c:pt>
                <c:pt idx="85">
                  <c:v>1020.47160103078</c:v>
                </c:pt>
                <c:pt idx="86">
                  <c:v>1217.18307037772</c:v>
                </c:pt>
                <c:pt idx="87">
                  <c:v>1154.9766068921001</c:v>
                </c:pt>
                <c:pt idx="88">
                  <c:v>1342.4786918592699</c:v>
                </c:pt>
                <c:pt idx="89">
                  <c:v>1278.90878265113</c:v>
                </c:pt>
                <c:pt idx="90">
                  <c:v>1701.8463538885401</c:v>
                </c:pt>
                <c:pt idx="91">
                  <c:v>1605.71163823554</c:v>
                </c:pt>
                <c:pt idx="92">
                  <c:v>1760.5100772131</c:v>
                </c:pt>
                <c:pt idx="93">
                  <c:v>1903.4880251342299</c:v>
                </c:pt>
                <c:pt idx="94">
                  <c:v>1792.3056797762299</c:v>
                </c:pt>
                <c:pt idx="95">
                  <c:v>2175.3764173436798</c:v>
                </c:pt>
                <c:pt idx="96">
                  <c:v>2526.8900223642499</c:v>
                </c:pt>
                <c:pt idx="97">
                  <c:v>2614.5169698118998</c:v>
                </c:pt>
                <c:pt idx="98">
                  <c:v>2687.7066789878199</c:v>
                </c:pt>
                <c:pt idx="99">
                  <c:v>2754.5910838115501</c:v>
                </c:pt>
                <c:pt idx="100">
                  <c:v>2815.67236426825</c:v>
                </c:pt>
                <c:pt idx="101">
                  <c:v>3111.4443263836401</c:v>
                </c:pt>
                <c:pt idx="102">
                  <c:v>3619.2034841160598</c:v>
                </c:pt>
                <c:pt idx="103">
                  <c:v>4315.8111064410004</c:v>
                </c:pt>
                <c:pt idx="104">
                  <c:v>4712.3062299589801</c:v>
                </c:pt>
                <c:pt idx="105">
                  <c:v>4588.4383621575598</c:v>
                </c:pt>
                <c:pt idx="106">
                  <c:v>4950.1221030404404</c:v>
                </c:pt>
                <c:pt idx="107">
                  <c:v>5038.2296634783597</c:v>
                </c:pt>
                <c:pt idx="108">
                  <c:v>4881.1016045463302</c:v>
                </c:pt>
                <c:pt idx="109">
                  <c:v>4976.3747437025704</c:v>
                </c:pt>
                <c:pt idx="110">
                  <c:v>4832.4244571170602</c:v>
                </c:pt>
                <c:pt idx="111">
                  <c:v>4932.7347851957002</c:v>
                </c:pt>
                <c:pt idx="112">
                  <c:v>4786.4411838774004</c:v>
                </c:pt>
                <c:pt idx="113">
                  <c:v>4418.2129365892097</c:v>
                </c:pt>
                <c:pt idx="114">
                  <c:v>4323.8044305865596</c:v>
                </c:pt>
                <c:pt idx="115">
                  <c:v>4482.7492271450501</c:v>
                </c:pt>
                <c:pt idx="116">
                  <c:v>4855.33461702976</c:v>
                </c:pt>
                <c:pt idx="117">
                  <c:v>4960.0868968544301</c:v>
                </c:pt>
                <c:pt idx="118">
                  <c:v>5060.77036563607</c:v>
                </c:pt>
                <c:pt idx="119">
                  <c:v>4908.1325155541899</c:v>
                </c:pt>
                <c:pt idx="120">
                  <c:v>4534.5324375525997</c:v>
                </c:pt>
                <c:pt idx="121">
                  <c:v>4908.5981054017702</c:v>
                </c:pt>
                <c:pt idx="122">
                  <c:v>5014.6369787676704</c:v>
                </c:pt>
                <c:pt idx="123">
                  <c:v>4866.7531642850399</c:v>
                </c:pt>
                <c:pt idx="124">
                  <c:v>4970.3230556716699</c:v>
                </c:pt>
                <c:pt idx="125">
                  <c:v>4826.9941268122702</c:v>
                </c:pt>
                <c:pt idx="126">
                  <c:v>4941.4897671567796</c:v>
                </c:pt>
                <c:pt idx="127">
                  <c:v>4801.1183540032698</c:v>
                </c:pt>
                <c:pt idx="128">
                  <c:v>4675.0751511505196</c:v>
                </c:pt>
                <c:pt idx="129">
                  <c:v>4798.3934167748102</c:v>
                </c:pt>
                <c:pt idx="130">
                  <c:v>4679.4521591541697</c:v>
                </c:pt>
                <c:pt idx="131">
                  <c:v>4565.7325038003601</c:v>
                </c:pt>
                <c:pt idx="132">
                  <c:v>4936.5759396695503</c:v>
                </c:pt>
                <c:pt idx="133">
                  <c:v>4803.5268021010997</c:v>
                </c:pt>
                <c:pt idx="134">
                  <c:v>4913.6343588375103</c:v>
                </c:pt>
                <c:pt idx="135">
                  <c:v>5012.3418947862401</c:v>
                </c:pt>
                <c:pt idx="136">
                  <c:v>5107.5749382247004</c:v>
                </c:pt>
                <c:pt idx="137">
                  <c:v>5421.5841715268198</c:v>
                </c:pt>
                <c:pt idx="138">
                  <c:v>5701.9267246117697</c:v>
                </c:pt>
                <c:pt idx="139">
                  <c:v>6660.6253817766601</c:v>
                </c:pt>
                <c:pt idx="140">
                  <c:v>6569.7939771989104</c:v>
                </c:pt>
                <c:pt idx="141">
                  <c:v>6262.0107831966097</c:v>
                </c:pt>
                <c:pt idx="142">
                  <c:v>6222.5389037368204</c:v>
                </c:pt>
                <c:pt idx="143">
                  <c:v>6421.4754722366197</c:v>
                </c:pt>
                <c:pt idx="144">
                  <c:v>6123.3726935926197</c:v>
                </c:pt>
                <c:pt idx="145">
                  <c:v>6099.2396560925999</c:v>
                </c:pt>
                <c:pt idx="146">
                  <c:v>6311.9564572306899</c:v>
                </c:pt>
                <c:pt idx="147">
                  <c:v>6266.9356002534096</c:v>
                </c:pt>
                <c:pt idx="148">
                  <c:v>7393.5852740577602</c:v>
                </c:pt>
                <c:pt idx="149">
                  <c:v>7915.8263510034003</c:v>
                </c:pt>
                <c:pt idx="150">
                  <c:v>7918.5394028290702</c:v>
                </c:pt>
                <c:pt idx="151">
                  <c:v>7920.92817333536</c:v>
                </c:pt>
                <c:pt idx="152">
                  <c:v>7923.0313977617898</c:v>
                </c:pt>
                <c:pt idx="153">
                  <c:v>8388.1064955457095</c:v>
                </c:pt>
                <c:pt idx="154">
                  <c:v>8565.1849156251592</c:v>
                </c:pt>
                <c:pt idx="155">
                  <c:v>8026.4567823171801</c:v>
                </c:pt>
                <c:pt idx="156">
                  <c:v>7551.7900941243597</c:v>
                </c:pt>
                <c:pt idx="157">
                  <c:v>7132.5497029807602</c:v>
                </c:pt>
                <c:pt idx="158">
                  <c:v>6527.8836637665599</c:v>
                </c:pt>
                <c:pt idx="159">
                  <c:v>6224.7564069700002</c:v>
                </c:pt>
                <c:pt idx="160">
                  <c:v>5720.3302577859904</c:v>
                </c:pt>
                <c:pt idx="161">
                  <c:v>5505.1994556763502</c:v>
                </c:pt>
                <c:pt idx="162">
                  <c:v>5077.2130350052503</c:v>
                </c:pt>
                <c:pt idx="163">
                  <c:v>4686.4981321629502</c:v>
                </c:pt>
                <c:pt idx="164">
                  <c:v>4578.8973250160298</c:v>
                </c:pt>
                <c:pt idx="165">
                  <c:v>4244.9650980422002</c:v>
                </c:pt>
                <c:pt idx="166">
                  <c:v>4181.3586449387603</c:v>
                </c:pt>
                <c:pt idx="167">
                  <c:v>4123.9876781651601</c:v>
                </c:pt>
                <c:pt idx="168">
                  <c:v>4072.21818922688</c:v>
                </c:pt>
                <c:pt idx="169">
                  <c:v>3787.4464057632499</c:v>
                </c:pt>
                <c:pt idx="170">
                  <c:v>4006.16718668155</c:v>
                </c:pt>
                <c:pt idx="171">
                  <c:v>3958.9696182207699</c:v>
                </c:pt>
                <c:pt idx="172">
                  <c:v>4160.9619192475002</c:v>
                </c:pt>
                <c:pt idx="173">
                  <c:v>4105.5848900022502</c:v>
                </c:pt>
                <c:pt idx="174">
                  <c:v>4055.60757742961</c:v>
                </c:pt>
                <c:pt idx="175">
                  <c:v>4248.0901919144299</c:v>
                </c:pt>
                <c:pt idx="176">
                  <c:v>4184.1767001644303</c:v>
                </c:pt>
                <c:pt idx="177">
                  <c:v>4363.9147260060699</c:v>
                </c:pt>
                <c:pt idx="178">
                  <c:v>4051.05015161151</c:v>
                </c:pt>
                <c:pt idx="179">
                  <c:v>4481.1492801454096</c:v>
                </c:pt>
                <c:pt idx="180">
                  <c:v>4867.5306762681303</c:v>
                </c:pt>
                <c:pt idx="181">
                  <c:v>5213.7184428394403</c:v>
                </c:pt>
                <c:pt idx="182">
                  <c:v>5751.4339513172999</c:v>
                </c:pt>
                <c:pt idx="183">
                  <c:v>6470.8840153297797</c:v>
                </c:pt>
                <c:pt idx="184">
                  <c:v>8037.6563511531604</c:v>
                </c:pt>
                <c:pt idx="185">
                  <c:v>9871.3839054919608</c:v>
                </c:pt>
                <c:pt idx="186">
                  <c:v>10779.611031693399</c:v>
                </c:pt>
                <c:pt idx="187">
                  <c:v>11339.0188038876</c:v>
                </c:pt>
                <c:pt idx="188">
                  <c:v>10452.791952265399</c:v>
                </c:pt>
                <c:pt idx="189">
                  <c:v>9450.6110476205995</c:v>
                </c:pt>
                <c:pt idx="190">
                  <c:v>8804.0604916502907</c:v>
                </c:pt>
                <c:pt idx="191">
                  <c:v>8236.5475116391099</c:v>
                </c:pt>
                <c:pt idx="192">
                  <c:v>7504.7729257323799</c:v>
                </c:pt>
                <c:pt idx="193">
                  <c:v>7090.9692057600996</c:v>
                </c:pt>
                <c:pt idx="194">
                  <c:v>6717.8528287887102</c:v>
                </c:pt>
                <c:pt idx="195">
                  <c:v>6393.5533901234503</c:v>
                </c:pt>
                <c:pt idx="196">
                  <c:v>6105.2914276396596</c:v>
                </c:pt>
                <c:pt idx="197">
                  <c:v>6083.1519174394598</c:v>
                </c:pt>
                <c:pt idx="198">
                  <c:v>5828.89659872641</c:v>
                </c:pt>
                <c:pt idx="199">
                  <c:v>5366.8697067575604</c:v>
                </c:pt>
                <c:pt idx="200">
                  <c:v>5424.7239122917899</c:v>
                </c:pt>
                <c:pt idx="201">
                  <c:v>5240.95280949482</c:v>
                </c:pt>
                <c:pt idx="202">
                  <c:v>4840.3177043632004</c:v>
                </c:pt>
                <c:pt idx="203">
                  <c:v>4953.4352043305698</c:v>
                </c:pt>
                <c:pt idx="204">
                  <c:v>5054.8113681192299</c:v>
                </c:pt>
                <c:pt idx="205">
                  <c:v>5145.6033557976998</c:v>
                </c:pt>
                <c:pt idx="206">
                  <c:v>4984.1914258523702</c:v>
                </c:pt>
                <c:pt idx="207">
                  <c:v>5318.0791985592496</c:v>
                </c:pt>
                <c:pt idx="208">
                  <c:v>5851.2317355784098</c:v>
                </c:pt>
                <c:pt idx="209">
                  <c:v>6325.6132022555003</c:v>
                </c:pt>
                <c:pt idx="210">
                  <c:v>6979.8040483774303</c:v>
                </c:pt>
                <c:pt idx="211">
                  <c:v>7557.8432391386896</c:v>
                </c:pt>
                <c:pt idx="212">
                  <c:v>8298.6627705125993</c:v>
                </c:pt>
                <c:pt idx="213">
                  <c:v>9639.5064018482899</c:v>
                </c:pt>
                <c:pt idx="214">
                  <c:v>9883.5764006876107</c:v>
                </c:pt>
                <c:pt idx="215">
                  <c:v>11018.833268611301</c:v>
                </c:pt>
                <c:pt idx="216">
                  <c:v>11774.113659754499</c:v>
                </c:pt>
                <c:pt idx="217">
                  <c:v>11971.6854617385</c:v>
                </c:pt>
                <c:pt idx="218">
                  <c:v>12369.7239045974</c:v>
                </c:pt>
                <c:pt idx="219">
                  <c:v>12485.8855418894</c:v>
                </c:pt>
                <c:pt idx="220">
                  <c:v>11676.1699176451</c:v>
                </c:pt>
                <c:pt idx="221">
                  <c:v>10739.253917529501</c:v>
                </c:pt>
                <c:pt idx="222">
                  <c:v>10160.0157826061</c:v>
                </c:pt>
                <c:pt idx="223">
                  <c:v>9424.9224261368709</c:v>
                </c:pt>
                <c:pt idx="224">
                  <c:v>9012.2915319663007</c:v>
                </c:pt>
                <c:pt idx="225">
                  <c:v>8881.5620902574792</c:v>
                </c:pt>
                <c:pt idx="226">
                  <c:v>9221.6136059918299</c:v>
                </c:pt>
                <c:pt idx="227">
                  <c:v>9525.4933652559994</c:v>
                </c:pt>
                <c:pt idx="228">
                  <c:v>13438.351652016199</c:v>
                </c:pt>
                <c:pt idx="229">
                  <c:v>14535.1725522856</c:v>
                </c:pt>
                <c:pt idx="230">
                  <c:v>15465.7864521471</c:v>
                </c:pt>
                <c:pt idx="231">
                  <c:v>17829.286707638999</c:v>
                </c:pt>
                <c:pt idx="232">
                  <c:v>20487.454707774101</c:v>
                </c:pt>
                <c:pt idx="233">
                  <c:v>22931.728057527798</c:v>
                </c:pt>
                <c:pt idx="234">
                  <c:v>24520.839627656402</c:v>
                </c:pt>
                <c:pt idx="235">
                  <c:v>27149.802107868101</c:v>
                </c:pt>
                <c:pt idx="236">
                  <c:v>29960.326961215302</c:v>
                </c:pt>
                <c:pt idx="237">
                  <c:v>27508.671194059902</c:v>
                </c:pt>
                <c:pt idx="238">
                  <c:v>25913.036737381401</c:v>
                </c:pt>
                <c:pt idx="239">
                  <c:v>23721.4551030845</c:v>
                </c:pt>
                <c:pt idx="240">
                  <c:v>22113.6385904134</c:v>
                </c:pt>
                <c:pt idx="241">
                  <c:v>21429.666933935299</c:v>
                </c:pt>
                <c:pt idx="242">
                  <c:v>20186.852429342202</c:v>
                </c:pt>
                <c:pt idx="243">
                  <c:v>18035.415510155901</c:v>
                </c:pt>
                <c:pt idx="244">
                  <c:v>16203.9324926277</c:v>
                </c:pt>
                <c:pt idx="245">
                  <c:v>14647.939667933801</c:v>
                </c:pt>
                <c:pt idx="246">
                  <c:v>13307.090908153899</c:v>
                </c:pt>
                <c:pt idx="247">
                  <c:v>12158.357446079801</c:v>
                </c:pt>
                <c:pt idx="248">
                  <c:v>10929.254471717</c:v>
                </c:pt>
                <c:pt idx="249">
                  <c:v>10096.099641643401</c:v>
                </c:pt>
                <c:pt idx="250">
                  <c:v>9138.7093916855392</c:v>
                </c:pt>
                <c:pt idx="251">
                  <c:v>8754.86440370532</c:v>
                </c:pt>
                <c:pt idx="252">
                  <c:v>8424.7275029811808</c:v>
                </c:pt>
                <c:pt idx="253">
                  <c:v>8590.6530994042696</c:v>
                </c:pt>
                <c:pt idx="254">
                  <c:v>8973.6437189363696</c:v>
                </c:pt>
                <c:pt idx="255">
                  <c:v>9532.3162394004103</c:v>
                </c:pt>
                <c:pt idx="256">
                  <c:v>9336.6917791284795</c:v>
                </c:pt>
                <c:pt idx="257">
                  <c:v>8704.1844733628004</c:v>
                </c:pt>
                <c:pt idx="258">
                  <c:v>8142.0532074910197</c:v>
                </c:pt>
                <c:pt idx="259">
                  <c:v>7421.3684944894703</c:v>
                </c:pt>
                <c:pt idx="260">
                  <c:v>7250.0799332628603</c:v>
                </c:pt>
                <c:pt idx="261">
                  <c:v>7331.4396425202503</c:v>
                </c:pt>
                <c:pt idx="262">
                  <c:v>7177.3103095895704</c:v>
                </c:pt>
                <c:pt idx="263">
                  <c:v>7047.7225496288602</c:v>
                </c:pt>
                <c:pt idx="264">
                  <c:v>7159.3292795279003</c:v>
                </c:pt>
                <c:pt idx="265">
                  <c:v>7031.8141972471703</c:v>
                </c:pt>
                <c:pt idx="266">
                  <c:v>6445.2146824229703</c:v>
                </c:pt>
                <c:pt idx="267">
                  <c:v>6164.7600003651696</c:v>
                </c:pt>
                <c:pt idx="268">
                  <c:v>5673.5908595507599</c:v>
                </c:pt>
                <c:pt idx="269">
                  <c:v>5477.0236161888597</c:v>
                </c:pt>
                <c:pt idx="270">
                  <c:v>5058.7788531837696</c:v>
                </c:pt>
                <c:pt idx="271">
                  <c:v>4690.4125382720804</c:v>
                </c:pt>
                <c:pt idx="272">
                  <c:v>4589.2458462816403</c:v>
                </c:pt>
                <c:pt idx="273">
                  <c:v>4267.9852067538995</c:v>
                </c:pt>
                <c:pt idx="274">
                  <c:v>3971.2859313060599</c:v>
                </c:pt>
                <c:pt idx="275">
                  <c:v>3948.0477799436699</c:v>
                </c:pt>
                <c:pt idx="276">
                  <c:v>3681.9361280306498</c:v>
                </c:pt>
                <c:pt idx="277">
                  <c:v>3679.46124109119</c:v>
                </c:pt>
                <c:pt idx="278">
                  <c:v>3438.4674354685599</c:v>
                </c:pt>
                <c:pt idx="279">
                  <c:v>3226.46130507096</c:v>
                </c:pt>
                <c:pt idx="280">
                  <c:v>3026.5956014963199</c:v>
                </c:pt>
                <c:pt idx="281">
                  <c:v>2844.3510374600701</c:v>
                </c:pt>
                <c:pt idx="282">
                  <c:v>2918.3721866423798</c:v>
                </c:pt>
                <c:pt idx="283">
                  <c:v>2745.5274861236398</c:v>
                </c:pt>
                <c:pt idx="284">
                  <c:v>2587.4811439283599</c:v>
                </c:pt>
                <c:pt idx="285">
                  <c:v>2442.7270346292098</c:v>
                </c:pt>
                <c:pt idx="286">
                  <c:v>2302.9633583171999</c:v>
                </c:pt>
                <c:pt idx="287">
                  <c:v>2423.3478240417899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FC-4729-9C83-21C04DCD1000}"/>
            </c:ext>
          </c:extLst>
        </c:ser>
        <c:ser>
          <c:idx val="5"/>
          <c:order val="5"/>
          <c:tx>
            <c:strRef>
              <c:f>Storage!$G$1</c:f>
              <c:strCache>
                <c:ptCount val="1"/>
                <c:pt idx="0">
                  <c:v>sub_catch5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Storage!$G$2:$G$289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1586.2961091242801</c:v>
                </c:pt>
                <c:pt idx="10">
                  <c:v>2374.32544217844</c:v>
                </c:pt>
                <c:pt idx="11">
                  <c:v>2365.2922128876698</c:v>
                </c:pt>
                <c:pt idx="12">
                  <c:v>2354.19939964277</c:v>
                </c:pt>
                <c:pt idx="13">
                  <c:v>2341.2658751283202</c:v>
                </c:pt>
                <c:pt idx="14">
                  <c:v>2326.6802640891101</c:v>
                </c:pt>
                <c:pt idx="15">
                  <c:v>3101.8392373769698</c:v>
                </c:pt>
                <c:pt idx="16">
                  <c:v>3174.65903385295</c:v>
                </c:pt>
                <c:pt idx="17">
                  <c:v>3146.8825611718698</c:v>
                </c:pt>
                <c:pt idx="18">
                  <c:v>3907.6042545374098</c:v>
                </c:pt>
                <c:pt idx="19">
                  <c:v>3870.6559371640901</c:v>
                </c:pt>
                <c:pt idx="20">
                  <c:v>3831.13740510566</c:v>
                </c:pt>
                <c:pt idx="21">
                  <c:v>3789.3647439266501</c:v>
                </c:pt>
                <c:pt idx="22">
                  <c:v>3745.6223147669998</c:v>
                </c:pt>
                <c:pt idx="23">
                  <c:v>3794.9120905205</c:v>
                </c:pt>
                <c:pt idx="24">
                  <c:v>3744.4105192694101</c:v>
                </c:pt>
                <c:pt idx="25">
                  <c:v>3692.8317977024499</c:v>
                </c:pt>
                <c:pt idx="26">
                  <c:v>3640.3601825740602</c:v>
                </c:pt>
                <c:pt idx="27">
                  <c:v>3587.16556259969</c:v>
                </c:pt>
                <c:pt idx="28">
                  <c:v>3533.4045187721399</c:v>
                </c:pt>
                <c:pt idx="29">
                  <c:v>3479.2211955207099</c:v>
                </c:pt>
                <c:pt idx="30">
                  <c:v>3519.5725091247</c:v>
                </c:pt>
                <c:pt idx="31">
                  <c:v>3461.43218464253</c:v>
                </c:pt>
                <c:pt idx="32">
                  <c:v>3403.4106765669499</c:v>
                </c:pt>
                <c:pt idx="33">
                  <c:v>3345.5960626834799</c:v>
                </c:pt>
                <c:pt idx="34">
                  <c:v>3288.06862974562</c:v>
                </c:pt>
                <c:pt idx="35">
                  <c:v>3230.9012537969702</c:v>
                </c:pt>
                <c:pt idx="36">
                  <c:v>3960.94947183464</c:v>
                </c:pt>
                <c:pt idx="37">
                  <c:v>3896.1128785598398</c:v>
                </c:pt>
                <c:pt idx="38">
                  <c:v>3925.9550663906298</c:v>
                </c:pt>
                <c:pt idx="39">
                  <c:v>4644.7392876465501</c:v>
                </c:pt>
                <c:pt idx="40">
                  <c:v>6144.2833721317102</c:v>
                </c:pt>
                <c:pt idx="41">
                  <c:v>6051.4320151757402</c:v>
                </c:pt>
                <c:pt idx="42">
                  <c:v>5956.2172017749199</c:v>
                </c:pt>
                <c:pt idx="43">
                  <c:v>5859.1130742597998</c:v>
                </c:pt>
                <c:pt idx="44">
                  <c:v>5760.5387500739798</c:v>
                </c:pt>
                <c:pt idx="45">
                  <c:v>5755.1040314663096</c:v>
                </c:pt>
                <c:pt idx="46">
                  <c:v>5650.6494212953203</c:v>
                </c:pt>
                <c:pt idx="47">
                  <c:v>5545.9684001256201</c:v>
                </c:pt>
                <c:pt idx="48">
                  <c:v>5441.3130685579499</c:v>
                </c:pt>
                <c:pt idx="49">
                  <c:v>6123.0995216108404</c:v>
                </c:pt>
                <c:pt idx="50">
                  <c:v>6009.6067417618597</c:v>
                </c:pt>
                <c:pt idx="51">
                  <c:v>5895.8943178049603</c:v>
                </c:pt>
                <c:pt idx="52">
                  <c:v>6662.5252631310696</c:v>
                </c:pt>
                <c:pt idx="53">
                  <c:v>6535.3929458330804</c:v>
                </c:pt>
                <c:pt idx="54">
                  <c:v>6408.1107337617104</c:v>
                </c:pt>
                <c:pt idx="55">
                  <c:v>6280.9956708005902</c:v>
                </c:pt>
                <c:pt idx="56">
                  <c:v>6154.3311991351502</c:v>
                </c:pt>
                <c:pt idx="57">
                  <c:v>6028.3704318873897</c:v>
                </c:pt>
                <c:pt idx="58">
                  <c:v>5903.3387654439903</c:v>
                </c:pt>
                <c:pt idx="59">
                  <c:v>6564.7109275472603</c:v>
                </c:pt>
                <c:pt idx="60">
                  <c:v>6525.8169929450796</c:v>
                </c:pt>
                <c:pt idx="61">
                  <c:v>6389.3689972751599</c:v>
                </c:pt>
                <c:pt idx="62">
                  <c:v>7039.4504796924302</c:v>
                </c:pt>
                <c:pt idx="63">
                  <c:v>6895.1572957112503</c:v>
                </c:pt>
                <c:pt idx="64">
                  <c:v>7537.18223734193</c:v>
                </c:pt>
                <c:pt idx="65">
                  <c:v>7384.2579215953801</c:v>
                </c:pt>
                <c:pt idx="66">
                  <c:v>7231.5486770765601</c:v>
                </c:pt>
                <c:pt idx="67">
                  <c:v>7173.3645769004997</c:v>
                </c:pt>
                <c:pt idx="68">
                  <c:v>7017.8704966980704</c:v>
                </c:pt>
                <c:pt idx="69">
                  <c:v>6863.8426116548098</c:v>
                </c:pt>
                <c:pt idx="70">
                  <c:v>7496.2934239038796</c:v>
                </c:pt>
                <c:pt idx="71">
                  <c:v>7334.9307695626503</c:v>
                </c:pt>
                <c:pt idx="72">
                  <c:v>7174.8126013985502</c:v>
                </c:pt>
                <c:pt idx="73">
                  <c:v>7016.2150811189704</c:v>
                </c:pt>
                <c:pt idx="74">
                  <c:v>6953.3600499533404</c:v>
                </c:pt>
                <c:pt idx="75">
                  <c:v>6794.25107180132</c:v>
                </c:pt>
                <c:pt idx="76">
                  <c:v>6637.5594181418201</c:v>
                </c:pt>
                <c:pt idx="77">
                  <c:v>6483.4195079953597</c:v>
                </c:pt>
                <c:pt idx="78">
                  <c:v>6331.9447817219198</c:v>
                </c:pt>
                <c:pt idx="79">
                  <c:v>6183.2292950629098</c:v>
                </c:pt>
                <c:pt idx="80">
                  <c:v>6037.3492625069803</c:v>
                </c:pt>
                <c:pt idx="81">
                  <c:v>6772.09472936984</c:v>
                </c:pt>
                <c:pt idx="82">
                  <c:v>6616.1995454907401</c:v>
                </c:pt>
                <c:pt idx="83">
                  <c:v>7247.40818664582</c:v>
                </c:pt>
                <c:pt idx="84">
                  <c:v>7085.7993535167698</c:v>
                </c:pt>
                <c:pt idx="85">
                  <c:v>6926.2983731346703</c:v>
                </c:pt>
                <c:pt idx="86">
                  <c:v>7553.7829079436196</c:v>
                </c:pt>
                <c:pt idx="87">
                  <c:v>7387.9503491752803</c:v>
                </c:pt>
                <c:pt idx="88">
                  <c:v>8008.86769981618</c:v>
                </c:pt>
                <c:pt idx="89">
                  <c:v>7929.62171024086</c:v>
                </c:pt>
                <c:pt idx="90">
                  <c:v>9324.1518259241893</c:v>
                </c:pt>
                <c:pt idx="91">
                  <c:v>9128.17433427369</c:v>
                </c:pt>
                <c:pt idx="92">
                  <c:v>9717.4429988226893</c:v>
                </c:pt>
                <c:pt idx="93">
                  <c:v>10296.3945179732</c:v>
                </c:pt>
                <c:pt idx="94">
                  <c:v>10078.441244792901</c:v>
                </c:pt>
                <c:pt idx="95">
                  <c:v>11430.537130557999</c:v>
                </c:pt>
                <c:pt idx="96">
                  <c:v>12761.0947110711</c:v>
                </c:pt>
                <c:pt idx="97">
                  <c:v>13374.2233129368</c:v>
                </c:pt>
                <c:pt idx="98">
                  <c:v>13872.950561113001</c:v>
                </c:pt>
                <c:pt idx="99">
                  <c:v>14355.351652163999</c:v>
                </c:pt>
                <c:pt idx="100">
                  <c:v>14821.099160752799</c:v>
                </c:pt>
                <c:pt idx="101">
                  <c:v>16055.3219040194</c:v>
                </c:pt>
                <c:pt idx="102">
                  <c:v>18046.411952669499</c:v>
                </c:pt>
                <c:pt idx="103">
                  <c:v>20780.4687511831</c:v>
                </c:pt>
                <c:pt idx="104">
                  <c:v>22760.5418399634</c:v>
                </c:pt>
                <c:pt idx="105">
                  <c:v>23015.622713415501</c:v>
                </c:pt>
                <c:pt idx="106">
                  <c:v>24806.760987420501</c:v>
                </c:pt>
                <c:pt idx="107">
                  <c:v>25755.636136818899</c:v>
                </c:pt>
                <c:pt idx="108">
                  <c:v>25873.265010592699</c:v>
                </c:pt>
                <c:pt idx="109">
                  <c:v>26742.393778813501</c:v>
                </c:pt>
                <c:pt idx="110">
                  <c:v>26877.287917609301</c:v>
                </c:pt>
                <c:pt idx="111">
                  <c:v>27669.9380190827</c:v>
                </c:pt>
                <c:pt idx="112">
                  <c:v>27642.156612519899</c:v>
                </c:pt>
                <c:pt idx="113">
                  <c:v>26811.023322151999</c:v>
                </c:pt>
                <c:pt idx="114">
                  <c:v>26759.253770802999</c:v>
                </c:pt>
                <c:pt idx="115">
                  <c:v>27567.5602298745</c:v>
                </c:pt>
                <c:pt idx="116">
                  <c:v>29032.817154655098</c:v>
                </c:pt>
                <c:pt idx="117">
                  <c:v>29766.068762146799</c:v>
                </c:pt>
                <c:pt idx="118">
                  <c:v>30555.577480117299</c:v>
                </c:pt>
                <c:pt idx="119">
                  <c:v>30431.731698586202</c:v>
                </c:pt>
                <c:pt idx="120">
                  <c:v>29511.491859801401</c:v>
                </c:pt>
                <c:pt idx="121">
                  <c:v>30935.864844659602</c:v>
                </c:pt>
                <c:pt idx="122">
                  <c:v>31629.408548535299</c:v>
                </c:pt>
                <c:pt idx="123">
                  <c:v>31417.7404229643</c:v>
                </c:pt>
                <c:pt idx="124">
                  <c:v>31977.0130759811</c:v>
                </c:pt>
                <c:pt idx="125">
                  <c:v>31732.8201057566</c:v>
                </c:pt>
                <c:pt idx="126">
                  <c:v>32353.564130530001</c:v>
                </c:pt>
                <c:pt idx="127">
                  <c:v>32075.7886019496</c:v>
                </c:pt>
                <c:pt idx="128">
                  <c:v>31795.3023963304</c:v>
                </c:pt>
                <c:pt idx="129">
                  <c:v>32293.253140425099</c:v>
                </c:pt>
                <c:pt idx="130">
                  <c:v>32086.8123848672</c:v>
                </c:pt>
                <c:pt idx="131">
                  <c:v>31783.541176458599</c:v>
                </c:pt>
                <c:pt idx="132">
                  <c:v>33041.193874388897</c:v>
                </c:pt>
                <c:pt idx="133">
                  <c:v>32800.626316241302</c:v>
                </c:pt>
                <c:pt idx="134">
                  <c:v>33242.947161007804</c:v>
                </c:pt>
                <c:pt idx="135">
                  <c:v>33671.220927713803</c:v>
                </c:pt>
                <c:pt idx="136">
                  <c:v>34176.0299325409</c:v>
                </c:pt>
                <c:pt idx="137">
                  <c:v>35346.981153879897</c:v>
                </c:pt>
                <c:pt idx="138">
                  <c:v>36484.958299562801</c:v>
                </c:pt>
                <c:pt idx="139">
                  <c:v>40018.3590793978</c:v>
                </c:pt>
                <c:pt idx="140">
                  <c:v>40241.316539537103</c:v>
                </c:pt>
                <c:pt idx="141">
                  <c:v>39745.664189745003</c:v>
                </c:pt>
                <c:pt idx="142">
                  <c:v>40014.1866750599</c:v>
                </c:pt>
                <c:pt idx="143">
                  <c:v>41033.87716892</c:v>
                </c:pt>
                <c:pt idx="144">
                  <c:v>40360.852918405399</c:v>
                </c:pt>
                <c:pt idx="145">
                  <c:v>40558.055359898601</c:v>
                </c:pt>
                <c:pt idx="146">
                  <c:v>41512.917319188797</c:v>
                </c:pt>
                <c:pt idx="147">
                  <c:v>41651.409500941001</c:v>
                </c:pt>
                <c:pt idx="148">
                  <c:v>45664.468378875899</c:v>
                </c:pt>
                <c:pt idx="149">
                  <c:v>47916.370833950503</c:v>
                </c:pt>
                <c:pt idx="150">
                  <c:v>48619.284405501501</c:v>
                </c:pt>
                <c:pt idx="151">
                  <c:v>49267.336602778603</c:v>
                </c:pt>
                <c:pt idx="152">
                  <c:v>49863.793876728902</c:v>
                </c:pt>
                <c:pt idx="153">
                  <c:v>51969.064597450299</c:v>
                </c:pt>
                <c:pt idx="154">
                  <c:v>53210.106371590002</c:v>
                </c:pt>
                <c:pt idx="155">
                  <c:v>52047.637861387499</c:v>
                </c:pt>
                <c:pt idx="156">
                  <c:v>50880.711442949898</c:v>
                </c:pt>
                <c:pt idx="157">
                  <c:v>49721.112507416903</c:v>
                </c:pt>
                <c:pt idx="158">
                  <c:v>47802.367439467103</c:v>
                </c:pt>
                <c:pt idx="159">
                  <c:v>46705.215110604098</c:v>
                </c:pt>
                <c:pt idx="160">
                  <c:v>44865.020115824802</c:v>
                </c:pt>
                <c:pt idx="161">
                  <c:v>43857.107115741601</c:v>
                </c:pt>
                <c:pt idx="162">
                  <c:v>42114.662768546703</c:v>
                </c:pt>
                <c:pt idx="163">
                  <c:v>40344.937577657001</c:v>
                </c:pt>
                <c:pt idx="164">
                  <c:v>39511.696823595099</c:v>
                </c:pt>
                <c:pt idx="165">
                  <c:v>37947.8596046436</c:v>
                </c:pt>
                <c:pt idx="166">
                  <c:v>37221.747803659302</c:v>
                </c:pt>
                <c:pt idx="167">
                  <c:v>36537.368539451803</c:v>
                </c:pt>
                <c:pt idx="168">
                  <c:v>35893.193824609902</c:v>
                </c:pt>
                <c:pt idx="169">
                  <c:v>34513.684509264604</c:v>
                </c:pt>
                <c:pt idx="170">
                  <c:v>34740.607741263397</c:v>
                </c:pt>
                <c:pt idx="171">
                  <c:v>34116.377576188701</c:v>
                </c:pt>
                <c:pt idx="172">
                  <c:v>34398.044528134298</c:v>
                </c:pt>
                <c:pt idx="173">
                  <c:v>33914.190847964499</c:v>
                </c:pt>
                <c:pt idx="174">
                  <c:v>33458.005848437402</c:v>
                </c:pt>
                <c:pt idx="175">
                  <c:v>33803.984581066798</c:v>
                </c:pt>
                <c:pt idx="176">
                  <c:v>33378.535532097601</c:v>
                </c:pt>
                <c:pt idx="177">
                  <c:v>33751.774816461999</c:v>
                </c:pt>
                <c:pt idx="178">
                  <c:v>32573.326053620902</c:v>
                </c:pt>
                <c:pt idx="179">
                  <c:v>33763.470469136999</c:v>
                </c:pt>
                <c:pt idx="180">
                  <c:v>34935.061888903001</c:v>
                </c:pt>
                <c:pt idx="181">
                  <c:v>36084.487786905403</c:v>
                </c:pt>
                <c:pt idx="182">
                  <c:v>37895.789401814902</c:v>
                </c:pt>
                <c:pt idx="183">
                  <c:v>40536.736759980296</c:v>
                </c:pt>
                <c:pt idx="184">
                  <c:v>46227.048916796302</c:v>
                </c:pt>
                <c:pt idx="185">
                  <c:v>53328.140659156597</c:v>
                </c:pt>
                <c:pt idx="186">
                  <c:v>57869.619204309703</c:v>
                </c:pt>
                <c:pt idx="187">
                  <c:v>61436.253534835399</c:v>
                </c:pt>
                <c:pt idx="188">
                  <c:v>60133.5242996995</c:v>
                </c:pt>
                <c:pt idx="189">
                  <c:v>57987.881605527597</c:v>
                </c:pt>
                <c:pt idx="190">
                  <c:v>56606.126697729604</c:v>
                </c:pt>
                <c:pt idx="191">
                  <c:v>55214.3119677672</c:v>
                </c:pt>
                <c:pt idx="192">
                  <c:v>53052.919599569301</c:v>
                </c:pt>
                <c:pt idx="193">
                  <c:v>51708.708601536098</c:v>
                </c:pt>
                <c:pt idx="194">
                  <c:v>50305.5264986088</c:v>
                </c:pt>
                <c:pt idx="195">
                  <c:v>49037.940096472099</c:v>
                </c:pt>
                <c:pt idx="196">
                  <c:v>47812.344151466299</c:v>
                </c:pt>
                <c:pt idx="197">
                  <c:v>47406.375893966797</c:v>
                </c:pt>
                <c:pt idx="198">
                  <c:v>46251.067951126199</c:v>
                </c:pt>
                <c:pt idx="199">
                  <c:v>44368.945687995598</c:v>
                </c:pt>
                <c:pt idx="200">
                  <c:v>44105.208610298803</c:v>
                </c:pt>
                <c:pt idx="201">
                  <c:v>43094.676067996297</c:v>
                </c:pt>
                <c:pt idx="202">
                  <c:v>41357.997158774699</c:v>
                </c:pt>
                <c:pt idx="203">
                  <c:v>41238.397564008803</c:v>
                </c:pt>
                <c:pt idx="204">
                  <c:v>41144.225454753301</c:v>
                </c:pt>
                <c:pt idx="205">
                  <c:v>41073.019906158101</c:v>
                </c:pt>
                <c:pt idx="206">
                  <c:v>40156.244801285902</c:v>
                </c:pt>
                <c:pt idx="207">
                  <c:v>40927.090234426498</c:v>
                </c:pt>
                <c:pt idx="208">
                  <c:v>42470.492664931597</c:v>
                </c:pt>
                <c:pt idx="209">
                  <c:v>43986.332746475702</c:v>
                </c:pt>
                <c:pt idx="210">
                  <c:v>46246.558383336698</c:v>
                </c:pt>
                <c:pt idx="211">
                  <c:v>48447.967881240504</c:v>
                </c:pt>
                <c:pt idx="212">
                  <c:v>51361.003044080702</c:v>
                </c:pt>
                <c:pt idx="213">
                  <c:v>56517.848542112901</c:v>
                </c:pt>
                <c:pt idx="214">
                  <c:v>58301.977045927197</c:v>
                </c:pt>
                <c:pt idx="215">
                  <c:v>63196.1665652991</c:v>
                </c:pt>
                <c:pt idx="216">
                  <c:v>67121.299075571704</c:v>
                </c:pt>
                <c:pt idx="217">
                  <c:v>69300.484606635699</c:v>
                </c:pt>
                <c:pt idx="218">
                  <c:v>72105.552295705304</c:v>
                </c:pt>
                <c:pt idx="219">
                  <c:v>73961.801985397105</c:v>
                </c:pt>
                <c:pt idx="220">
                  <c:v>72561.034273755096</c:v>
                </c:pt>
                <c:pt idx="221">
                  <c:v>70250.772285487794</c:v>
                </c:pt>
                <c:pt idx="222">
                  <c:v>68820.763642940597</c:v>
                </c:pt>
                <c:pt idx="223">
                  <c:v>66622.658604846598</c:v>
                </c:pt>
                <c:pt idx="224">
                  <c:v>65245.043435396001</c:v>
                </c:pt>
                <c:pt idx="225">
                  <c:v>64677.608468813502</c:v>
                </c:pt>
                <c:pt idx="226">
                  <c:v>65588.923714187302</c:v>
                </c:pt>
                <c:pt idx="227">
                  <c:v>66573.3319494772</c:v>
                </c:pt>
                <c:pt idx="228">
                  <c:v>79956.684213527493</c:v>
                </c:pt>
                <c:pt idx="229">
                  <c:v>85172.108760124902</c:v>
                </c:pt>
                <c:pt idx="230">
                  <c:v>90052.842832746595</c:v>
                </c:pt>
                <c:pt idx="231">
                  <c:v>100213.242383488</c:v>
                </c:pt>
                <c:pt idx="232">
                  <c:v>112258.5332132</c:v>
                </c:pt>
                <c:pt idx="233">
                  <c:v>124494.494245721</c:v>
                </c:pt>
                <c:pt idx="234">
                  <c:v>134398.72581028199</c:v>
                </c:pt>
                <c:pt idx="235">
                  <c:v>148374.73358361801</c:v>
                </c:pt>
                <c:pt idx="236">
                  <c:v>163796.016738868</c:v>
                </c:pt>
                <c:pt idx="237">
                  <c:v>161102.100666146</c:v>
                </c:pt>
                <c:pt idx="238">
                  <c:v>159484.84153270899</c:v>
                </c:pt>
                <c:pt idx="239">
                  <c:v>154602.58378346599</c:v>
                </c:pt>
                <c:pt idx="240">
                  <c:v>150462.994208588</c:v>
                </c:pt>
                <c:pt idx="241">
                  <c:v>148680.35874066499</c:v>
                </c:pt>
                <c:pt idx="242">
                  <c:v>144518.41402462299</c:v>
                </c:pt>
                <c:pt idx="243">
                  <c:v>136756.11049511799</c:v>
                </c:pt>
                <c:pt idx="244">
                  <c:v>129251.366047221</c:v>
                </c:pt>
                <c:pt idx="245">
                  <c:v>122228.54798558701</c:v>
                </c:pt>
                <c:pt idx="246">
                  <c:v>115520.06461584401</c:v>
                </c:pt>
                <c:pt idx="247">
                  <c:v>109315.097290249</c:v>
                </c:pt>
                <c:pt idx="248">
                  <c:v>102656.446439822</c:v>
                </c:pt>
                <c:pt idx="249">
                  <c:v>97279.242657024093</c:v>
                </c:pt>
                <c:pt idx="250">
                  <c:v>91508.804129035401</c:v>
                </c:pt>
                <c:pt idx="251">
                  <c:v>87561.892320806102</c:v>
                </c:pt>
                <c:pt idx="252">
                  <c:v>84013.385879138994</c:v>
                </c:pt>
                <c:pt idx="253">
                  <c:v>82186.910696350096</c:v>
                </c:pt>
                <c:pt idx="254">
                  <c:v>81426.278954367604</c:v>
                </c:pt>
                <c:pt idx="255">
                  <c:v>81497.713535769901</c:v>
                </c:pt>
                <c:pt idx="256">
                  <c:v>79460.541042357698</c:v>
                </c:pt>
                <c:pt idx="257">
                  <c:v>76045.958405602301</c:v>
                </c:pt>
                <c:pt idx="258">
                  <c:v>72746.056679059999</c:v>
                </c:pt>
                <c:pt idx="259">
                  <c:v>68969.833774467203</c:v>
                </c:pt>
                <c:pt idx="260">
                  <c:v>66944.781962650493</c:v>
                </c:pt>
                <c:pt idx="261">
                  <c:v>65840.222641245695</c:v>
                </c:pt>
                <c:pt idx="262">
                  <c:v>64168.978387309697</c:v>
                </c:pt>
                <c:pt idx="263">
                  <c:v>62708.361930586601</c:v>
                </c:pt>
                <c:pt idx="264">
                  <c:v>62033.921968521499</c:v>
                </c:pt>
                <c:pt idx="265">
                  <c:v>60758.400691116098</c:v>
                </c:pt>
                <c:pt idx="266">
                  <c:v>57939.6802120219</c:v>
                </c:pt>
                <c:pt idx="267">
                  <c:v>56123.997260557902</c:v>
                </c:pt>
                <c:pt idx="268">
                  <c:v>53553.0362426426</c:v>
                </c:pt>
                <c:pt idx="269">
                  <c:v>51976.651599328798</c:v>
                </c:pt>
                <c:pt idx="270">
                  <c:v>49636.104378023403</c:v>
                </c:pt>
                <c:pt idx="271">
                  <c:v>47510.4507900342</c:v>
                </c:pt>
                <c:pt idx="272">
                  <c:v>46176.484071523402</c:v>
                </c:pt>
                <c:pt idx="273">
                  <c:v>44252.538858198299</c:v>
                </c:pt>
                <c:pt idx="274">
                  <c:v>42340.0122408436</c:v>
                </c:pt>
                <c:pt idx="275">
                  <c:v>41392.724236420901</c:v>
                </c:pt>
                <c:pt idx="276">
                  <c:v>39651.938545520199</c:v>
                </c:pt>
                <c:pt idx="277">
                  <c:v>38776.053351678704</c:v>
                </c:pt>
                <c:pt idx="278">
                  <c:v>37194.8260942251</c:v>
                </c:pt>
                <c:pt idx="279">
                  <c:v>35789.5360120482</c:v>
                </c:pt>
                <c:pt idx="280">
                  <c:v>34366.956880140497</c:v>
                </c:pt>
                <c:pt idx="281">
                  <c:v>33021.291950175102</c:v>
                </c:pt>
                <c:pt idx="282">
                  <c:v>32518.716380820199</c:v>
                </c:pt>
                <c:pt idx="283">
                  <c:v>31290.140215480002</c:v>
                </c:pt>
                <c:pt idx="284">
                  <c:v>30126.6124024565</c:v>
                </c:pt>
                <c:pt idx="285">
                  <c:v>29024.6286127741</c:v>
                </c:pt>
                <c:pt idx="286">
                  <c:v>27889.2665224136</c:v>
                </c:pt>
                <c:pt idx="287">
                  <c:v>27677.807650433799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FC-4729-9C83-21C04DCD1000}"/>
            </c:ext>
          </c:extLst>
        </c:ser>
        <c:ser>
          <c:idx val="6"/>
          <c:order val="6"/>
          <c:tx>
            <c:strRef>
              <c:f>Storage!$H$1</c:f>
              <c:strCache>
                <c:ptCount val="1"/>
                <c:pt idx="0">
                  <c:v>sub_catch6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Storage!$H$2:$H$289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0.52706590353907401</c:v>
                </c:pt>
                <c:pt idx="10">
                  <c:v>1.4015161038341799</c:v>
                </c:pt>
                <c:pt idx="11">
                  <c:v>2.2464246000296999</c:v>
                </c:pt>
                <c:pt idx="12">
                  <c:v>3.0615019205930598</c:v>
                </c:pt>
                <c:pt idx="13">
                  <c:v>3.8467840869762502</c:v>
                </c:pt>
                <c:pt idx="14">
                  <c:v>4.6025045076815196</c:v>
                </c:pt>
                <c:pt idx="15">
                  <c:v>5.7195361152904001</c:v>
                </c:pt>
                <c:pt idx="16">
                  <c:v>215.226928091795</c:v>
                </c:pt>
                <c:pt idx="17">
                  <c:v>218.67684828153401</c:v>
                </c:pt>
                <c:pt idx="18">
                  <c:v>222.57648856561201</c:v>
                </c:pt>
                <c:pt idx="19">
                  <c:v>226.22171582983501</c:v>
                </c:pt>
                <c:pt idx="20">
                  <c:v>229.64541431646501</c:v>
                </c:pt>
                <c:pt idx="21">
                  <c:v>232.87615382528699</c:v>
                </c:pt>
                <c:pt idx="22">
                  <c:v>235.93860353208399</c:v>
                </c:pt>
                <c:pt idx="23">
                  <c:v>447.18882576867998</c:v>
                </c:pt>
                <c:pt idx="24">
                  <c:v>452.385279539941</c:v>
                </c:pt>
                <c:pt idx="25">
                  <c:v>457.38820411306898</c:v>
                </c:pt>
                <c:pt idx="26">
                  <c:v>462.24995883544898</c:v>
                </c:pt>
                <c:pt idx="27">
                  <c:v>467.01061943487099</c:v>
                </c:pt>
                <c:pt idx="28">
                  <c:v>471.69966443766202</c:v>
                </c:pt>
                <c:pt idx="29">
                  <c:v>476.33750055606401</c:v>
                </c:pt>
                <c:pt idx="30">
                  <c:v>689.46217374287403</c:v>
                </c:pt>
                <c:pt idx="31">
                  <c:v>696.66548111404802</c:v>
                </c:pt>
                <c:pt idx="32">
                  <c:v>703.79657872682299</c:v>
                </c:pt>
                <c:pt idx="33">
                  <c:v>710.89018704847797</c:v>
                </c:pt>
                <c:pt idx="34">
                  <c:v>717.96392090242102</c:v>
                </c:pt>
                <c:pt idx="35">
                  <c:v>725.02146797900798</c:v>
                </c:pt>
                <c:pt idx="36">
                  <c:v>732.96521367465698</c:v>
                </c:pt>
                <c:pt idx="37">
                  <c:v>740.75509622357595</c:v>
                </c:pt>
                <c:pt idx="38">
                  <c:v>957.15358936848997</c:v>
                </c:pt>
                <c:pt idx="39">
                  <c:v>968.42688749391198</c:v>
                </c:pt>
                <c:pt idx="40">
                  <c:v>981.26942063181195</c:v>
                </c:pt>
                <c:pt idx="41">
                  <c:v>993.458569901337</c:v>
                </c:pt>
                <c:pt idx="42">
                  <c:v>1005.0332086003</c:v>
                </c:pt>
                <c:pt idx="43">
                  <c:v>1016.01541050753</c:v>
                </c:pt>
                <c:pt idx="44">
                  <c:v>1026.4143998816701</c:v>
                </c:pt>
                <c:pt idx="45">
                  <c:v>1245.12120889875</c:v>
                </c:pt>
                <c:pt idx="46">
                  <c:v>1257.2637747650499</c:v>
                </c:pt>
                <c:pt idx="47">
                  <c:v>1268.6986185846899</c:v>
                </c:pt>
                <c:pt idx="48">
                  <c:v>1279.4609633488001</c:v>
                </c:pt>
                <c:pt idx="49">
                  <c:v>1290.6182111256601</c:v>
                </c:pt>
                <c:pt idx="50">
                  <c:v>1300.9582431429501</c:v>
                </c:pt>
                <c:pt idx="51">
                  <c:v>1310.48690333283</c:v>
                </c:pt>
                <c:pt idx="52">
                  <c:v>1529.1418219309401</c:v>
                </c:pt>
                <c:pt idx="53">
                  <c:v>1540.80803610309</c:v>
                </c:pt>
                <c:pt idx="54">
                  <c:v>1551.37096963407</c:v>
                </c:pt>
                <c:pt idx="55">
                  <c:v>1560.8908007290299</c:v>
                </c:pt>
                <c:pt idx="56">
                  <c:v>1569.4042136317</c:v>
                </c:pt>
                <c:pt idx="57">
                  <c:v>1576.9309762124699</c:v>
                </c:pt>
                <c:pt idx="58">
                  <c:v>1583.4792786683299</c:v>
                </c:pt>
                <c:pt idx="59">
                  <c:v>1590.14986395458</c:v>
                </c:pt>
                <c:pt idx="60">
                  <c:v>1804.3867071296099</c:v>
                </c:pt>
                <c:pt idx="61">
                  <c:v>1811.4635179801501</c:v>
                </c:pt>
                <c:pt idx="62">
                  <c:v>1818.4190146194101</c:v>
                </c:pt>
                <c:pt idx="63">
                  <c:v>1823.99740718777</c:v>
                </c:pt>
                <c:pt idx="64">
                  <c:v>1829.4116703581899</c:v>
                </c:pt>
                <c:pt idx="65">
                  <c:v>1833.3880468565701</c:v>
                </c:pt>
                <c:pt idx="66">
                  <c:v>1835.9922571423799</c:v>
                </c:pt>
                <c:pt idx="67">
                  <c:v>2045.8861185268399</c:v>
                </c:pt>
                <c:pt idx="68">
                  <c:v>2048.4792062489801</c:v>
                </c:pt>
                <c:pt idx="69">
                  <c:v>2049.7037512899301</c:v>
                </c:pt>
                <c:pt idx="70">
                  <c:v>2050.8271616263801</c:v>
                </c:pt>
                <c:pt idx="71">
                  <c:v>2050.5539917255101</c:v>
                </c:pt>
                <c:pt idx="72">
                  <c:v>2048.9633720911702</c:v>
                </c:pt>
                <c:pt idx="73">
                  <c:v>2046.1174443713001</c:v>
                </c:pt>
                <c:pt idx="74">
                  <c:v>2250.5444933194599</c:v>
                </c:pt>
                <c:pt idx="75">
                  <c:v>2247.7852550001298</c:v>
                </c:pt>
                <c:pt idx="76">
                  <c:v>2243.7718412496301</c:v>
                </c:pt>
                <c:pt idx="77">
                  <c:v>2238.6032638390702</c:v>
                </c:pt>
                <c:pt idx="78">
                  <c:v>2232.3496904139301</c:v>
                </c:pt>
                <c:pt idx="79">
                  <c:v>2225.0607917836801</c:v>
                </c:pt>
                <c:pt idx="80">
                  <c:v>2216.77228787591</c:v>
                </c:pt>
                <c:pt idx="81">
                  <c:v>2417.0858367359701</c:v>
                </c:pt>
                <c:pt idx="82">
                  <c:v>2410.2139116764702</c:v>
                </c:pt>
                <c:pt idx="83">
                  <c:v>2403.3090808091201</c:v>
                </c:pt>
                <c:pt idx="84">
                  <c:v>2395.0557112360698</c:v>
                </c:pt>
                <c:pt idx="85">
                  <c:v>2385.562893367</c:v>
                </c:pt>
                <c:pt idx="86">
                  <c:v>2376.1131928987102</c:v>
                </c:pt>
                <c:pt idx="87">
                  <c:v>2365.3556170786801</c:v>
                </c:pt>
                <c:pt idx="88">
                  <c:v>2354.56647486152</c:v>
                </c:pt>
                <c:pt idx="89">
                  <c:v>2550.7146135512899</c:v>
                </c:pt>
                <c:pt idx="90">
                  <c:v>2541.9873524243899</c:v>
                </c:pt>
                <c:pt idx="91">
                  <c:v>2531.4730437766898</c:v>
                </c:pt>
                <c:pt idx="92">
                  <c:v>2520.5983860022902</c:v>
                </c:pt>
                <c:pt idx="93">
                  <c:v>2509.3028070616701</c:v>
                </c:pt>
                <c:pt idx="94">
                  <c:v>2496.3116304074201</c:v>
                </c:pt>
                <c:pt idx="95">
                  <c:v>2484.2126193884101</c:v>
                </c:pt>
                <c:pt idx="96">
                  <c:v>2472.7016931478202</c:v>
                </c:pt>
                <c:pt idx="97">
                  <c:v>2668.6286474347999</c:v>
                </c:pt>
                <c:pt idx="98">
                  <c:v>2657.6129125561902</c:v>
                </c:pt>
                <c:pt idx="99">
                  <c:v>2645.5633335692301</c:v>
                </c:pt>
                <c:pt idx="100">
                  <c:v>2632.5604720249398</c:v>
                </c:pt>
                <c:pt idx="101">
                  <c:v>2619.8894991823599</c:v>
                </c:pt>
                <c:pt idx="102">
                  <c:v>2608.58951982596</c:v>
                </c:pt>
                <c:pt idx="103">
                  <c:v>2599.4963539896899</c:v>
                </c:pt>
                <c:pt idx="104">
                  <c:v>2799.2517309352902</c:v>
                </c:pt>
                <c:pt idx="105">
                  <c:v>2790.5651733341201</c:v>
                </c:pt>
                <c:pt idx="106">
                  <c:v>2782.1114768596899</c:v>
                </c:pt>
                <c:pt idx="107">
                  <c:v>2772.4556086730199</c:v>
                </c:pt>
                <c:pt idx="108">
                  <c:v>2760.41778238197</c:v>
                </c:pt>
                <c:pt idx="109">
                  <c:v>2747.53602029183</c:v>
                </c:pt>
                <c:pt idx="110">
                  <c:v>2940.8986219552899</c:v>
                </c:pt>
                <c:pt idx="111">
                  <c:v>2927.5835761779699</c:v>
                </c:pt>
                <c:pt idx="112">
                  <c:v>2912.2093361685802</c:v>
                </c:pt>
                <c:pt idx="113">
                  <c:v>2893.8152096556</c:v>
                </c:pt>
                <c:pt idx="114">
                  <c:v>2874.1388407919399</c:v>
                </c:pt>
                <c:pt idx="115">
                  <c:v>3062.85106422545</c:v>
                </c:pt>
                <c:pt idx="116">
                  <c:v>3046.8006391929098</c:v>
                </c:pt>
                <c:pt idx="117">
                  <c:v>3238.6795834035502</c:v>
                </c:pt>
                <c:pt idx="118">
                  <c:v>3641.2632447420601</c:v>
                </c:pt>
                <c:pt idx="119">
                  <c:v>3838.60958906314</c:v>
                </c:pt>
                <c:pt idx="120">
                  <c:v>4035.60437956735</c:v>
                </c:pt>
                <c:pt idx="121">
                  <c:v>4237.1933330148004</c:v>
                </c:pt>
                <c:pt idx="122">
                  <c:v>4650.9420701272602</c:v>
                </c:pt>
                <c:pt idx="123">
                  <c:v>4860.43762346523</c:v>
                </c:pt>
                <c:pt idx="124">
                  <c:v>5073.4241254868102</c:v>
                </c:pt>
                <c:pt idx="125">
                  <c:v>5288.3423292321504</c:v>
                </c:pt>
                <c:pt idx="126">
                  <c:v>5716.4056414954202</c:v>
                </c:pt>
                <c:pt idx="127">
                  <c:v>5940.2675530613697</c:v>
                </c:pt>
                <c:pt idx="128">
                  <c:v>6165.7230204103298</c:v>
                </c:pt>
                <c:pt idx="129">
                  <c:v>6394.1197964671101</c:v>
                </c:pt>
                <c:pt idx="130">
                  <c:v>6832.8721236698502</c:v>
                </c:pt>
                <c:pt idx="131">
                  <c:v>7065.7812946042995</c:v>
                </c:pt>
                <c:pt idx="132">
                  <c:v>7301.4799414437402</c:v>
                </c:pt>
                <c:pt idx="133">
                  <c:v>7745.1390659213803</c:v>
                </c:pt>
                <c:pt idx="134">
                  <c:v>7982.0008909836297</c:v>
                </c:pt>
                <c:pt idx="135">
                  <c:v>8216.9241498027404</c:v>
                </c:pt>
                <c:pt idx="136">
                  <c:v>8658.8359798106194</c:v>
                </c:pt>
                <c:pt idx="137">
                  <c:v>8892.5476438471396</c:v>
                </c:pt>
                <c:pt idx="138">
                  <c:v>9122.5867469208697</c:v>
                </c:pt>
                <c:pt idx="139">
                  <c:v>9562.9144364954209</c:v>
                </c:pt>
                <c:pt idx="140">
                  <c:v>9787.9991496538496</c:v>
                </c:pt>
                <c:pt idx="141">
                  <c:v>10211.654695883701</c:v>
                </c:pt>
                <c:pt idx="142">
                  <c:v>10629.9524454529</c:v>
                </c:pt>
                <c:pt idx="143">
                  <c:v>11044.369987046801</c:v>
                </c:pt>
                <c:pt idx="144">
                  <c:v>11240.6354726228</c:v>
                </c:pt>
                <c:pt idx="145">
                  <c:v>11636.7166303746</c:v>
                </c:pt>
                <c:pt idx="146">
                  <c:v>12028.173523334701</c:v>
                </c:pt>
                <c:pt idx="147">
                  <c:v>12412.2463010056</c:v>
                </c:pt>
                <c:pt idx="148">
                  <c:v>12798.1198390965</c:v>
                </c:pt>
                <c:pt idx="149">
                  <c:v>12969.2883525294</c:v>
                </c:pt>
                <c:pt idx="150">
                  <c:v>13336.3591921348</c:v>
                </c:pt>
                <c:pt idx="151">
                  <c:v>13693.3484681505</c:v>
                </c:pt>
                <c:pt idx="152">
                  <c:v>14040.1862437522</c:v>
                </c:pt>
                <c:pt idx="153">
                  <c:v>14380.711889722499</c:v>
                </c:pt>
                <c:pt idx="154">
                  <c:v>14711.8302450254</c:v>
                </c:pt>
                <c:pt idx="155">
                  <c:v>15027.3918329725</c:v>
                </c:pt>
                <c:pt idx="156">
                  <c:v>15328.9464361481</c:v>
                </c:pt>
                <c:pt idx="157">
                  <c:v>15617.6969154323</c:v>
                </c:pt>
                <c:pt idx="158">
                  <c:v>15892.599329889401</c:v>
                </c:pt>
                <c:pt idx="159">
                  <c:v>16156.9372340441</c:v>
                </c:pt>
                <c:pt idx="160">
                  <c:v>16409.106524499799</c:v>
                </c:pt>
                <c:pt idx="161">
                  <c:v>16651.989168048302</c:v>
                </c:pt>
                <c:pt idx="162">
                  <c:v>16883.645309826799</c:v>
                </c:pt>
                <c:pt idx="163">
                  <c:v>16895.458545117501</c:v>
                </c:pt>
                <c:pt idx="164">
                  <c:v>17105.0986664497</c:v>
                </c:pt>
                <c:pt idx="165">
                  <c:v>17304.351778848799</c:v>
                </c:pt>
                <c:pt idx="166">
                  <c:v>17495.729884637502</c:v>
                </c:pt>
                <c:pt idx="167">
                  <c:v>17679.125858354699</c:v>
                </c:pt>
                <c:pt idx="168">
                  <c:v>17854.581992054402</c:v>
                </c:pt>
                <c:pt idx="169">
                  <c:v>18020.223229989198</c:v>
                </c:pt>
                <c:pt idx="170">
                  <c:v>18180.932892979199</c:v>
                </c:pt>
                <c:pt idx="171">
                  <c:v>18125.009998777499</c:v>
                </c:pt>
                <c:pt idx="172">
                  <c:v>18269.666088309899</c:v>
                </c:pt>
                <c:pt idx="173">
                  <c:v>18406.492786305</c:v>
                </c:pt>
                <c:pt idx="174">
                  <c:v>18535.9383410509</c:v>
                </c:pt>
                <c:pt idx="175">
                  <c:v>18660.5447509103</c:v>
                </c:pt>
                <c:pt idx="176">
                  <c:v>18778.1403514868</c:v>
                </c:pt>
                <c:pt idx="177">
                  <c:v>18891.427175397399</c:v>
                </c:pt>
                <c:pt idx="178">
                  <c:v>18996.254976267501</c:v>
                </c:pt>
                <c:pt idx="179">
                  <c:v>19100.0808465806</c:v>
                </c:pt>
                <c:pt idx="180">
                  <c:v>19201.923056342901</c:v>
                </c:pt>
                <c:pt idx="181">
                  <c:v>19301.079604031402</c:v>
                </c:pt>
                <c:pt idx="182">
                  <c:v>19190.187767643201</c:v>
                </c:pt>
                <c:pt idx="183">
                  <c:v>19285.015615836401</c:v>
                </c:pt>
                <c:pt idx="184">
                  <c:v>19386.3230796959</c:v>
                </c:pt>
                <c:pt idx="185">
                  <c:v>19494.4591618616</c:v>
                </c:pt>
                <c:pt idx="186">
                  <c:v>19599.2769695106</c:v>
                </c:pt>
                <c:pt idx="187">
                  <c:v>19697.9771947056</c:v>
                </c:pt>
                <c:pt idx="188">
                  <c:v>19778.556461551099</c:v>
                </c:pt>
                <c:pt idx="189">
                  <c:v>19843.521215791901</c:v>
                </c:pt>
                <c:pt idx="190">
                  <c:v>19899.116034970299</c:v>
                </c:pt>
                <c:pt idx="191">
                  <c:v>19947.815938754698</c:v>
                </c:pt>
                <c:pt idx="192">
                  <c:v>19989.428758027101</c:v>
                </c:pt>
                <c:pt idx="193">
                  <c:v>20028.079217197901</c:v>
                </c:pt>
                <c:pt idx="194">
                  <c:v>19855.856550652901</c:v>
                </c:pt>
                <c:pt idx="195">
                  <c:v>19887.876900241299</c:v>
                </c:pt>
                <c:pt idx="196">
                  <c:v>19918.537225326399</c:v>
                </c:pt>
                <c:pt idx="197">
                  <c:v>19950.163623828499</c:v>
                </c:pt>
                <c:pt idx="198">
                  <c:v>19980.307816754099</c:v>
                </c:pt>
                <c:pt idx="199">
                  <c:v>20007.376827114502</c:v>
                </c:pt>
                <c:pt idx="200">
                  <c:v>20036.532565118199</c:v>
                </c:pt>
                <c:pt idx="201">
                  <c:v>20065.120369132201</c:v>
                </c:pt>
                <c:pt idx="202">
                  <c:v>20091.3271211215</c:v>
                </c:pt>
                <c:pt idx="203">
                  <c:v>20120.110416222498</c:v>
                </c:pt>
                <c:pt idx="204">
                  <c:v>20150.672731287701</c:v>
                </c:pt>
                <c:pt idx="205">
                  <c:v>20182.385335926399</c:v>
                </c:pt>
                <c:pt idx="206">
                  <c:v>20003.975796054001</c:v>
                </c:pt>
                <c:pt idx="207">
                  <c:v>20034.380355229699</c:v>
                </c:pt>
                <c:pt idx="208">
                  <c:v>20068.464377456501</c:v>
                </c:pt>
                <c:pt idx="209">
                  <c:v>20104.648022532801</c:v>
                </c:pt>
                <c:pt idx="210">
                  <c:v>20143.924706730701</c:v>
                </c:pt>
                <c:pt idx="211">
                  <c:v>20184.891180855499</c:v>
                </c:pt>
                <c:pt idx="212">
                  <c:v>20228.624551967801</c:v>
                </c:pt>
                <c:pt idx="213">
                  <c:v>20279.915952201201</c:v>
                </c:pt>
                <c:pt idx="214">
                  <c:v>20118.663879224001</c:v>
                </c:pt>
                <c:pt idx="215">
                  <c:v>20168.260719403599</c:v>
                </c:pt>
                <c:pt idx="216">
                  <c:v>20218.292555763601</c:v>
                </c:pt>
                <c:pt idx="217">
                  <c:v>20263.655494382601</c:v>
                </c:pt>
                <c:pt idx="218">
                  <c:v>20307.256131623199</c:v>
                </c:pt>
                <c:pt idx="219">
                  <c:v>20347.086185306802</c:v>
                </c:pt>
                <c:pt idx="220">
                  <c:v>20375.745148793201</c:v>
                </c:pt>
                <c:pt idx="221">
                  <c:v>20186.037280647401</c:v>
                </c:pt>
                <c:pt idx="222">
                  <c:v>20197.861385833199</c:v>
                </c:pt>
                <c:pt idx="223">
                  <c:v>20204.913472649499</c:v>
                </c:pt>
                <c:pt idx="224">
                  <c:v>20211.225022876999</c:v>
                </c:pt>
                <c:pt idx="225">
                  <c:v>20219.680207388599</c:v>
                </c:pt>
                <c:pt idx="226">
                  <c:v>20025.685356693601</c:v>
                </c:pt>
                <c:pt idx="227">
                  <c:v>20042.2021789383</c:v>
                </c:pt>
                <c:pt idx="228">
                  <c:v>20094.917204375499</c:v>
                </c:pt>
                <c:pt idx="229">
                  <c:v>20151.243217427302</c:v>
                </c:pt>
                <c:pt idx="230">
                  <c:v>20000.584881065301</c:v>
                </c:pt>
                <c:pt idx="231">
                  <c:v>20070.688010027799</c:v>
                </c:pt>
                <c:pt idx="232">
                  <c:v>20155.977995454999</c:v>
                </c:pt>
                <c:pt idx="233">
                  <c:v>20252.2200991344</c:v>
                </c:pt>
                <c:pt idx="234">
                  <c:v>20141.264288632599</c:v>
                </c:pt>
                <c:pt idx="235">
                  <c:v>20248.0475203596</c:v>
                </c:pt>
                <c:pt idx="236">
                  <c:v>20367.0323004317</c:v>
                </c:pt>
                <c:pt idx="237">
                  <c:v>20446.438574387299</c:v>
                </c:pt>
                <c:pt idx="238">
                  <c:v>20293.1287185152</c:v>
                </c:pt>
                <c:pt idx="239">
                  <c:v>20320.813630676301</c:v>
                </c:pt>
                <c:pt idx="240">
                  <c:v>20333.8277809873</c:v>
                </c:pt>
                <c:pt idx="241">
                  <c:v>20343.7984235568</c:v>
                </c:pt>
                <c:pt idx="242">
                  <c:v>20138.047244631001</c:v>
                </c:pt>
                <c:pt idx="243">
                  <c:v>20124.339241236001</c:v>
                </c:pt>
                <c:pt idx="244">
                  <c:v>19894.3403799607</c:v>
                </c:pt>
                <c:pt idx="245">
                  <c:v>19866.733651955201</c:v>
                </c:pt>
                <c:pt idx="246">
                  <c:v>19630.340480778199</c:v>
                </c:pt>
                <c:pt idx="247">
                  <c:v>19601.640434213099</c:v>
                </c:pt>
                <c:pt idx="248">
                  <c:v>19365.894787668702</c:v>
                </c:pt>
                <c:pt idx="249">
                  <c:v>19341.121046907701</c:v>
                </c:pt>
                <c:pt idx="250">
                  <c:v>19319.9458797277</c:v>
                </c:pt>
                <c:pt idx="251">
                  <c:v>19099.0972258365</c:v>
                </c:pt>
                <c:pt idx="252">
                  <c:v>19092.1985158428</c:v>
                </c:pt>
                <c:pt idx="253">
                  <c:v>18888.344260438302</c:v>
                </c:pt>
                <c:pt idx="254">
                  <c:v>18901.948637304398</c:v>
                </c:pt>
                <c:pt idx="255">
                  <c:v>18718.472962522199</c:v>
                </c:pt>
                <c:pt idx="256">
                  <c:v>18743.9226215528</c:v>
                </c:pt>
                <c:pt idx="257">
                  <c:v>18768.624186292898</c:v>
                </c:pt>
                <c:pt idx="258">
                  <c:v>18585.672352993599</c:v>
                </c:pt>
                <c:pt idx="259">
                  <c:v>18608.620947369302</c:v>
                </c:pt>
                <c:pt idx="260">
                  <c:v>18637.043162538801</c:v>
                </c:pt>
                <c:pt idx="261">
                  <c:v>18672.7022611633</c:v>
                </c:pt>
                <c:pt idx="262">
                  <c:v>18921.349405573099</c:v>
                </c:pt>
                <c:pt idx="263">
                  <c:v>19386.0036233883</c:v>
                </c:pt>
                <c:pt idx="264">
                  <c:v>19654.4381291725</c:v>
                </c:pt>
                <c:pt idx="265">
                  <c:v>20138.953352955901</c:v>
                </c:pt>
                <c:pt idx="266">
                  <c:v>20420.739109603601</c:v>
                </c:pt>
                <c:pt idx="267">
                  <c:v>20917.8515227014</c:v>
                </c:pt>
                <c:pt idx="268">
                  <c:v>21212.7752279919</c:v>
                </c:pt>
                <c:pt idx="269">
                  <c:v>21722.3632648147</c:v>
                </c:pt>
                <c:pt idx="270">
                  <c:v>22027.765617262201</c:v>
                </c:pt>
                <c:pt idx="271">
                  <c:v>22542.920808337101</c:v>
                </c:pt>
                <c:pt idx="272">
                  <c:v>22853.175019066501</c:v>
                </c:pt>
                <c:pt idx="273">
                  <c:v>23369.024840042501</c:v>
                </c:pt>
                <c:pt idx="274">
                  <c:v>23673.461531261899</c:v>
                </c:pt>
                <c:pt idx="275">
                  <c:v>24182.0936325988</c:v>
                </c:pt>
                <c:pt idx="276">
                  <c:v>24474.9185410795</c:v>
                </c:pt>
                <c:pt idx="277">
                  <c:v>24758.480086575899</c:v>
                </c:pt>
                <c:pt idx="278">
                  <c:v>25028.350647634001</c:v>
                </c:pt>
                <c:pt idx="279">
                  <c:v>25492.841244187101</c:v>
                </c:pt>
                <c:pt idx="280">
                  <c:v>25736.046409392799</c:v>
                </c:pt>
                <c:pt idx="281">
                  <c:v>25963.398110190999</c:v>
                </c:pt>
                <c:pt idx="282">
                  <c:v>26176.774035759099</c:v>
                </c:pt>
                <c:pt idx="283">
                  <c:v>26373.009938155999</c:v>
                </c:pt>
                <c:pt idx="284">
                  <c:v>26552.414970089299</c:v>
                </c:pt>
                <c:pt idx="285">
                  <c:v>26715.473656599301</c:v>
                </c:pt>
                <c:pt idx="286">
                  <c:v>26653.783657747201</c:v>
                </c:pt>
                <c:pt idx="287">
                  <c:v>26785.150288706998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FC-4729-9C83-21C04DCD1000}"/>
            </c:ext>
          </c:extLst>
        </c:ser>
        <c:ser>
          <c:idx val="7"/>
          <c:order val="7"/>
          <c:tx>
            <c:strRef>
              <c:f>Storage!$I$1</c:f>
              <c:strCache>
                <c:ptCount val="1"/>
                <c:pt idx="0">
                  <c:v>sub_catch7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Storage!$I$2:$I$289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203.81248408594001</c:v>
                </c:pt>
                <c:pt idx="10">
                  <c:v>311.77222441317298</c:v>
                </c:pt>
                <c:pt idx="11">
                  <c:v>318.56854125657702</c:v>
                </c:pt>
                <c:pt idx="12">
                  <c:v>323.05398589576401</c:v>
                </c:pt>
                <c:pt idx="13">
                  <c:v>325.56517236717002</c:v>
                </c:pt>
                <c:pt idx="14">
                  <c:v>326.39825599313701</c:v>
                </c:pt>
                <c:pt idx="15">
                  <c:v>427.87758844136198</c:v>
                </c:pt>
                <c:pt idx="16">
                  <c:v>428.78930744306899</c:v>
                </c:pt>
                <c:pt idx="17">
                  <c:v>427.55205267909599</c:v>
                </c:pt>
                <c:pt idx="18">
                  <c:v>526.534092081626</c:v>
                </c:pt>
                <c:pt idx="19">
                  <c:v>524.18121514646202</c:v>
                </c:pt>
                <c:pt idx="20">
                  <c:v>519.50019740834</c:v>
                </c:pt>
                <c:pt idx="21">
                  <c:v>512.94450659929498</c:v>
                </c:pt>
                <c:pt idx="22">
                  <c:v>504.89719500079298</c:v>
                </c:pt>
                <c:pt idx="23">
                  <c:v>496.07881354029001</c:v>
                </c:pt>
                <c:pt idx="24">
                  <c:v>486.28985523387303</c:v>
                </c:pt>
                <c:pt idx="25">
                  <c:v>475.76736213304201</c:v>
                </c:pt>
                <c:pt idx="26">
                  <c:v>464.70914397025598</c:v>
                </c:pt>
                <c:pt idx="27">
                  <c:v>453.27967525182902</c:v>
                </c:pt>
                <c:pt idx="28">
                  <c:v>441.61517139391702</c:v>
                </c:pt>
                <c:pt idx="29">
                  <c:v>429.82794054994702</c:v>
                </c:pt>
                <c:pt idx="30">
                  <c:v>418.37624438287901</c:v>
                </c:pt>
                <c:pt idx="31">
                  <c:v>406.907339424047</c:v>
                </c:pt>
                <c:pt idx="32">
                  <c:v>395.49083825791598</c:v>
                </c:pt>
                <c:pt idx="33">
                  <c:v>384.18309593990398</c:v>
                </c:pt>
                <c:pt idx="34">
                  <c:v>373.02931760512899</c:v>
                </c:pt>
                <c:pt idx="35">
                  <c:v>362.06534741249698</c:v>
                </c:pt>
                <c:pt idx="36">
                  <c:v>452.32496328952197</c:v>
                </c:pt>
                <c:pt idx="37">
                  <c:v>443.34304527970102</c:v>
                </c:pt>
                <c:pt idx="38">
                  <c:v>434.159302313659</c:v>
                </c:pt>
                <c:pt idx="39">
                  <c:v>525.89886637741404</c:v>
                </c:pt>
                <c:pt idx="40">
                  <c:v>721.47231641330598</c:v>
                </c:pt>
                <c:pt idx="41">
                  <c:v>715.78159560480401</c:v>
                </c:pt>
                <c:pt idx="42">
                  <c:v>706.67603366266803</c:v>
                </c:pt>
                <c:pt idx="43">
                  <c:v>694.90763550152303</c:v>
                </c:pt>
                <c:pt idx="44">
                  <c:v>681.098289762896</c:v>
                </c:pt>
                <c:pt idx="45">
                  <c:v>666.18777202728097</c:v>
                </c:pt>
                <c:pt idx="46">
                  <c:v>650.08442828405703</c:v>
                </c:pt>
                <c:pt idx="47">
                  <c:v>633.14528000532903</c:v>
                </c:pt>
                <c:pt idx="48">
                  <c:v>615.661042105972</c:v>
                </c:pt>
                <c:pt idx="49">
                  <c:v>699.13465856917003</c:v>
                </c:pt>
                <c:pt idx="50">
                  <c:v>682.67764290555397</c:v>
                </c:pt>
                <c:pt idx="51">
                  <c:v>665.18130850815203</c:v>
                </c:pt>
                <c:pt idx="52">
                  <c:v>748.80215043068404</c:v>
                </c:pt>
                <c:pt idx="53">
                  <c:v>732.01721607960701</c:v>
                </c:pt>
                <c:pt idx="54">
                  <c:v>713.82767362502398</c:v>
                </c:pt>
                <c:pt idx="55">
                  <c:v>694.66375440163904</c:v>
                </c:pt>
                <c:pt idx="56">
                  <c:v>674.87356474317198</c:v>
                </c:pt>
                <c:pt idx="57">
                  <c:v>654.73727418651094</c:v>
                </c:pt>
                <c:pt idx="58">
                  <c:v>634.47899381657498</c:v>
                </c:pt>
                <c:pt idx="59">
                  <c:v>715.42165795873905</c:v>
                </c:pt>
                <c:pt idx="60">
                  <c:v>697.20601390797401</c:v>
                </c:pt>
                <c:pt idx="61">
                  <c:v>678.16257696422599</c:v>
                </c:pt>
                <c:pt idx="62">
                  <c:v>759.91807582990202</c:v>
                </c:pt>
                <c:pt idx="63">
                  <c:v>741.53105066132798</c:v>
                </c:pt>
                <c:pt idx="64">
                  <c:v>823.42347798996798</c:v>
                </c:pt>
                <c:pt idx="65">
                  <c:v>804.54263073711502</c:v>
                </c:pt>
                <c:pt idx="66">
                  <c:v>784.00334698414395</c:v>
                </c:pt>
                <c:pt idx="67">
                  <c:v>762.76277918481105</c:v>
                </c:pt>
                <c:pt idx="68">
                  <c:v>740.71137615774103</c:v>
                </c:pt>
                <c:pt idx="69">
                  <c:v>718.19817165642303</c:v>
                </c:pt>
                <c:pt idx="70">
                  <c:v>796.71182865573098</c:v>
                </c:pt>
                <c:pt idx="71">
                  <c:v>775.38267569398499</c:v>
                </c:pt>
                <c:pt idx="72">
                  <c:v>753.14770200361602</c:v>
                </c:pt>
                <c:pt idx="73">
                  <c:v>730.37950472935097</c:v>
                </c:pt>
                <c:pt idx="74">
                  <c:v>707.79773410334303</c:v>
                </c:pt>
                <c:pt idx="75">
                  <c:v>685.13034286977904</c:v>
                </c:pt>
                <c:pt idx="76">
                  <c:v>662.57520134842696</c:v>
                </c:pt>
                <c:pt idx="77">
                  <c:v>640.28652659783904</c:v>
                </c:pt>
                <c:pt idx="78">
                  <c:v>618.38297676664695</c:v>
                </c:pt>
                <c:pt idx="79">
                  <c:v>596.95431452757703</c:v>
                </c:pt>
                <c:pt idx="80">
                  <c:v>576.06688435693297</c:v>
                </c:pt>
                <c:pt idx="81">
                  <c:v>657.12571748499499</c:v>
                </c:pt>
                <c:pt idx="82">
                  <c:v>639.06437069501305</c:v>
                </c:pt>
                <c:pt idx="83">
                  <c:v>721.90424117987197</c:v>
                </c:pt>
                <c:pt idx="84">
                  <c:v>704.73448610908395</c:v>
                </c:pt>
                <c:pt idx="85">
                  <c:v>686.47321015494697</c:v>
                </c:pt>
                <c:pt idx="86">
                  <c:v>768.85226408617098</c:v>
                </c:pt>
                <c:pt idx="87">
                  <c:v>750.88337754652605</c:v>
                </c:pt>
                <c:pt idx="88">
                  <c:v>833.06280032906602</c:v>
                </c:pt>
                <c:pt idx="89">
                  <c:v>814.76884824663102</c:v>
                </c:pt>
                <c:pt idx="90">
                  <c:v>998.020759507295</c:v>
                </c:pt>
                <c:pt idx="91">
                  <c:v>979.56005576058897</c:v>
                </c:pt>
                <c:pt idx="92">
                  <c:v>1059.2852083995999</c:v>
                </c:pt>
                <c:pt idx="93">
                  <c:v>1137.9291397129</c:v>
                </c:pt>
                <c:pt idx="94">
                  <c:v>1113.0073352699701</c:v>
                </c:pt>
                <c:pt idx="95">
                  <c:v>1287.90905575844</c:v>
                </c:pt>
                <c:pt idx="96">
                  <c:v>1463.17060305624</c:v>
                </c:pt>
                <c:pt idx="97">
                  <c:v>1534.8883299238701</c:v>
                </c:pt>
                <c:pt idx="98">
                  <c:v>1601.0803127485101</c:v>
                </c:pt>
                <c:pt idx="99">
                  <c:v>1662.02365504409</c:v>
                </c:pt>
                <c:pt idx="100">
                  <c:v>1718.0152408489</c:v>
                </c:pt>
                <c:pt idx="101">
                  <c:v>1871.09880828987</c:v>
                </c:pt>
                <c:pt idx="102">
                  <c:v>2122.6261703343198</c:v>
                </c:pt>
                <c:pt idx="103">
                  <c:v>2471.8712052527399</c:v>
                </c:pt>
                <c:pt idx="104">
                  <c:v>2712.6149454779402</c:v>
                </c:pt>
                <c:pt idx="105">
                  <c:v>2736.8453683407702</c:v>
                </c:pt>
                <c:pt idx="106">
                  <c:v>2949.4666314268502</c:v>
                </c:pt>
                <c:pt idx="107">
                  <c:v>3049.8299877690702</c:v>
                </c:pt>
                <c:pt idx="108">
                  <c:v>3036.72732797852</c:v>
                </c:pt>
                <c:pt idx="109">
                  <c:v>3114.3439878310801</c:v>
                </c:pt>
                <c:pt idx="110">
                  <c:v>3084.22176930158</c:v>
                </c:pt>
                <c:pt idx="111">
                  <c:v>3148.50043472057</c:v>
                </c:pt>
                <c:pt idx="112">
                  <c:v>3107.4938150386602</c:v>
                </c:pt>
                <c:pt idx="113">
                  <c:v>2961.59417914912</c:v>
                </c:pt>
                <c:pt idx="114">
                  <c:v>2914.81436018975</c:v>
                </c:pt>
                <c:pt idx="115">
                  <c:v>2970.8401260840401</c:v>
                </c:pt>
                <c:pt idx="116">
                  <c:v>3129.3520847050099</c:v>
                </c:pt>
                <c:pt idx="117">
                  <c:v>3187.3112466027601</c:v>
                </c:pt>
                <c:pt idx="118">
                  <c:v>3243.21019801495</c:v>
                </c:pt>
                <c:pt idx="119">
                  <c:v>3194.86067310321</c:v>
                </c:pt>
                <c:pt idx="120">
                  <c:v>3042.5727396706802</c:v>
                </c:pt>
                <c:pt idx="121">
                  <c:v>3191.9367475838499</c:v>
                </c:pt>
                <c:pt idx="122">
                  <c:v>3242.6245817377699</c:v>
                </c:pt>
                <c:pt idx="123">
                  <c:v>3190.5713793487098</c:v>
                </c:pt>
                <c:pt idx="124">
                  <c:v>3237.4141857744999</c:v>
                </c:pt>
                <c:pt idx="125">
                  <c:v>3182.72586492346</c:v>
                </c:pt>
                <c:pt idx="126">
                  <c:v>3228.4469611059899</c:v>
                </c:pt>
                <c:pt idx="127">
                  <c:v>3173.1433975311402</c:v>
                </c:pt>
                <c:pt idx="128">
                  <c:v>3117.1440814307898</c:v>
                </c:pt>
                <c:pt idx="129">
                  <c:v>3162.5801281132299</c:v>
                </c:pt>
                <c:pt idx="130">
                  <c:v>3109.0409216918501</c:v>
                </c:pt>
                <c:pt idx="131">
                  <c:v>3055.5919291888099</c:v>
                </c:pt>
                <c:pt idx="132">
                  <c:v>3204.9815217571399</c:v>
                </c:pt>
                <c:pt idx="133">
                  <c:v>3154.501701397</c:v>
                </c:pt>
                <c:pt idx="134">
                  <c:v>3203.2108811122298</c:v>
                </c:pt>
                <c:pt idx="135">
                  <c:v>3251.4557657714599</c:v>
                </c:pt>
                <c:pt idx="136">
                  <c:v>3299.01000069362</c:v>
                </c:pt>
                <c:pt idx="137">
                  <c:v>3445.4106493866698</c:v>
                </c:pt>
                <c:pt idx="138">
                  <c:v>3588.95793380653</c:v>
                </c:pt>
                <c:pt idx="139">
                  <c:v>4031.1652026839201</c:v>
                </c:pt>
                <c:pt idx="140">
                  <c:v>4060.1144819799601</c:v>
                </c:pt>
                <c:pt idx="141">
                  <c:v>3974.6828659988701</c:v>
                </c:pt>
                <c:pt idx="142">
                  <c:v>3981.0807398269999</c:v>
                </c:pt>
                <c:pt idx="143">
                  <c:v>4083.4225743531301</c:v>
                </c:pt>
                <c:pt idx="144">
                  <c:v>3979.44164764162</c:v>
                </c:pt>
                <c:pt idx="145">
                  <c:v>3972.7315827822499</c:v>
                </c:pt>
                <c:pt idx="146">
                  <c:v>4065.99546274371</c:v>
                </c:pt>
                <c:pt idx="147">
                  <c:v>4057.4494725258301</c:v>
                </c:pt>
                <c:pt idx="148">
                  <c:v>4550.4899456858502</c:v>
                </c:pt>
                <c:pt idx="149">
                  <c:v>4835.2673520839198</c:v>
                </c:pt>
                <c:pt idx="150">
                  <c:v>4903.6347825348203</c:v>
                </c:pt>
                <c:pt idx="151">
                  <c:v>4956.8182812740497</c:v>
                </c:pt>
                <c:pt idx="152">
                  <c:v>4998.1790849500703</c:v>
                </c:pt>
                <c:pt idx="153">
                  <c:v>5231.2646805594204</c:v>
                </c:pt>
                <c:pt idx="154">
                  <c:v>5353.7250637500701</c:v>
                </c:pt>
                <c:pt idx="155">
                  <c:v>5163.4285663737801</c:v>
                </c:pt>
                <c:pt idx="156">
                  <c:v>4966.9920502090699</c:v>
                </c:pt>
                <c:pt idx="157">
                  <c:v>4771.7660318178496</c:v>
                </c:pt>
                <c:pt idx="158">
                  <c:v>4482.3402309492803</c:v>
                </c:pt>
                <c:pt idx="159">
                  <c:v>4303.0857478355101</c:v>
                </c:pt>
                <c:pt idx="160">
                  <c:v>4036.0123276373301</c:v>
                </c:pt>
                <c:pt idx="161">
                  <c:v>3882.45174631603</c:v>
                </c:pt>
                <c:pt idx="162">
                  <c:v>3642.5808120203801</c:v>
                </c:pt>
                <c:pt idx="163">
                  <c:v>3415.6509726188701</c:v>
                </c:pt>
                <c:pt idx="164">
                  <c:v>3303.1591066731698</c:v>
                </c:pt>
                <c:pt idx="165">
                  <c:v>3103.98519774631</c:v>
                </c:pt>
                <c:pt idx="166">
                  <c:v>3017.2311199998799</c:v>
                </c:pt>
                <c:pt idx="167">
                  <c:v>2942.1394122451402</c:v>
                </c:pt>
                <c:pt idx="168">
                  <c:v>2876.8612139174402</c:v>
                </c:pt>
                <c:pt idx="169">
                  <c:v>2719.3655965386702</c:v>
                </c:pt>
                <c:pt idx="170">
                  <c:v>2770.3158986603298</c:v>
                </c:pt>
                <c:pt idx="171">
                  <c:v>2727.6032143546499</c:v>
                </c:pt>
                <c:pt idx="172">
                  <c:v>2790.5802852027</c:v>
                </c:pt>
                <c:pt idx="173">
                  <c:v>2756.8864553364501</c:v>
                </c:pt>
                <c:pt idx="174">
                  <c:v>2725.1221330632802</c:v>
                </c:pt>
                <c:pt idx="175">
                  <c:v>2796.2832943641902</c:v>
                </c:pt>
                <c:pt idx="176">
                  <c:v>2768.4497015298798</c:v>
                </c:pt>
                <c:pt idx="177">
                  <c:v>2841.7498663041802</c:v>
                </c:pt>
                <c:pt idx="178">
                  <c:v>2713.65916454221</c:v>
                </c:pt>
                <c:pt idx="179">
                  <c:v>2887.6701827100301</c:v>
                </c:pt>
                <c:pt idx="180">
                  <c:v>3063.51127883249</c:v>
                </c:pt>
                <c:pt idx="181">
                  <c:v>3237.2294986511301</c:v>
                </c:pt>
                <c:pt idx="182">
                  <c:v>3506.34438536783</c:v>
                </c:pt>
                <c:pt idx="183">
                  <c:v>3869.12833458774</c:v>
                </c:pt>
                <c:pt idx="184">
                  <c:v>4624.7290130597803</c:v>
                </c:pt>
                <c:pt idx="185">
                  <c:v>5560.5836305721296</c:v>
                </c:pt>
                <c:pt idx="186">
                  <c:v>6151.3507964092796</c:v>
                </c:pt>
                <c:pt idx="187">
                  <c:v>6587.5229655196399</c:v>
                </c:pt>
                <c:pt idx="188">
                  <c:v>6369.5026716283601</c:v>
                </c:pt>
                <c:pt idx="189">
                  <c:v>6018.24647271716</c:v>
                </c:pt>
                <c:pt idx="190">
                  <c:v>5755.6479802748099</c:v>
                </c:pt>
                <c:pt idx="191">
                  <c:v>5494.4567681037497</c:v>
                </c:pt>
                <c:pt idx="192">
                  <c:v>5141.7838004131299</c:v>
                </c:pt>
                <c:pt idx="193">
                  <c:v>4903.1175157200296</c:v>
                </c:pt>
                <c:pt idx="194">
                  <c:v>4680.3639114487796</c:v>
                </c:pt>
                <c:pt idx="195">
                  <c:v>4474.5937270003997</c:v>
                </c:pt>
                <c:pt idx="196">
                  <c:v>4285.3594347704602</c:v>
                </c:pt>
                <c:pt idx="197">
                  <c:v>4211.9877177696198</c:v>
                </c:pt>
                <c:pt idx="198">
                  <c:v>4052.23100448068</c:v>
                </c:pt>
                <c:pt idx="199">
                  <c:v>3804.31117614407</c:v>
                </c:pt>
                <c:pt idx="200">
                  <c:v>3769.3669180910501</c:v>
                </c:pt>
                <c:pt idx="201">
                  <c:v>3646.1978471427701</c:v>
                </c:pt>
                <c:pt idx="202">
                  <c:v>3432.5353078241501</c:v>
                </c:pt>
                <c:pt idx="203">
                  <c:v>3429.5685549611799</c:v>
                </c:pt>
                <c:pt idx="204">
                  <c:v>3436.5770809318901</c:v>
                </c:pt>
                <c:pt idx="205">
                  <c:v>3450.6254781200801</c:v>
                </c:pt>
                <c:pt idx="206">
                  <c:v>3368.1546379804299</c:v>
                </c:pt>
                <c:pt idx="207">
                  <c:v>3490.7924240338102</c:v>
                </c:pt>
                <c:pt idx="208">
                  <c:v>3717.7205669129198</c:v>
                </c:pt>
                <c:pt idx="209">
                  <c:v>3943.8891970935601</c:v>
                </c:pt>
                <c:pt idx="210">
                  <c:v>4265.1609279676204</c:v>
                </c:pt>
                <c:pt idx="211">
                  <c:v>4575.9254098335196</c:v>
                </c:pt>
                <c:pt idx="212">
                  <c:v>4971.8375695014802</c:v>
                </c:pt>
                <c:pt idx="213">
                  <c:v>5649.5228936650701</c:v>
                </c:pt>
                <c:pt idx="214">
                  <c:v>5893.1389248529404</c:v>
                </c:pt>
                <c:pt idx="215">
                  <c:v>6504.4439149366999</c:v>
                </c:pt>
                <c:pt idx="216">
                  <c:v>6976.8119537331704</c:v>
                </c:pt>
                <c:pt idx="217">
                  <c:v>7205.4780621665504</c:v>
                </c:pt>
                <c:pt idx="218">
                  <c:v>7495.4438732274502</c:v>
                </c:pt>
                <c:pt idx="219">
                  <c:v>7651.03164779486</c:v>
                </c:pt>
                <c:pt idx="220">
                  <c:v>7379.6660209149504</c:v>
                </c:pt>
                <c:pt idx="221">
                  <c:v>6996.8973114099199</c:v>
                </c:pt>
                <c:pt idx="222">
                  <c:v>6718.9914408364202</c:v>
                </c:pt>
                <c:pt idx="223">
                  <c:v>6354.6545580482798</c:v>
                </c:pt>
                <c:pt idx="224">
                  <c:v>6108.77347984056</c:v>
                </c:pt>
                <c:pt idx="225">
                  <c:v>5982.8266951372898</c:v>
                </c:pt>
                <c:pt idx="226">
                  <c:v>6073.4630719191</c:v>
                </c:pt>
                <c:pt idx="227">
                  <c:v>6175.3459211301597</c:v>
                </c:pt>
                <c:pt idx="228">
                  <c:v>7880.7748973298703</c:v>
                </c:pt>
                <c:pt idx="229">
                  <c:v>8543.6027014251595</c:v>
                </c:pt>
                <c:pt idx="230">
                  <c:v>9141.2875720536194</c:v>
                </c:pt>
                <c:pt idx="231">
                  <c:v>10367.087953427899</c:v>
                </c:pt>
                <c:pt idx="232">
                  <c:v>11792.5915178997</c:v>
                </c:pt>
                <c:pt idx="233">
                  <c:v>13183.687908206801</c:v>
                </c:pt>
                <c:pt idx="234">
                  <c:v>14222.394395932301</c:v>
                </c:pt>
                <c:pt idx="235">
                  <c:v>15695.257514221699</c:v>
                </c:pt>
                <c:pt idx="236">
                  <c:v>17277.6519651118</c:v>
                </c:pt>
                <c:pt idx="237">
                  <c:v>16537.744437642901</c:v>
                </c:pt>
                <c:pt idx="238">
                  <c:v>15950.5612719252</c:v>
                </c:pt>
                <c:pt idx="239">
                  <c:v>14987.825041530699</c:v>
                </c:pt>
                <c:pt idx="240">
                  <c:v>14183.3605843981</c:v>
                </c:pt>
                <c:pt idx="241">
                  <c:v>13743.930334230299</c:v>
                </c:pt>
                <c:pt idx="242">
                  <c:v>13074.125540743</c:v>
                </c:pt>
                <c:pt idx="243">
                  <c:v>11988.3259182929</c:v>
                </c:pt>
                <c:pt idx="244">
                  <c:v>10994.2869981148</c:v>
                </c:pt>
                <c:pt idx="245">
                  <c:v>10096.3696801799</c:v>
                </c:pt>
                <c:pt idx="246">
                  <c:v>9290.2159342356899</c:v>
                </c:pt>
                <c:pt idx="247">
                  <c:v>8570.2584650380704</c:v>
                </c:pt>
                <c:pt idx="248">
                  <c:v>7829.43273661697</c:v>
                </c:pt>
                <c:pt idx="249">
                  <c:v>7260.6590081655804</c:v>
                </c:pt>
                <c:pt idx="250">
                  <c:v>6657.5622331754303</c:v>
                </c:pt>
                <c:pt idx="251">
                  <c:v>6310.5197585714805</c:v>
                </c:pt>
                <c:pt idx="252">
                  <c:v>6012.6830565590199</c:v>
                </c:pt>
                <c:pt idx="253">
                  <c:v>5953.5717336221996</c:v>
                </c:pt>
                <c:pt idx="254">
                  <c:v>6024.43507769384</c:v>
                </c:pt>
                <c:pt idx="255">
                  <c:v>6213.5304119779403</c:v>
                </c:pt>
                <c:pt idx="256">
                  <c:v>6111.5939389984997</c:v>
                </c:pt>
                <c:pt idx="257">
                  <c:v>5816.1090356824297</c:v>
                </c:pt>
                <c:pt idx="258">
                  <c:v>5530.8300158120801</c:v>
                </c:pt>
                <c:pt idx="259">
                  <c:v>5161.2785649225998</c:v>
                </c:pt>
                <c:pt idx="260">
                  <c:v>5010.5508270044602</c:v>
                </c:pt>
                <c:pt idx="261">
                  <c:v>4978.4391270851402</c:v>
                </c:pt>
                <c:pt idx="262">
                  <c:v>4861.6032621897502</c:v>
                </c:pt>
                <c:pt idx="263">
                  <c:v>4757.78874738574</c:v>
                </c:pt>
                <c:pt idx="264">
                  <c:v>4764.9689385182901</c:v>
                </c:pt>
                <c:pt idx="265">
                  <c:v>4681.0582925294502</c:v>
                </c:pt>
                <c:pt idx="266">
                  <c:v>4403.2610105651102</c:v>
                </c:pt>
                <c:pt idx="267">
                  <c:v>4235.1952701134996</c:v>
                </c:pt>
                <c:pt idx="268">
                  <c:v>3978.0080037589901</c:v>
                </c:pt>
                <c:pt idx="269">
                  <c:v>3833.8958846823598</c:v>
                </c:pt>
                <c:pt idx="270">
                  <c:v>3602.2597244560702</c:v>
                </c:pt>
                <c:pt idx="271">
                  <c:v>3383.7747099047701</c:v>
                </c:pt>
                <c:pt idx="272">
                  <c:v>3278.5455940603201</c:v>
                </c:pt>
                <c:pt idx="273">
                  <c:v>3086.1977811010802</c:v>
                </c:pt>
                <c:pt idx="274">
                  <c:v>2904.97406158289</c:v>
                </c:pt>
                <c:pt idx="275">
                  <c:v>2835.9509194372899</c:v>
                </c:pt>
                <c:pt idx="276">
                  <c:v>2677.08827524555</c:v>
                </c:pt>
                <c:pt idx="277">
                  <c:v>2627.6928521187501</c:v>
                </c:pt>
                <c:pt idx="278">
                  <c:v>2486.6489108126498</c:v>
                </c:pt>
                <c:pt idx="279">
                  <c:v>2353.4986468326802</c:v>
                </c:pt>
                <c:pt idx="280">
                  <c:v>2227.7023599332001</c:v>
                </c:pt>
                <c:pt idx="281">
                  <c:v>2109.2659326903999</c:v>
                </c:pt>
                <c:pt idx="282">
                  <c:v>2098.6318028239598</c:v>
                </c:pt>
                <c:pt idx="283">
                  <c:v>1994.5010754177899</c:v>
                </c:pt>
                <c:pt idx="284">
                  <c:v>1895.59457484722</c:v>
                </c:pt>
                <c:pt idx="285">
                  <c:v>1801.9881062230399</c:v>
                </c:pt>
                <c:pt idx="286">
                  <c:v>1713.11526991305</c:v>
                </c:pt>
                <c:pt idx="287">
                  <c:v>1730.23159202282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FC-4729-9C83-21C04DCD1000}"/>
            </c:ext>
          </c:extLst>
        </c:ser>
        <c:ser>
          <c:idx val="8"/>
          <c:order val="8"/>
          <c:tx>
            <c:strRef>
              <c:f>Storage!$J$1</c:f>
              <c:strCache>
                <c:ptCount val="1"/>
                <c:pt idx="0">
                  <c:v>sub_catch8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Storage!$J$2:$J$289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56.952001164798503</c:v>
                </c:pt>
                <c:pt idx="10">
                  <c:v>82.528858006651902</c:v>
                </c:pt>
                <c:pt idx="11">
                  <c:v>78.614768090964105</c:v>
                </c:pt>
                <c:pt idx="12">
                  <c:v>74.951438779291095</c:v>
                </c:pt>
                <c:pt idx="13">
                  <c:v>71.520705156560894</c:v>
                </c:pt>
                <c:pt idx="14">
                  <c:v>68.305822767001004</c:v>
                </c:pt>
                <c:pt idx="15">
                  <c:v>93.213366929750705</c:v>
                </c:pt>
                <c:pt idx="16">
                  <c:v>162.14958803631001</c:v>
                </c:pt>
                <c:pt idx="17">
                  <c:v>160.659860676276</c:v>
                </c:pt>
                <c:pt idx="18">
                  <c:v>186.89096586210499</c:v>
                </c:pt>
                <c:pt idx="19">
                  <c:v>183.81966289254601</c:v>
                </c:pt>
                <c:pt idx="20">
                  <c:v>181.15947960195601</c:v>
                </c:pt>
                <c:pt idx="21">
                  <c:v>178.86810354470401</c:v>
                </c:pt>
                <c:pt idx="22">
                  <c:v>176.908014555797</c:v>
                </c:pt>
                <c:pt idx="23">
                  <c:v>251.43705746491801</c:v>
                </c:pt>
                <c:pt idx="24">
                  <c:v>255.21089123292501</c:v>
                </c:pt>
                <c:pt idx="25">
                  <c:v>258.94850833102902</c:v>
                </c:pt>
                <c:pt idx="26">
                  <c:v>262.64412221654601</c:v>
                </c:pt>
                <c:pt idx="27">
                  <c:v>266.294851418691</c:v>
                </c:pt>
                <c:pt idx="28">
                  <c:v>269.89985560171499</c:v>
                </c:pt>
                <c:pt idx="29">
                  <c:v>273.45962577678603</c:v>
                </c:pt>
                <c:pt idx="30">
                  <c:v>354.43736647548701</c:v>
                </c:pt>
                <c:pt idx="31">
                  <c:v>364.16647441757198</c:v>
                </c:pt>
                <c:pt idx="32">
                  <c:v>373.41545020679598</c:v>
                </c:pt>
                <c:pt idx="33">
                  <c:v>382.223731727082</c:v>
                </c:pt>
                <c:pt idx="34">
                  <c:v>390.62909359545301</c:v>
                </c:pt>
                <c:pt idx="35">
                  <c:v>398.66668848375599</c:v>
                </c:pt>
                <c:pt idx="36">
                  <c:v>433.12200965876701</c:v>
                </c:pt>
                <c:pt idx="37">
                  <c:v>437.86133666369</c:v>
                </c:pt>
                <c:pt idx="38">
                  <c:v>520.73084550534702</c:v>
                </c:pt>
                <c:pt idx="39">
                  <c:v>558.802264605353</c:v>
                </c:pt>
                <c:pt idx="40">
                  <c:v>619.82551719909895</c:v>
                </c:pt>
                <c:pt idx="41">
                  <c:v>622.06095971820105</c:v>
                </c:pt>
                <c:pt idx="42">
                  <c:v>624.90286438804503</c:v>
                </c:pt>
                <c:pt idx="43">
                  <c:v>628.23859718820802</c:v>
                </c:pt>
                <c:pt idx="44">
                  <c:v>631.96857873081899</c:v>
                </c:pt>
                <c:pt idx="45">
                  <c:v>714.57672515927595</c:v>
                </c:pt>
                <c:pt idx="46">
                  <c:v>725.983291214475</c:v>
                </c:pt>
                <c:pt idx="47">
                  <c:v>736.91347888590701</c:v>
                </c:pt>
                <c:pt idx="48">
                  <c:v>747.36749349541299</c:v>
                </c:pt>
                <c:pt idx="49">
                  <c:v>783.49294368755898</c:v>
                </c:pt>
                <c:pt idx="50">
                  <c:v>789.89647850452695</c:v>
                </c:pt>
                <c:pt idx="51">
                  <c:v>796.26859603331604</c:v>
                </c:pt>
                <c:pt idx="52">
                  <c:v>907.58116627292202</c:v>
                </c:pt>
                <c:pt idx="53">
                  <c:v>917.97695887726104</c:v>
                </c:pt>
                <c:pt idx="54">
                  <c:v>927.90523435174305</c:v>
                </c:pt>
                <c:pt idx="55">
                  <c:v>937.33580309406398</c:v>
                </c:pt>
                <c:pt idx="56">
                  <c:v>946.24579211026503</c:v>
                </c:pt>
                <c:pt idx="57">
                  <c:v>954.61730186754005</c:v>
                </c:pt>
                <c:pt idx="58">
                  <c:v>962.43579971456495</c:v>
                </c:pt>
                <c:pt idx="59">
                  <c:v>995.55521412661199</c:v>
                </c:pt>
                <c:pt idx="60">
                  <c:v>1078.2575395495901</c:v>
                </c:pt>
                <c:pt idx="61">
                  <c:v>1089.2068476115701</c:v>
                </c:pt>
                <c:pt idx="62">
                  <c:v>1124.87467687771</c:v>
                </c:pt>
                <c:pt idx="63">
                  <c:v>1130.4518959053</c:v>
                </c:pt>
                <c:pt idx="64">
                  <c:v>1161.3049558814801</c:v>
                </c:pt>
                <c:pt idx="65">
                  <c:v>1162.5969091117699</c:v>
                </c:pt>
                <c:pt idx="66">
                  <c:v>1163.93859916057</c:v>
                </c:pt>
                <c:pt idx="67">
                  <c:v>1244.7595235881899</c:v>
                </c:pt>
                <c:pt idx="68">
                  <c:v>1253.63352161692</c:v>
                </c:pt>
                <c:pt idx="69">
                  <c:v>1261.3364092398899</c:v>
                </c:pt>
                <c:pt idx="70">
                  <c:v>1293.4568579014201</c:v>
                </c:pt>
                <c:pt idx="71">
                  <c:v>1295.44638651683</c:v>
                </c:pt>
                <c:pt idx="72">
                  <c:v>1296.99889485976</c:v>
                </c:pt>
                <c:pt idx="73">
                  <c:v>1298.0626959239801</c:v>
                </c:pt>
                <c:pt idx="74">
                  <c:v>1378.35217146689</c:v>
                </c:pt>
                <c:pt idx="75">
                  <c:v>1386.2270599864</c:v>
                </c:pt>
                <c:pt idx="76">
                  <c:v>1392.5469791354201</c:v>
                </c:pt>
                <c:pt idx="77">
                  <c:v>1397.4339857223499</c:v>
                </c:pt>
                <c:pt idx="78">
                  <c:v>1400.9995764831001</c:v>
                </c:pt>
                <c:pt idx="79">
                  <c:v>1403.34408439668</c:v>
                </c:pt>
                <c:pt idx="80">
                  <c:v>1404.55684295419</c:v>
                </c:pt>
                <c:pt idx="81">
                  <c:v>1509.95625504451</c:v>
                </c:pt>
                <c:pt idx="82">
                  <c:v>1513.45026133341</c:v>
                </c:pt>
                <c:pt idx="83">
                  <c:v>1540.92898369769</c:v>
                </c:pt>
                <c:pt idx="84">
                  <c:v>1538.20405106716</c:v>
                </c:pt>
                <c:pt idx="85">
                  <c:v>1534.9865132539501</c:v>
                </c:pt>
                <c:pt idx="86">
                  <c:v>1556.52864024624</c:v>
                </c:pt>
                <c:pt idx="87">
                  <c:v>1548.5489401224199</c:v>
                </c:pt>
                <c:pt idx="88">
                  <c:v>1565.9308923564699</c:v>
                </c:pt>
                <c:pt idx="89">
                  <c:v>1634.15175725528</c:v>
                </c:pt>
                <c:pt idx="90">
                  <c:v>1681.3235546097001</c:v>
                </c:pt>
                <c:pt idx="91">
                  <c:v>1669.9006252542699</c:v>
                </c:pt>
                <c:pt idx="92">
                  <c:v>1684.27747627759</c:v>
                </c:pt>
                <c:pt idx="93">
                  <c:v>1695.2754500707899</c:v>
                </c:pt>
                <c:pt idx="94">
                  <c:v>1678.2252618907401</c:v>
                </c:pt>
                <c:pt idx="95">
                  <c:v>1712.7813618375301</c:v>
                </c:pt>
                <c:pt idx="96">
                  <c:v>1740.7067539140501</c:v>
                </c:pt>
                <c:pt idx="97">
                  <c:v>1817.6318395073199</c:v>
                </c:pt>
                <c:pt idx="98">
                  <c:v>1821.7347512116401</c:v>
                </c:pt>
                <c:pt idx="99">
                  <c:v>1823.9834857104699</c:v>
                </c:pt>
                <c:pt idx="100">
                  <c:v>1824.5872643610901</c:v>
                </c:pt>
                <c:pt idx="101">
                  <c:v>1848.7646764236899</c:v>
                </c:pt>
                <c:pt idx="102">
                  <c:v>1892.76513137858</c:v>
                </c:pt>
                <c:pt idx="103">
                  <c:v>1953.4573230917099</c:v>
                </c:pt>
                <c:pt idx="104">
                  <c:v>2057.8014220361802</c:v>
                </c:pt>
                <c:pt idx="105">
                  <c:v>2035.3910381582</c:v>
                </c:pt>
                <c:pt idx="106">
                  <c:v>2065.4087756326599</c:v>
                </c:pt>
                <c:pt idx="107">
                  <c:v>2064.66222973307</c:v>
                </c:pt>
                <c:pt idx="108">
                  <c:v>2038.10012420166</c:v>
                </c:pt>
                <c:pt idx="109">
                  <c:v>2039.4836827240999</c:v>
                </c:pt>
                <c:pt idx="110">
                  <c:v>2094.05471588924</c:v>
                </c:pt>
                <c:pt idx="111">
                  <c:v>2104.0022350865502</c:v>
                </c:pt>
                <c:pt idx="112">
                  <c:v>2085.9963013277902</c:v>
                </c:pt>
                <c:pt idx="113">
                  <c:v>2044.4393356898599</c:v>
                </c:pt>
                <c:pt idx="114">
                  <c:v>2032.6448824562401</c:v>
                </c:pt>
                <c:pt idx="115">
                  <c:v>2125.51228694273</c:v>
                </c:pt>
                <c:pt idx="116">
                  <c:v>2166.8975782336702</c:v>
                </c:pt>
                <c:pt idx="117">
                  <c:v>2254.85580635203</c:v>
                </c:pt>
                <c:pt idx="118">
                  <c:v>2428.3954926771498</c:v>
                </c:pt>
                <c:pt idx="119">
                  <c:v>2509.8857033966401</c:v>
                </c:pt>
                <c:pt idx="120">
                  <c:v>2574.08441908129</c:v>
                </c:pt>
                <c:pt idx="121">
                  <c:v>2722.1743543264001</c:v>
                </c:pt>
                <c:pt idx="122">
                  <c:v>2923.4236522820402</c:v>
                </c:pt>
                <c:pt idx="123">
                  <c:v>3029.5894969592</c:v>
                </c:pt>
                <c:pt idx="124">
                  <c:v>3164.6584161441801</c:v>
                </c:pt>
                <c:pt idx="125">
                  <c:v>3275.2665192719501</c:v>
                </c:pt>
                <c:pt idx="126">
                  <c:v>3496.9105711921902</c:v>
                </c:pt>
                <c:pt idx="127">
                  <c:v>3621.53663185188</c:v>
                </c:pt>
                <c:pt idx="128">
                  <c:v>3749.1623725579998</c:v>
                </c:pt>
                <c:pt idx="129">
                  <c:v>3903.19264943695</c:v>
                </c:pt>
                <c:pt idx="130">
                  <c:v>4113.9790420627996</c:v>
                </c:pt>
                <c:pt idx="131">
                  <c:v>4254.8462420928799</c:v>
                </c:pt>
                <c:pt idx="132">
                  <c:v>4443.4328163206101</c:v>
                </c:pt>
                <c:pt idx="133">
                  <c:v>4659.0133102330001</c:v>
                </c:pt>
                <c:pt idx="134">
                  <c:v>4827.2331262692096</c:v>
                </c:pt>
                <c:pt idx="135">
                  <c:v>4990.0406087935899</c:v>
                </c:pt>
                <c:pt idx="136">
                  <c:v>5231.7972798681303</c:v>
                </c:pt>
                <c:pt idx="137">
                  <c:v>5419.3114397825602</c:v>
                </c:pt>
                <c:pt idx="138">
                  <c:v>5595.8079499011701</c:v>
                </c:pt>
                <c:pt idx="139">
                  <c:v>5915.8583861625602</c:v>
                </c:pt>
                <c:pt idx="140">
                  <c:v>6047.3788695395397</c:v>
                </c:pt>
                <c:pt idx="141">
                  <c:v>6239.6206557433998</c:v>
                </c:pt>
                <c:pt idx="142">
                  <c:v>6468.9506208026296</c:v>
                </c:pt>
                <c:pt idx="143">
                  <c:v>6725.76288009568</c:v>
                </c:pt>
                <c:pt idx="144">
                  <c:v>6850.2346262579504</c:v>
                </c:pt>
                <c:pt idx="145">
                  <c:v>7078.4336731185704</c:v>
                </c:pt>
                <c:pt idx="146">
                  <c:v>7330.5836815722496</c:v>
                </c:pt>
                <c:pt idx="147">
                  <c:v>7554.8850149930104</c:v>
                </c:pt>
                <c:pt idx="148">
                  <c:v>7891.28768511615</c:v>
                </c:pt>
                <c:pt idx="149">
                  <c:v>8070.2871124397097</c:v>
                </c:pt>
                <c:pt idx="150">
                  <c:v>8267.4884549435992</c:v>
                </c:pt>
                <c:pt idx="151">
                  <c:v>8468.3156893843097</c:v>
                </c:pt>
                <c:pt idx="152">
                  <c:v>8670.2059124552998</c:v>
                </c:pt>
                <c:pt idx="153">
                  <c:v>8915.3767715162594</c:v>
                </c:pt>
                <c:pt idx="154">
                  <c:v>9125.1956456176104</c:v>
                </c:pt>
                <c:pt idx="155">
                  <c:v>9263.3674488957804</c:v>
                </c:pt>
                <c:pt idx="156">
                  <c:v>9412.2544108844995</c:v>
                </c:pt>
                <c:pt idx="157">
                  <c:v>9566.9170818695293</c:v>
                </c:pt>
                <c:pt idx="158">
                  <c:v>9701.9926303462998</c:v>
                </c:pt>
                <c:pt idx="159">
                  <c:v>9864.2580048977197</c:v>
                </c:pt>
                <c:pt idx="160">
                  <c:v>10001.1555676764</c:v>
                </c:pt>
                <c:pt idx="161">
                  <c:v>10161.116057917099</c:v>
                </c:pt>
                <c:pt idx="162">
                  <c:v>10292.9378593602</c:v>
                </c:pt>
                <c:pt idx="163">
                  <c:v>10338.769481179899</c:v>
                </c:pt>
                <c:pt idx="164">
                  <c:v>10478.423675071601</c:v>
                </c:pt>
                <c:pt idx="165">
                  <c:v>10590.204664938599</c:v>
                </c:pt>
                <c:pt idx="166">
                  <c:v>10723.2902208582</c:v>
                </c:pt>
                <c:pt idx="167">
                  <c:v>10848.9283713565</c:v>
                </c:pt>
                <c:pt idx="168">
                  <c:v>10967.863373665599</c:v>
                </c:pt>
                <c:pt idx="169">
                  <c:v>11059.1427213344</c:v>
                </c:pt>
                <c:pt idx="170">
                  <c:v>11193.399498921601</c:v>
                </c:pt>
                <c:pt idx="171">
                  <c:v>11207.994698091199</c:v>
                </c:pt>
                <c:pt idx="172">
                  <c:v>11314.0322641271</c:v>
                </c:pt>
                <c:pt idx="173">
                  <c:v>11391.1817625556</c:v>
                </c:pt>
                <c:pt idx="174">
                  <c:v>11467.6997609092</c:v>
                </c:pt>
                <c:pt idx="175">
                  <c:v>11564.003091037201</c:v>
                </c:pt>
                <c:pt idx="176">
                  <c:v>11630.9757818094</c:v>
                </c:pt>
                <c:pt idx="177">
                  <c:v>11718.5402493944</c:v>
                </c:pt>
                <c:pt idx="178">
                  <c:v>11756.142755395</c:v>
                </c:pt>
                <c:pt idx="179">
                  <c:v>11863.319661490899</c:v>
                </c:pt>
                <c:pt idx="180">
                  <c:v>11956.1827421246</c:v>
                </c:pt>
                <c:pt idx="181">
                  <c:v>12038.4532472347</c:v>
                </c:pt>
                <c:pt idx="182">
                  <c:v>12048.6341720949</c:v>
                </c:pt>
                <c:pt idx="183">
                  <c:v>12142.5936152617</c:v>
                </c:pt>
                <c:pt idx="184">
                  <c:v>12309.404377631599</c:v>
                </c:pt>
                <c:pt idx="185">
                  <c:v>12486.430238273701</c:v>
                </c:pt>
                <c:pt idx="186">
                  <c:v>12565.6893789445</c:v>
                </c:pt>
                <c:pt idx="187">
                  <c:v>12617.1398942416</c:v>
                </c:pt>
                <c:pt idx="188">
                  <c:v>12542.0102924363</c:v>
                </c:pt>
                <c:pt idx="189">
                  <c:v>12479.724470490701</c:v>
                </c:pt>
                <c:pt idx="190">
                  <c:v>12466.4894435553</c:v>
                </c:pt>
                <c:pt idx="191">
                  <c:v>12465.586585831799</c:v>
                </c:pt>
                <c:pt idx="192">
                  <c:v>12451.266479993899</c:v>
                </c:pt>
                <c:pt idx="193">
                  <c:v>12468.730755995801</c:v>
                </c:pt>
                <c:pt idx="194">
                  <c:v>12401.814909553101</c:v>
                </c:pt>
                <c:pt idx="195">
                  <c:v>12409.9849975957</c:v>
                </c:pt>
                <c:pt idx="196">
                  <c:v>12420.976899712599</c:v>
                </c:pt>
                <c:pt idx="197">
                  <c:v>12454.959340941999</c:v>
                </c:pt>
                <c:pt idx="198">
                  <c:v>12463.097998061001</c:v>
                </c:pt>
                <c:pt idx="199">
                  <c:v>12452.6115097485</c:v>
                </c:pt>
                <c:pt idx="200">
                  <c:v>12491.964852913999</c:v>
                </c:pt>
                <c:pt idx="201">
                  <c:v>12503.600473685599</c:v>
                </c:pt>
                <c:pt idx="202">
                  <c:v>12495.4259899443</c:v>
                </c:pt>
                <c:pt idx="203">
                  <c:v>12536.322215374699</c:v>
                </c:pt>
                <c:pt idx="204">
                  <c:v>12570.1987272808</c:v>
                </c:pt>
                <c:pt idx="205">
                  <c:v>12599.355623155399</c:v>
                </c:pt>
                <c:pt idx="206">
                  <c:v>12518.740166687199</c:v>
                </c:pt>
                <c:pt idx="207">
                  <c:v>12558.6982224782</c:v>
                </c:pt>
                <c:pt idx="208">
                  <c:v>12613.3159334139</c:v>
                </c:pt>
                <c:pt idx="209">
                  <c:v>12657.7134423689</c:v>
                </c:pt>
                <c:pt idx="210">
                  <c:v>12716.272166635001</c:v>
                </c:pt>
                <c:pt idx="211">
                  <c:v>12764.201433525301</c:v>
                </c:pt>
                <c:pt idx="212">
                  <c:v>12825.931554982801</c:v>
                </c:pt>
                <c:pt idx="213">
                  <c:v>12940.0162291054</c:v>
                </c:pt>
                <c:pt idx="214">
                  <c:v>12859.556058661999</c:v>
                </c:pt>
                <c:pt idx="215">
                  <c:v>12944.247477655499</c:v>
                </c:pt>
                <c:pt idx="216">
                  <c:v>12991.0897179536</c:v>
                </c:pt>
                <c:pt idx="217">
                  <c:v>12990.0566934281</c:v>
                </c:pt>
                <c:pt idx="218">
                  <c:v>13017.5512687178</c:v>
                </c:pt>
                <c:pt idx="219">
                  <c:v>13022.8270416818</c:v>
                </c:pt>
                <c:pt idx="220">
                  <c:v>12948.5549443569</c:v>
                </c:pt>
                <c:pt idx="221">
                  <c:v>12794.061802512701</c:v>
                </c:pt>
                <c:pt idx="222">
                  <c:v>12758.411128437099</c:v>
                </c:pt>
                <c:pt idx="223">
                  <c:v>12713.958121916599</c:v>
                </c:pt>
                <c:pt idx="224">
                  <c:v>12704.7853181762</c:v>
                </c:pt>
                <c:pt idx="225">
                  <c:v>12720.6195736463</c:v>
                </c:pt>
                <c:pt idx="226">
                  <c:v>12690.4885651611</c:v>
                </c:pt>
                <c:pt idx="227">
                  <c:v>12721.676923344099</c:v>
                </c:pt>
                <c:pt idx="228">
                  <c:v>13084.2772861548</c:v>
                </c:pt>
                <c:pt idx="229">
                  <c:v>13139.1032005087</c:v>
                </c:pt>
                <c:pt idx="230">
                  <c:v>13102.2800016406</c:v>
                </c:pt>
                <c:pt idx="231">
                  <c:v>13282.5164628207</c:v>
                </c:pt>
                <c:pt idx="232">
                  <c:v>13483.901965118701</c:v>
                </c:pt>
                <c:pt idx="233">
                  <c:v>13660.2239329883</c:v>
                </c:pt>
                <c:pt idx="234">
                  <c:v>13673.1522295738</c:v>
                </c:pt>
                <c:pt idx="235">
                  <c:v>13872.3373455449</c:v>
                </c:pt>
                <c:pt idx="236">
                  <c:v>14091.2695209307</c:v>
                </c:pt>
                <c:pt idx="237">
                  <c:v>13804.5447846883</c:v>
                </c:pt>
                <c:pt idx="238">
                  <c:v>13572.493980179401</c:v>
                </c:pt>
                <c:pt idx="239">
                  <c:v>13383.083464535401</c:v>
                </c:pt>
                <c:pt idx="240">
                  <c:v>13274.582300884</c:v>
                </c:pt>
                <c:pt idx="241">
                  <c:v>13262.955819872799</c:v>
                </c:pt>
                <c:pt idx="242">
                  <c:v>13108.441210908801</c:v>
                </c:pt>
                <c:pt idx="243">
                  <c:v>12944.2291121861</c:v>
                </c:pt>
                <c:pt idx="244">
                  <c:v>12740.9922907738</c:v>
                </c:pt>
                <c:pt idx="245">
                  <c:v>12643.710765683099</c:v>
                </c:pt>
                <c:pt idx="246">
                  <c:v>12485.7696725974</c:v>
                </c:pt>
                <c:pt idx="247">
                  <c:v>12419.788256313899</c:v>
                </c:pt>
                <c:pt idx="248">
                  <c:v>12262.852425679401</c:v>
                </c:pt>
                <c:pt idx="249">
                  <c:v>12219.006689677601</c:v>
                </c:pt>
                <c:pt idx="250">
                  <c:v>12163.696011772399</c:v>
                </c:pt>
                <c:pt idx="251">
                  <c:v>12079.3919533115</c:v>
                </c:pt>
                <c:pt idx="252">
                  <c:v>12068.6725830411</c:v>
                </c:pt>
                <c:pt idx="253">
                  <c:v>12018.716269537301</c:v>
                </c:pt>
                <c:pt idx="254">
                  <c:v>12056.575904793201</c:v>
                </c:pt>
                <c:pt idx="255">
                  <c:v>12023.4261783491</c:v>
                </c:pt>
                <c:pt idx="256">
                  <c:v>11991.3190343078</c:v>
                </c:pt>
                <c:pt idx="257">
                  <c:v>11930.951808920299</c:v>
                </c:pt>
                <c:pt idx="258">
                  <c:v>11807.6736558095</c:v>
                </c:pt>
                <c:pt idx="259">
                  <c:v>11753.448332595301</c:v>
                </c:pt>
                <c:pt idx="260">
                  <c:v>11761.9813530107</c:v>
                </c:pt>
                <c:pt idx="261">
                  <c:v>11795.025373316401</c:v>
                </c:pt>
                <c:pt idx="262">
                  <c:v>11889.2683600046</c:v>
                </c:pt>
                <c:pt idx="263">
                  <c:v>12084.4424210988</c:v>
                </c:pt>
                <c:pt idx="264">
                  <c:v>12238.6996313366</c:v>
                </c:pt>
                <c:pt idx="265">
                  <c:v>12458.880714392501</c:v>
                </c:pt>
                <c:pt idx="266">
                  <c:v>12570.535033284399</c:v>
                </c:pt>
                <c:pt idx="267">
                  <c:v>12805.140868886099</c:v>
                </c:pt>
                <c:pt idx="268">
                  <c:v>12950.172391240199</c:v>
                </c:pt>
                <c:pt idx="269">
                  <c:v>13210.4632331548</c:v>
                </c:pt>
                <c:pt idx="270">
                  <c:v>13375.278298712399</c:v>
                </c:pt>
                <c:pt idx="271">
                  <c:v>13629.7837947841</c:v>
                </c:pt>
                <c:pt idx="272">
                  <c:v>13832.587338559601</c:v>
                </c:pt>
                <c:pt idx="273">
                  <c:v>14092.956387882899</c:v>
                </c:pt>
                <c:pt idx="274">
                  <c:v>14278.096517550901</c:v>
                </c:pt>
                <c:pt idx="275">
                  <c:v>14565.8798371795</c:v>
                </c:pt>
                <c:pt idx="276">
                  <c:v>14747.1346089246</c:v>
                </c:pt>
                <c:pt idx="277">
                  <c:v>14942.7906865967</c:v>
                </c:pt>
                <c:pt idx="278">
                  <c:v>15105.0784808316</c:v>
                </c:pt>
                <c:pt idx="279">
                  <c:v>15348.6186324891</c:v>
                </c:pt>
                <c:pt idx="280">
                  <c:v>15510.5894661657</c:v>
                </c:pt>
                <c:pt idx="281">
                  <c:v>15662.2029820595</c:v>
                </c:pt>
                <c:pt idx="282">
                  <c:v>15824.262129885799</c:v>
                </c:pt>
                <c:pt idx="283">
                  <c:v>15949.899431902501</c:v>
                </c:pt>
                <c:pt idx="284">
                  <c:v>16067.8774680801</c:v>
                </c:pt>
                <c:pt idx="285">
                  <c:v>16177.615145726701</c:v>
                </c:pt>
                <c:pt idx="286">
                  <c:v>16192.431814055501</c:v>
                </c:pt>
                <c:pt idx="287">
                  <c:v>16294.398679182799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FC-4729-9C83-21C04DCD1000}"/>
            </c:ext>
          </c:extLst>
        </c:ser>
        <c:ser>
          <c:idx val="9"/>
          <c:order val="9"/>
          <c:tx>
            <c:strRef>
              <c:f>Storage!$K$1</c:f>
              <c:strCache>
                <c:ptCount val="1"/>
                <c:pt idx="0">
                  <c:v>sub_catch9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Storage!$K$2:$K$289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664.71445996644502</c:v>
                </c:pt>
                <c:pt idx="17">
                  <c:v>650.35658840934502</c:v>
                </c:pt>
                <c:pt idx="18">
                  <c:v>636.40017827720806</c:v>
                </c:pt>
                <c:pt idx="19">
                  <c:v>622.83147542384302</c:v>
                </c:pt>
                <c:pt idx="20">
                  <c:v>609.63728266948999</c:v>
                </c:pt>
                <c:pt idx="21">
                  <c:v>596.80493381155895</c:v>
                </c:pt>
                <c:pt idx="22">
                  <c:v>584.32226900664295</c:v>
                </c:pt>
                <c:pt idx="23">
                  <c:v>1230.7362648278499</c:v>
                </c:pt>
                <c:pt idx="24">
                  <c:v>1198.78180685557</c:v>
                </c:pt>
                <c:pt idx="25">
                  <c:v>1167.9006200854201</c:v>
                </c:pt>
                <c:pt idx="26">
                  <c:v>1138.04856933766</c:v>
                </c:pt>
                <c:pt idx="27">
                  <c:v>1109.1836627861101</c:v>
                </c:pt>
                <c:pt idx="28">
                  <c:v>1081.2659321249</c:v>
                </c:pt>
                <c:pt idx="29">
                  <c:v>1054.25732030374</c:v>
                </c:pt>
                <c:pt idx="30">
                  <c:v>1683.8794417548199</c:v>
                </c:pt>
                <c:pt idx="31">
                  <c:v>1635.8680342013499</c:v>
                </c:pt>
                <c:pt idx="32">
                  <c:v>1589.62682243009</c:v>
                </c:pt>
                <c:pt idx="33">
                  <c:v>1545.0759338933501</c:v>
                </c:pt>
                <c:pt idx="34">
                  <c:v>1502.1397499698201</c:v>
                </c:pt>
                <c:pt idx="35">
                  <c:v>1460.74664527308</c:v>
                </c:pt>
                <c:pt idx="36">
                  <c:v>1420.8287449975701</c:v>
                </c:pt>
                <c:pt idx="37">
                  <c:v>1382.32169891339</c:v>
                </c:pt>
                <c:pt idx="38">
                  <c:v>1999.3574310487199</c:v>
                </c:pt>
                <c:pt idx="39">
                  <c:v>1939.35057651222</c:v>
                </c:pt>
                <c:pt idx="40">
                  <c:v>1881.6721111511899</c:v>
                </c:pt>
                <c:pt idx="41">
                  <c:v>1826.2115017073299</c:v>
                </c:pt>
                <c:pt idx="42">
                  <c:v>1772.8644067466601</c:v>
                </c:pt>
                <c:pt idx="43">
                  <c:v>1721.5322776775899</c:v>
                </c:pt>
                <c:pt idx="44">
                  <c:v>1672.1219887862701</c:v>
                </c:pt>
                <c:pt idx="45">
                  <c:v>2277.5257353469101</c:v>
                </c:pt>
                <c:pt idx="46">
                  <c:v>2206.4580618247601</c:v>
                </c:pt>
                <c:pt idx="47">
                  <c:v>2138.2568521108801</c:v>
                </c:pt>
                <c:pt idx="48">
                  <c:v>2072.78068618727</c:v>
                </c:pt>
                <c:pt idx="49">
                  <c:v>2009.8963752149</c:v>
                </c:pt>
                <c:pt idx="50">
                  <c:v>1949.4784105804299</c:v>
                </c:pt>
                <c:pt idx="51">
                  <c:v>1891.40845455571</c:v>
                </c:pt>
                <c:pt idx="52">
                  <c:v>2487.7180125565301</c:v>
                </c:pt>
                <c:pt idx="53">
                  <c:v>2408.0174248069302</c:v>
                </c:pt>
                <c:pt idx="54">
                  <c:v>2331.61697656979</c:v>
                </c:pt>
                <c:pt idx="55">
                  <c:v>2258.3495479087701</c:v>
                </c:pt>
                <c:pt idx="56">
                  <c:v>2188.0580014003899</c:v>
                </c:pt>
                <c:pt idx="57">
                  <c:v>2120.5944965228</c:v>
                </c:pt>
                <c:pt idx="58">
                  <c:v>2055.8198571694102</c:v>
                </c:pt>
                <c:pt idx="59">
                  <c:v>1993.6029877108499</c:v>
                </c:pt>
                <c:pt idx="60">
                  <c:v>2585.5932686913002</c:v>
                </c:pt>
                <c:pt idx="61">
                  <c:v>2501.7966423712501</c:v>
                </c:pt>
                <c:pt idx="62">
                  <c:v>2421.5097862431699</c:v>
                </c:pt>
                <c:pt idx="63">
                  <c:v>2344.5529262138898</c:v>
                </c:pt>
                <c:pt idx="64">
                  <c:v>2270.7571489328998</c:v>
                </c:pt>
                <c:pt idx="65">
                  <c:v>2199.9636474215499</c:v>
                </c:pt>
                <c:pt idx="66">
                  <c:v>2132.0230258116899</c:v>
                </c:pt>
                <c:pt idx="67">
                  <c:v>2718.0840781484098</c:v>
                </c:pt>
                <c:pt idx="68">
                  <c:v>2628.6687797125701</c:v>
                </c:pt>
                <c:pt idx="69">
                  <c:v>2543.0546253509301</c:v>
                </c:pt>
                <c:pt idx="70">
                  <c:v>2461.0440204182501</c:v>
                </c:pt>
                <c:pt idx="71">
                  <c:v>2382.45148401495</c:v>
                </c:pt>
                <c:pt idx="72">
                  <c:v>2307.1027952371401</c:v>
                </c:pt>
                <c:pt idx="73">
                  <c:v>2234.8342072975802</c:v>
                </c:pt>
                <c:pt idx="74">
                  <c:v>2816.43430148162</c:v>
                </c:pt>
                <c:pt idx="75">
                  <c:v>2722.7947030455598</c:v>
                </c:pt>
                <c:pt idx="76">
                  <c:v>2633.1781021450201</c:v>
                </c:pt>
                <c:pt idx="77">
                  <c:v>2547.3731639910202</c:v>
                </c:pt>
                <c:pt idx="78">
                  <c:v>2465.18164575636</c:v>
                </c:pt>
                <c:pt idx="79">
                  <c:v>2386.4174642754201</c:v>
                </c:pt>
                <c:pt idx="80">
                  <c:v>2310.9058386254701</c:v>
                </c:pt>
                <c:pt idx="81">
                  <c:v>2889.1747102682598</c:v>
                </c:pt>
                <c:pt idx="82">
                  <c:v>2792.3822354415202</c:v>
                </c:pt>
                <c:pt idx="83">
                  <c:v>2699.77984582008</c:v>
                </c:pt>
                <c:pt idx="84">
                  <c:v>2611.1457650052698</c:v>
                </c:pt>
                <c:pt idx="85">
                  <c:v>2526.27205859179</c:v>
                </c:pt>
                <c:pt idx="86">
                  <c:v>2444.9636411056799</c:v>
                </c:pt>
                <c:pt idx="87">
                  <c:v>2367.0373632945398</c:v>
                </c:pt>
                <c:pt idx="88">
                  <c:v>2292.3211725443698</c:v>
                </c:pt>
                <c:pt idx="89">
                  <c:v>2871.4062410226902</c:v>
                </c:pt>
                <c:pt idx="90">
                  <c:v>2775.38613978899</c:v>
                </c:pt>
                <c:pt idx="91">
                  <c:v>2683.5150748579599</c:v>
                </c:pt>
                <c:pt idx="92">
                  <c:v>2595.57384230548</c:v>
                </c:pt>
                <c:pt idx="93">
                  <c:v>2511.3568948992402</c:v>
                </c:pt>
                <c:pt idx="94">
                  <c:v>2430.6713640901598</c:v>
                </c:pt>
                <c:pt idx="95">
                  <c:v>2353.3361609969402</c:v>
                </c:pt>
                <c:pt idx="96">
                  <c:v>2279.1811492929</c:v>
                </c:pt>
                <c:pt idx="97">
                  <c:v>2858.8423792902399</c:v>
                </c:pt>
                <c:pt idx="98">
                  <c:v>2763.3675532667999</c:v>
                </c:pt>
                <c:pt idx="99">
                  <c:v>2672.0128294983901</c:v>
                </c:pt>
                <c:pt idx="100">
                  <c:v>2584.5608144941798</c:v>
                </c:pt>
                <c:pt idx="101">
                  <c:v>2500.8076412467499</c:v>
                </c:pt>
                <c:pt idx="102">
                  <c:v>2420.5620017850301</c:v>
                </c:pt>
                <c:pt idx="103">
                  <c:v>2343.6442577684402</c:v>
                </c:pt>
                <c:pt idx="104">
                  <c:v>2920.4716466780801</c:v>
                </c:pt>
                <c:pt idx="105">
                  <c:v>2822.3152823884802</c:v>
                </c:pt>
                <c:pt idx="106">
                  <c:v>2728.4216719061701</c:v>
                </c:pt>
                <c:pt idx="107">
                  <c:v>2638.56447339131</c:v>
                </c:pt>
                <c:pt idx="108">
                  <c:v>2552.5315166751602</c:v>
                </c:pt>
                <c:pt idx="109">
                  <c:v>2470.1237833496998</c:v>
                </c:pt>
                <c:pt idx="110">
                  <c:v>3041.3386764178099</c:v>
                </c:pt>
                <c:pt idx="111">
                  <c:v>2937.87428225341</c:v>
                </c:pt>
                <c:pt idx="112">
                  <c:v>2838.95763446401</c:v>
                </c:pt>
                <c:pt idx="113">
                  <c:v>2744.3443492224001</c:v>
                </c:pt>
                <c:pt idx="114">
                  <c:v>2653.8055271377498</c:v>
                </c:pt>
                <c:pt idx="115">
                  <c:v>3216.74946323526</c:v>
                </c:pt>
                <c:pt idx="116">
                  <c:v>3105.4693700879898</c:v>
                </c:pt>
                <c:pt idx="117">
                  <c:v>3647.5018386390698</c:v>
                </c:pt>
                <c:pt idx="118">
                  <c:v>4808.8186486125996</c:v>
                </c:pt>
                <c:pt idx="119">
                  <c:v>5265.5947693764501</c:v>
                </c:pt>
                <c:pt idx="120">
                  <c:v>5698.0049759866097</c:v>
                </c:pt>
                <c:pt idx="121">
                  <c:v>6106.8268905535997</c:v>
                </c:pt>
                <c:pt idx="122">
                  <c:v>7133.6795928041101</c:v>
                </c:pt>
                <c:pt idx="123">
                  <c:v>7460.8375558999496</c:v>
                </c:pt>
                <c:pt idx="124">
                  <c:v>7768.7171189921901</c:v>
                </c:pt>
                <c:pt idx="125">
                  <c:v>8058.2414817057497</c:v>
                </c:pt>
                <c:pt idx="126">
                  <c:v>8968.1947138183095</c:v>
                </c:pt>
                <c:pt idx="127">
                  <c:v>9184.3367496930096</c:v>
                </c:pt>
                <c:pt idx="128">
                  <c:v>9386.9526354331392</c:v>
                </c:pt>
                <c:pt idx="129">
                  <c:v>9576.8081457486805</c:v>
                </c:pt>
                <c:pt idx="130">
                  <c:v>10390.5417565683</c:v>
                </c:pt>
                <c:pt idx="131">
                  <c:v>10516.078761803999</c:v>
                </c:pt>
                <c:pt idx="132">
                  <c:v>10633.443610268099</c:v>
                </c:pt>
                <c:pt idx="133">
                  <c:v>11377.7927084169</c:v>
                </c:pt>
                <c:pt idx="134">
                  <c:v>11438.3330374629</c:v>
                </c:pt>
                <c:pt idx="135">
                  <c:v>11494.8342733111</c:v>
                </c:pt>
                <c:pt idx="136">
                  <c:v>12181.2440591987</c:v>
                </c:pt>
                <c:pt idx="137">
                  <c:v>12187.695324283801</c:v>
                </c:pt>
                <c:pt idx="138">
                  <c:v>12193.708099207801</c:v>
                </c:pt>
                <c:pt idx="139">
                  <c:v>12832.2460271734</c:v>
                </c:pt>
                <c:pt idx="140">
                  <c:v>12794.1216186939</c:v>
                </c:pt>
                <c:pt idx="141">
                  <c:v>13390.9374353244</c:v>
                </c:pt>
                <c:pt idx="142">
                  <c:v>13945.753692144801</c:v>
                </c:pt>
                <c:pt idx="143">
                  <c:v>14461.067556505201</c:v>
                </c:pt>
                <c:pt idx="144">
                  <c:v>14308.6276462195</c:v>
                </c:pt>
                <c:pt idx="145">
                  <c:v>14797.871881904</c:v>
                </c:pt>
                <c:pt idx="146">
                  <c:v>15251.6818013756</c:v>
                </c:pt>
                <c:pt idx="147">
                  <c:v>15672.335786976601</c:v>
                </c:pt>
                <c:pt idx="148">
                  <c:v>16062.013484074099</c:v>
                </c:pt>
                <c:pt idx="149">
                  <c:v>15793.569048580001</c:v>
                </c:pt>
                <c:pt idx="150">
                  <c:v>16174.276564325701</c:v>
                </c:pt>
                <c:pt idx="151">
                  <c:v>16526.6923038481</c:v>
                </c:pt>
                <c:pt idx="152">
                  <c:v>16852.754581063102</c:v>
                </c:pt>
                <c:pt idx="153">
                  <c:v>17154.295491212899</c:v>
                </c:pt>
                <c:pt idx="154">
                  <c:v>17433.042081854001</c:v>
                </c:pt>
                <c:pt idx="155">
                  <c:v>17690.618525983398</c:v>
                </c:pt>
                <c:pt idx="156">
                  <c:v>17928.549053247301</c:v>
                </c:pt>
                <c:pt idx="157">
                  <c:v>18148.2614394802</c:v>
                </c:pt>
                <c:pt idx="158">
                  <c:v>18351.090891677501</c:v>
                </c:pt>
                <c:pt idx="159">
                  <c:v>18538.284196195698</c:v>
                </c:pt>
                <c:pt idx="160">
                  <c:v>18711.004023521498</c:v>
                </c:pt>
                <c:pt idx="161">
                  <c:v>18870.333304209002</c:v>
                </c:pt>
                <c:pt idx="162">
                  <c:v>19017.279608235302</c:v>
                </c:pt>
                <c:pt idx="163">
                  <c:v>18526.011513274399</c:v>
                </c:pt>
                <c:pt idx="164">
                  <c:v>18699.681494752302</c:v>
                </c:pt>
                <c:pt idx="165">
                  <c:v>18859.8896413701</c:v>
                </c:pt>
                <c:pt idx="166">
                  <c:v>19007.648515651701</c:v>
                </c:pt>
                <c:pt idx="167">
                  <c:v>19143.899356906499</c:v>
                </c:pt>
                <c:pt idx="168">
                  <c:v>19269.516327445799</c:v>
                </c:pt>
                <c:pt idx="169">
                  <c:v>19385.310638884101</c:v>
                </c:pt>
                <c:pt idx="170">
                  <c:v>19492.034535159099</c:v>
                </c:pt>
                <c:pt idx="171">
                  <c:v>18963.987250498099</c:v>
                </c:pt>
                <c:pt idx="172">
                  <c:v>19103.641204430402</c:v>
                </c:pt>
                <c:pt idx="173">
                  <c:v>19232.402377493501</c:v>
                </c:pt>
                <c:pt idx="174">
                  <c:v>19351.100690813499</c:v>
                </c:pt>
                <c:pt idx="175">
                  <c:v>19460.505903215599</c:v>
                </c:pt>
                <c:pt idx="176">
                  <c:v>19561.331484383099</c:v>
                </c:pt>
                <c:pt idx="177">
                  <c:v>19654.2383199262</c:v>
                </c:pt>
                <c:pt idx="178">
                  <c:v>19739.838240491201</c:v>
                </c:pt>
                <c:pt idx="179">
                  <c:v>19818.6973708517</c:v>
                </c:pt>
                <c:pt idx="180">
                  <c:v>19891.339297969</c:v>
                </c:pt>
                <c:pt idx="181">
                  <c:v>19958.248059399601</c:v>
                </c:pt>
                <c:pt idx="182">
                  <c:v>19393.830725722899</c:v>
                </c:pt>
                <c:pt idx="183">
                  <c:v>19499.886626887099</c:v>
                </c:pt>
                <c:pt idx="184">
                  <c:v>19597.620643504099</c:v>
                </c:pt>
                <c:pt idx="185">
                  <c:v>19687.674568957998</c:v>
                </c:pt>
                <c:pt idx="186">
                  <c:v>19770.642438731898</c:v>
                </c:pt>
                <c:pt idx="187">
                  <c:v>19847.073810518599</c:v>
                </c:pt>
                <c:pt idx="188">
                  <c:v>19917.476863574298</c:v>
                </c:pt>
                <c:pt idx="189">
                  <c:v>19982.321319457998</c:v>
                </c:pt>
                <c:pt idx="190">
                  <c:v>20042.041187980401</c:v>
                </c:pt>
                <c:pt idx="191">
                  <c:v>20097.037343450898</c:v>
                </c:pt>
                <c:pt idx="192">
                  <c:v>20147.6799372475</c:v>
                </c:pt>
                <c:pt idx="193">
                  <c:v>20194.310653387402</c:v>
                </c:pt>
                <c:pt idx="194">
                  <c:v>19611.383547062898</c:v>
                </c:pt>
                <c:pt idx="195">
                  <c:v>19700.3551013549</c:v>
                </c:pt>
                <c:pt idx="196">
                  <c:v>19782.324452044701</c:v>
                </c:pt>
                <c:pt idx="197">
                  <c:v>19857.834857526199</c:v>
                </c:pt>
                <c:pt idx="198">
                  <c:v>19927.388640103101</c:v>
                </c:pt>
                <c:pt idx="199">
                  <c:v>19991.450080648799</c:v>
                </c:pt>
                <c:pt idx="200">
                  <c:v>20050.4481391564</c:v>
                </c:pt>
                <c:pt idx="201">
                  <c:v>20104.779006425</c:v>
                </c:pt>
                <c:pt idx="202">
                  <c:v>20154.8084930189</c:v>
                </c:pt>
                <c:pt idx="203">
                  <c:v>20200.8742622551</c:v>
                </c:pt>
                <c:pt idx="204">
                  <c:v>20243.2879143803</c:v>
                </c:pt>
                <c:pt idx="205">
                  <c:v>20282.336929326699</c:v>
                </c:pt>
                <c:pt idx="206">
                  <c:v>19692.4915847837</c:v>
                </c:pt>
                <c:pt idx="207">
                  <c:v>19775.0801633921</c:v>
                </c:pt>
                <c:pt idx="208">
                  <c:v>19851.161699448101</c:v>
                </c:pt>
                <c:pt idx="209">
                  <c:v>19921.2421481827</c:v>
                </c:pt>
                <c:pt idx="210">
                  <c:v>19985.789165114398</c:v>
                </c:pt>
                <c:pt idx="211">
                  <c:v>20045.234842371599</c:v>
                </c:pt>
                <c:pt idx="212">
                  <c:v>20099.978275629699</c:v>
                </c:pt>
                <c:pt idx="213">
                  <c:v>20150.387967727602</c:v>
                </c:pt>
                <c:pt idx="214">
                  <c:v>19570.909616264002</c:v>
                </c:pt>
                <c:pt idx="215">
                  <c:v>19663.063600459001</c:v>
                </c:pt>
                <c:pt idx="216">
                  <c:v>19747.968929765299</c:v>
                </c:pt>
                <c:pt idx="217">
                  <c:v>19826.1873622448</c:v>
                </c:pt>
                <c:pt idx="218">
                  <c:v>19898.238423169001</c:v>
                </c:pt>
                <c:pt idx="219">
                  <c:v>19964.602375720799</c:v>
                </c:pt>
                <c:pt idx="220">
                  <c:v>20025.723015683801</c:v>
                </c:pt>
                <c:pt idx="221">
                  <c:v>19456.021362617899</c:v>
                </c:pt>
                <c:pt idx="222">
                  <c:v>19557.198889755298</c:v>
                </c:pt>
                <c:pt idx="223">
                  <c:v>19650.430519839101</c:v>
                </c:pt>
                <c:pt idx="224">
                  <c:v>19736.330105348901</c:v>
                </c:pt>
                <c:pt idx="225">
                  <c:v>19815.465653798801</c:v>
                </c:pt>
                <c:pt idx="226">
                  <c:v>19262.213342003601</c:v>
                </c:pt>
                <c:pt idx="227">
                  <c:v>19378.579203071298</c:v>
                </c:pt>
                <c:pt idx="228">
                  <c:v>19485.8308020084</c:v>
                </c:pt>
                <c:pt idx="229">
                  <c:v>19584.6684645801</c:v>
                </c:pt>
                <c:pt idx="230">
                  <c:v>19049.4144540536</c:v>
                </c:pt>
                <c:pt idx="231">
                  <c:v>19182.407871044699</c:v>
                </c:pt>
                <c:pt idx="232">
                  <c:v>19305.015561414501</c:v>
                </c:pt>
                <c:pt idx="233">
                  <c:v>19418.030754639301</c:v>
                </c:pt>
                <c:pt idx="234">
                  <c:v>18895.733712272398</c:v>
                </c:pt>
                <c:pt idx="235">
                  <c:v>19040.703212012901</c:v>
                </c:pt>
                <c:pt idx="236">
                  <c:v>19174.376203855802</c:v>
                </c:pt>
                <c:pt idx="237">
                  <c:v>19297.611674792399</c:v>
                </c:pt>
                <c:pt idx="238">
                  <c:v>18784.6579178959</c:v>
                </c:pt>
                <c:pt idx="239">
                  <c:v>18938.266497244</c:v>
                </c:pt>
                <c:pt idx="240">
                  <c:v>19079.924195562799</c:v>
                </c:pt>
                <c:pt idx="241">
                  <c:v>19210.536826565</c:v>
                </c:pt>
                <c:pt idx="242">
                  <c:v>18704.328717860299</c:v>
                </c:pt>
                <c:pt idx="243">
                  <c:v>18864.176160327999</c:v>
                </c:pt>
                <c:pt idx="244">
                  <c:v>18384.712912569299</c:v>
                </c:pt>
                <c:pt idx="245">
                  <c:v>18569.3096308682</c:v>
                </c:pt>
                <c:pt idx="246">
                  <c:v>18112.503819892001</c:v>
                </c:pt>
                <c:pt idx="247">
                  <c:v>18318.084813932801</c:v>
                </c:pt>
                <c:pt idx="248">
                  <c:v>17880.5014609748</c:v>
                </c:pt>
                <c:pt idx="249">
                  <c:v>18103.898249285099</c:v>
                </c:pt>
                <c:pt idx="250">
                  <c:v>18310.141215109001</c:v>
                </c:pt>
                <c:pt idx="251">
                  <c:v>17873.164434065598</c:v>
                </c:pt>
                <c:pt idx="252">
                  <c:v>18097.123601128402</c:v>
                </c:pt>
                <c:pt idx="253">
                  <c:v>17676.384473032798</c:v>
                </c:pt>
                <c:pt idx="254">
                  <c:v>17915.402744966999</c:v>
                </c:pt>
                <c:pt idx="255">
                  <c:v>17508.472215400099</c:v>
                </c:pt>
                <c:pt idx="256">
                  <c:v>17760.303716108901</c:v>
                </c:pt>
                <c:pt idx="257">
                  <c:v>17992.905505495499</c:v>
                </c:pt>
                <c:pt idx="258">
                  <c:v>17580.090605216901</c:v>
                </c:pt>
                <c:pt idx="259">
                  <c:v>17826.461120906599</c:v>
                </c:pt>
                <c:pt idx="260">
                  <c:v>18053.998566245202</c:v>
                </c:pt>
                <c:pt idx="261">
                  <c:v>18264.078273127201</c:v>
                </c:pt>
                <c:pt idx="262">
                  <c:v>19084.811282040799</c:v>
                </c:pt>
                <c:pt idx="263">
                  <c:v>20466.904428953501</c:v>
                </c:pt>
                <c:pt idx="264">
                  <c:v>21113.334913200099</c:v>
                </c:pt>
                <c:pt idx="265">
                  <c:v>22331.819070542701</c:v>
                </c:pt>
                <c:pt idx="266">
                  <c:v>22826.623314758701</c:v>
                </c:pt>
                <c:pt idx="267">
                  <c:v>23903.628292087698</c:v>
                </c:pt>
                <c:pt idx="268">
                  <c:v>24267.9048045251</c:v>
                </c:pt>
                <c:pt idx="269">
                  <c:v>25223.6681796021</c:v>
                </c:pt>
                <c:pt idx="270">
                  <c:v>25476.477939741599</c:v>
                </c:pt>
                <c:pt idx="271">
                  <c:v>26329.068786616499</c:v>
                </c:pt>
                <c:pt idx="272">
                  <c:v>26487.284393403199</c:v>
                </c:pt>
                <c:pt idx="273">
                  <c:v>27252.562604608102</c:v>
                </c:pt>
                <c:pt idx="274">
                  <c:v>27330.900119081201</c:v>
                </c:pt>
                <c:pt idx="275">
                  <c:v>28022.6118225471</c:v>
                </c:pt>
                <c:pt idx="276">
                  <c:v>28033.764869152001</c:v>
                </c:pt>
                <c:pt idx="277">
                  <c:v>28043.941032243099</c:v>
                </c:pt>
                <c:pt idx="278">
                  <c:v>28053.2257815876</c:v>
                </c:pt>
                <c:pt idx="279">
                  <c:v>28681.455100289601</c:v>
                </c:pt>
                <c:pt idx="280">
                  <c:v>28634.716036863399</c:v>
                </c:pt>
                <c:pt idx="281">
                  <c:v>28592.096230663501</c:v>
                </c:pt>
                <c:pt idx="282">
                  <c:v>28553.231005002999</c:v>
                </c:pt>
                <c:pt idx="283">
                  <c:v>28517.788241104899</c:v>
                </c:pt>
                <c:pt idx="284">
                  <c:v>28485.465425857299</c:v>
                </c:pt>
                <c:pt idx="285">
                  <c:v>28455.986974798001</c:v>
                </c:pt>
                <c:pt idx="286">
                  <c:v>27809.181062529398</c:v>
                </c:pt>
                <c:pt idx="287">
                  <c:v>27839.007392404699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FC-4729-9C83-21C04DCD1000}"/>
            </c:ext>
          </c:extLst>
        </c:ser>
        <c:ser>
          <c:idx val="10"/>
          <c:order val="10"/>
          <c:tx>
            <c:strRef>
              <c:f>Storage!$L$1</c:f>
              <c:strCache>
                <c:ptCount val="1"/>
                <c:pt idx="0">
                  <c:v>sub_catch10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Storage!$L$2:$L$289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268.39103464862001</c:v>
                </c:pt>
                <c:pt idx="17">
                  <c:v>273.19498752429399</c:v>
                </c:pt>
                <c:pt idx="18">
                  <c:v>277.40383967146499</c:v>
                </c:pt>
                <c:pt idx="19">
                  <c:v>281.05619432141401</c:v>
                </c:pt>
                <c:pt idx="20">
                  <c:v>284.18871882091798</c:v>
                </c:pt>
                <c:pt idx="21">
                  <c:v>286.83618610097801</c:v>
                </c:pt>
                <c:pt idx="22">
                  <c:v>289.03152506432502</c:v>
                </c:pt>
                <c:pt idx="23">
                  <c:v>560.49257421846801</c:v>
                </c:pt>
                <c:pt idx="24">
                  <c:v>567.47881648791895</c:v>
                </c:pt>
                <c:pt idx="25">
                  <c:v>573.06767311016597</c:v>
                </c:pt>
                <c:pt idx="26">
                  <c:v>577.37680187959199</c:v>
                </c:pt>
                <c:pt idx="27">
                  <c:v>580.51586074463899</c:v>
                </c:pt>
                <c:pt idx="28">
                  <c:v>582.586883112603</c:v>
                </c:pt>
                <c:pt idx="29">
                  <c:v>583.68466639224198</c:v>
                </c:pt>
                <c:pt idx="30">
                  <c:v>853.74322248745102</c:v>
                </c:pt>
                <c:pt idx="31">
                  <c:v>858.67012754802397</c:v>
                </c:pt>
                <c:pt idx="32">
                  <c:v>861.63086060635999</c:v>
                </c:pt>
                <c:pt idx="33">
                  <c:v>862.82234259983602</c:v>
                </c:pt>
                <c:pt idx="34">
                  <c:v>862.42541756505602</c:v>
                </c:pt>
                <c:pt idx="35">
                  <c:v>860.60591144794705</c:v>
                </c:pt>
                <c:pt idx="36">
                  <c:v>857.51566596713201</c:v>
                </c:pt>
                <c:pt idx="37">
                  <c:v>853.29353707738699</c:v>
                </c:pt>
                <c:pt idx="38">
                  <c:v>1117.6905649441601</c:v>
                </c:pt>
                <c:pt idx="39">
                  <c:v>1116.7578405076199</c:v>
                </c:pt>
                <c:pt idx="40">
                  <c:v>1113.7157859301301</c:v>
                </c:pt>
                <c:pt idx="41">
                  <c:v>1108.8088169492</c:v>
                </c:pt>
                <c:pt idx="42">
                  <c:v>1102.2586712104701</c:v>
                </c:pt>
                <c:pt idx="43">
                  <c:v>1094.2662311153099</c:v>
                </c:pt>
                <c:pt idx="44">
                  <c:v>1085.01324448688</c:v>
                </c:pt>
                <c:pt idx="45">
                  <c:v>1344.2026983921601</c:v>
                </c:pt>
                <c:pt idx="46">
                  <c:v>1337.90560798975</c:v>
                </c:pt>
                <c:pt idx="47">
                  <c:v>1329.3919682528399</c:v>
                </c:pt>
                <c:pt idx="48">
                  <c:v>1318.94864909024</c:v>
                </c:pt>
                <c:pt idx="49">
                  <c:v>1306.8335819337101</c:v>
                </c:pt>
                <c:pt idx="50">
                  <c:v>1293.2783503073799</c:v>
                </c:pt>
                <c:pt idx="51">
                  <c:v>1278.49059494943</c:v>
                </c:pt>
                <c:pt idx="52">
                  <c:v>1532.0758506350601</c:v>
                </c:pt>
                <c:pt idx="53">
                  <c:v>1520.18078244356</c:v>
                </c:pt>
                <c:pt idx="54">
                  <c:v>1506.10545788544</c:v>
                </c:pt>
                <c:pt idx="55">
                  <c:v>1490.16152457012</c:v>
                </c:pt>
                <c:pt idx="56">
                  <c:v>1472.62713011747</c:v>
                </c:pt>
                <c:pt idx="57">
                  <c:v>1453.7501551605301</c:v>
                </c:pt>
                <c:pt idx="58">
                  <c:v>1433.7511798615801</c:v>
                </c:pt>
                <c:pt idx="59">
                  <c:v>1412.82619582303</c:v>
                </c:pt>
                <c:pt idx="60">
                  <c:v>1660.34493626882</c:v>
                </c:pt>
                <c:pt idx="61">
                  <c:v>1642.6592468767201</c:v>
                </c:pt>
                <c:pt idx="62">
                  <c:v>1623.06249677082</c:v>
                </c:pt>
                <c:pt idx="63">
                  <c:v>1601.85844223597</c:v>
                </c:pt>
                <c:pt idx="64">
                  <c:v>1579.31648310678</c:v>
                </c:pt>
                <c:pt idx="65">
                  <c:v>1555.67516914568</c:v>
                </c:pt>
                <c:pt idx="66">
                  <c:v>1531.14538740136</c:v>
                </c:pt>
                <c:pt idx="67">
                  <c:v>1775.0763928987999</c:v>
                </c:pt>
                <c:pt idx="68">
                  <c:v>1753.8229243288399</c:v>
                </c:pt>
                <c:pt idx="69">
                  <c:v>1730.6957760098801</c:v>
                </c:pt>
                <c:pt idx="70">
                  <c:v>1706.01285372395</c:v>
                </c:pt>
                <c:pt idx="71">
                  <c:v>1680.0549072971</c:v>
                </c:pt>
                <c:pt idx="72">
                  <c:v>1653.0694507885901</c:v>
                </c:pt>
                <c:pt idx="73">
                  <c:v>1625.2743086072501</c:v>
                </c:pt>
                <c:pt idx="74">
                  <c:v>1865.9796860389499</c:v>
                </c:pt>
                <c:pt idx="75">
                  <c:v>1841.5623144262699</c:v>
                </c:pt>
                <c:pt idx="76">
                  <c:v>1815.3422819474899</c:v>
                </c:pt>
                <c:pt idx="77">
                  <c:v>1787.6445767505199</c:v>
                </c:pt>
                <c:pt idx="78">
                  <c:v>1758.7551745636599</c:v>
                </c:pt>
                <c:pt idx="79">
                  <c:v>1728.92526326546</c:v>
                </c:pt>
                <c:pt idx="80">
                  <c:v>1698.3750493687</c:v>
                </c:pt>
                <c:pt idx="81">
                  <c:v>1936.37336784742</c:v>
                </c:pt>
                <c:pt idx="82">
                  <c:v>1909.3226092564701</c:v>
                </c:pt>
                <c:pt idx="83">
                  <c:v>1880.5474079390201</c:v>
                </c:pt>
                <c:pt idx="84">
                  <c:v>1850.3758266096499</c:v>
                </c:pt>
                <c:pt idx="85">
                  <c:v>1819.0957022304001</c:v>
                </c:pt>
                <c:pt idx="86">
                  <c:v>1786.95908951708</c:v>
                </c:pt>
                <c:pt idx="87">
                  <c:v>1754.18625257082</c:v>
                </c:pt>
                <c:pt idx="88">
                  <c:v>1720.9692427638099</c:v>
                </c:pt>
                <c:pt idx="89">
                  <c:v>1956.4184765208799</c:v>
                </c:pt>
                <c:pt idx="90">
                  <c:v>1927.06860409103</c:v>
                </c:pt>
                <c:pt idx="91">
                  <c:v>1896.2206315927799</c:v>
                </c:pt>
                <c:pt idx="92">
                  <c:v>1864.18109978505</c:v>
                </c:pt>
                <c:pt idx="93">
                  <c:v>1831.2182756324701</c:v>
                </c:pt>
                <c:pt idx="94">
                  <c:v>1797.5664440558701</c:v>
                </c:pt>
                <c:pt idx="95">
                  <c:v>1763.4297530060901</c:v>
                </c:pt>
                <c:pt idx="96">
                  <c:v>1728.98565172946</c:v>
                </c:pt>
                <c:pt idx="97">
                  <c:v>1963.26545572082</c:v>
                </c:pt>
                <c:pt idx="98">
                  <c:v>1932.87017037131</c:v>
                </c:pt>
                <c:pt idx="99">
                  <c:v>1901.0884772968</c:v>
                </c:pt>
                <c:pt idx="100">
                  <c:v>1868.21575450357</c:v>
                </c:pt>
                <c:pt idx="101">
                  <c:v>1834.5101727890401</c:v>
                </c:pt>
                <c:pt idx="102">
                  <c:v>1800.1968964120099</c:v>
                </c:pt>
                <c:pt idx="103">
                  <c:v>1765.4718420639999</c:v>
                </c:pt>
                <c:pt idx="104">
                  <c:v>1999.4397619148599</c:v>
                </c:pt>
                <c:pt idx="105">
                  <c:v>1968.6321324555799</c:v>
                </c:pt>
                <c:pt idx="106">
                  <c:v>1936.3549766389399</c:v>
                </c:pt>
                <c:pt idx="107">
                  <c:v>1902.91873650505</c:v>
                </c:pt>
                <c:pt idx="108">
                  <c:v>1868.5946409379701</c:v>
                </c:pt>
                <c:pt idx="109">
                  <c:v>1833.6191486149901</c:v>
                </c:pt>
                <c:pt idx="110">
                  <c:v>2067.2518284326902</c:v>
                </c:pt>
                <c:pt idx="111">
                  <c:v>2035.8836933868599</c:v>
                </c:pt>
                <c:pt idx="112">
                  <c:v>2002.85788440547</c:v>
                </c:pt>
                <c:pt idx="113">
                  <c:v>1968.51715315303</c:v>
                </c:pt>
                <c:pt idx="114">
                  <c:v>1933.16079666012</c:v>
                </c:pt>
                <c:pt idx="115">
                  <c:v>2166.2636988498198</c:v>
                </c:pt>
                <c:pt idx="116">
                  <c:v>2134.0310788178999</c:v>
                </c:pt>
                <c:pt idx="117">
                  <c:v>2369.55755884874</c:v>
                </c:pt>
                <c:pt idx="118">
                  <c:v>2879.5564728890599</c:v>
                </c:pt>
                <c:pt idx="119">
                  <c:v>3126.9435617182598</c:v>
                </c:pt>
                <c:pt idx="120">
                  <c:v>3373.4115562578199</c:v>
                </c:pt>
                <c:pt idx="121">
                  <c:v>3617.7748475571402</c:v>
                </c:pt>
                <c:pt idx="122">
                  <c:v>4130.7094619650597</c:v>
                </c:pt>
                <c:pt idx="123">
                  <c:v>4373.6040502641399</c:v>
                </c:pt>
                <c:pt idx="124">
                  <c:v>4608.8438167474196</c:v>
                </c:pt>
                <c:pt idx="125">
                  <c:v>4835.9826179844304</c:v>
                </c:pt>
                <c:pt idx="126">
                  <c:v>5326.5436654184095</c:v>
                </c:pt>
                <c:pt idx="127">
                  <c:v>5542.1252593874297</c:v>
                </c:pt>
                <c:pt idx="128">
                  <c:v>5745.9867989211098</c:v>
                </c:pt>
                <c:pt idx="129">
                  <c:v>5938.4838652038698</c:v>
                </c:pt>
                <c:pt idx="130">
                  <c:v>6391.6796425034599</c:v>
                </c:pt>
                <c:pt idx="131">
                  <c:v>6567.7584591082596</c:v>
                </c:pt>
                <c:pt idx="132">
                  <c:v>6730.6567350494697</c:v>
                </c:pt>
                <c:pt idx="133">
                  <c:v>7152.8361362933001</c:v>
                </c:pt>
                <c:pt idx="134">
                  <c:v>7296.9404961810396</c:v>
                </c:pt>
                <c:pt idx="135">
                  <c:v>7427.36879411472</c:v>
                </c:pt>
                <c:pt idx="136">
                  <c:v>7816.7902100395904</c:v>
                </c:pt>
                <c:pt idx="137">
                  <c:v>7928.23415149635</c:v>
                </c:pt>
                <c:pt idx="138">
                  <c:v>8026.4025530183299</c:v>
                </c:pt>
                <c:pt idx="139">
                  <c:v>8384.0287756729995</c:v>
                </c:pt>
                <c:pt idx="140">
                  <c:v>8464.4285019347499</c:v>
                </c:pt>
                <c:pt idx="141">
                  <c:v>8803.6068078801709</c:v>
                </c:pt>
                <c:pt idx="142">
                  <c:v>9136.3406680479202</c:v>
                </c:pt>
                <c:pt idx="143">
                  <c:v>9460.7408339378908</c:v>
                </c:pt>
                <c:pt idx="144">
                  <c:v>9504.0276239475297</c:v>
                </c:pt>
                <c:pt idx="145">
                  <c:v>9803.3419748962697</c:v>
                </c:pt>
                <c:pt idx="146">
                  <c:v>10094.164198262601</c:v>
                </c:pt>
                <c:pt idx="147">
                  <c:v>10375.2551563283</c:v>
                </c:pt>
                <c:pt idx="148">
                  <c:v>10645.6708733163</c:v>
                </c:pt>
                <c:pt idx="149">
                  <c:v>10633.6316681552</c:v>
                </c:pt>
                <c:pt idx="150">
                  <c:v>10877.073471826299</c:v>
                </c:pt>
                <c:pt idx="151">
                  <c:v>11112.0300205318</c:v>
                </c:pt>
                <c:pt idx="152">
                  <c:v>11337.7460621673</c:v>
                </c:pt>
                <c:pt idx="153">
                  <c:v>11553.691528828</c:v>
                </c:pt>
                <c:pt idx="154">
                  <c:v>11759.5294854573</c:v>
                </c:pt>
                <c:pt idx="155">
                  <c:v>11955.086700046701</c:v>
                </c:pt>
                <c:pt idx="156">
                  <c:v>12140.326960566001</c:v>
                </c:pt>
                <c:pt idx="157">
                  <c:v>12315.327158780599</c:v>
                </c:pt>
                <c:pt idx="158">
                  <c:v>12480.256080798699</c:v>
                </c:pt>
                <c:pt idx="159">
                  <c:v>12635.3557854478</c:v>
                </c:pt>
                <c:pt idx="160">
                  <c:v>12780.925411091999</c:v>
                </c:pt>
                <c:pt idx="161">
                  <c:v>12917.3072260304</c:v>
                </c:pt>
                <c:pt idx="162">
                  <c:v>13044.874724135199</c:v>
                </c:pt>
                <c:pt idx="163">
                  <c:v>12893.381582672901</c:v>
                </c:pt>
                <c:pt idx="164">
                  <c:v>13001.449606619501</c:v>
                </c:pt>
                <c:pt idx="165">
                  <c:v>13105.632920620999</c:v>
                </c:pt>
                <c:pt idx="166">
                  <c:v>13205.5777097108</c:v>
                </c:pt>
                <c:pt idx="167">
                  <c:v>13301.0472110095</c:v>
                </c:pt>
                <c:pt idx="168">
                  <c:v>13391.9013195018</c:v>
                </c:pt>
                <c:pt idx="169">
                  <c:v>13478.0790347402</c:v>
                </c:pt>
                <c:pt idx="170">
                  <c:v>13559.583419038299</c:v>
                </c:pt>
                <c:pt idx="171">
                  <c:v>13366.0115045453</c:v>
                </c:pt>
                <c:pt idx="172">
                  <c:v>13435.497895095599</c:v>
                </c:pt>
                <c:pt idx="173">
                  <c:v>13504.2918660837</c:v>
                </c:pt>
                <c:pt idx="174">
                  <c:v>13571.765106864001</c:v>
                </c:pt>
                <c:pt idx="175">
                  <c:v>13637.4327560904</c:v>
                </c:pt>
                <c:pt idx="176">
                  <c:v>13700.9297562381</c:v>
                </c:pt>
                <c:pt idx="177">
                  <c:v>13761.990602155</c:v>
                </c:pt>
                <c:pt idx="178">
                  <c:v>13820.4320370322</c:v>
                </c:pt>
                <c:pt idx="179">
                  <c:v>13876.138305647601</c:v>
                </c:pt>
                <c:pt idx="180">
                  <c:v>13929.048623377799</c:v>
                </c:pt>
                <c:pt idx="181">
                  <c:v>13979.1465617924</c:v>
                </c:pt>
                <c:pt idx="182">
                  <c:v>13756.092912039199</c:v>
                </c:pt>
                <c:pt idx="183">
                  <c:v>13797.906206043401</c:v>
                </c:pt>
                <c:pt idx="184">
                  <c:v>13840.7576461967</c:v>
                </c:pt>
                <c:pt idx="185">
                  <c:v>13883.9407707754</c:v>
                </c:pt>
                <c:pt idx="186">
                  <c:v>13926.8926538827</c:v>
                </c:pt>
                <c:pt idx="187">
                  <c:v>13969.170547158201</c:v>
                </c:pt>
                <c:pt idx="188">
                  <c:v>14010.4319779586</c:v>
                </c:pt>
                <c:pt idx="189">
                  <c:v>14050.4178147448</c:v>
                </c:pt>
                <c:pt idx="190">
                  <c:v>14088.9378803092</c:v>
                </c:pt>
                <c:pt idx="191">
                  <c:v>14125.858752296899</c:v>
                </c:pt>
                <c:pt idx="192">
                  <c:v>14161.0934403878</c:v>
                </c:pt>
                <c:pt idx="193">
                  <c:v>14194.592672177199</c:v>
                </c:pt>
                <c:pt idx="194">
                  <c:v>13956.0312545899</c:v>
                </c:pt>
                <c:pt idx="195">
                  <c:v>13983.3490471186</c:v>
                </c:pt>
                <c:pt idx="196">
                  <c:v>14012.663043582401</c:v>
                </c:pt>
                <c:pt idx="197">
                  <c:v>14043.214594105601</c:v>
                </c:pt>
                <c:pt idx="198">
                  <c:v>14074.390425602</c:v>
                </c:pt>
                <c:pt idx="199">
                  <c:v>14105.6991956076</c:v>
                </c:pt>
                <c:pt idx="200">
                  <c:v>14136.751560840999</c:v>
                </c:pt>
                <c:pt idx="201">
                  <c:v>14167.243247083599</c:v>
                </c:pt>
                <c:pt idx="202">
                  <c:v>14196.9406839027</c:v>
                </c:pt>
                <c:pt idx="203">
                  <c:v>14225.6688318904</c:v>
                </c:pt>
                <c:pt idx="204">
                  <c:v>14253.3008840026</c:v>
                </c:pt>
                <c:pt idx="205">
                  <c:v>14279.749568206</c:v>
                </c:pt>
                <c:pt idx="206">
                  <c:v>14034.676874248</c:v>
                </c:pt>
                <c:pt idx="207">
                  <c:v>14055.969210367</c:v>
                </c:pt>
                <c:pt idx="208">
                  <c:v>14079.7074336225</c:v>
                </c:pt>
                <c:pt idx="209">
                  <c:v>14105.099834168401</c:v>
                </c:pt>
                <c:pt idx="210">
                  <c:v>14131.502748574299</c:v>
                </c:pt>
                <c:pt idx="211">
                  <c:v>14158.396791900001</c:v>
                </c:pt>
                <c:pt idx="212">
                  <c:v>14185.366669150701</c:v>
                </c:pt>
                <c:pt idx="213">
                  <c:v>14212.084036926701</c:v>
                </c:pt>
                <c:pt idx="214">
                  <c:v>13968.0272102172</c:v>
                </c:pt>
                <c:pt idx="215">
                  <c:v>13990.8773207416</c:v>
                </c:pt>
                <c:pt idx="216">
                  <c:v>14016.5852482753</c:v>
                </c:pt>
                <c:pt idx="217">
                  <c:v>14044.251489428099</c:v>
                </c:pt>
                <c:pt idx="218">
                  <c:v>14073.143414914501</c:v>
                </c:pt>
                <c:pt idx="219">
                  <c:v>14102.668631123501</c:v>
                </c:pt>
                <c:pt idx="220">
                  <c:v>14132.352334228201</c:v>
                </c:pt>
                <c:pt idx="221">
                  <c:v>13891.554940161899</c:v>
                </c:pt>
                <c:pt idx="222">
                  <c:v>13917.840052842301</c:v>
                </c:pt>
                <c:pt idx="223">
                  <c:v>13947.085311824099</c:v>
                </c:pt>
                <c:pt idx="224">
                  <c:v>13978.3315392575</c:v>
                </c:pt>
                <c:pt idx="225">
                  <c:v>14010.7979555988</c:v>
                </c:pt>
                <c:pt idx="226">
                  <c:v>13773.6066297856</c:v>
                </c:pt>
                <c:pt idx="227">
                  <c:v>13804.063819008201</c:v>
                </c:pt>
                <c:pt idx="228">
                  <c:v>13837.8860389566</c:v>
                </c:pt>
                <c:pt idx="229">
                  <c:v>13873.9810026003</c:v>
                </c:pt>
                <c:pt idx="230">
                  <c:v>13641.226538712101</c:v>
                </c:pt>
                <c:pt idx="231">
                  <c:v>13676.665817855501</c:v>
                </c:pt>
                <c:pt idx="232">
                  <c:v>13715.8517340463</c:v>
                </c:pt>
                <c:pt idx="233">
                  <c:v>13757.5567005263</c:v>
                </c:pt>
                <c:pt idx="234">
                  <c:v>13530.5429060273</c:v>
                </c:pt>
                <c:pt idx="235">
                  <c:v>13571.747870932901</c:v>
                </c:pt>
                <c:pt idx="236">
                  <c:v>13616.660606928301</c:v>
                </c:pt>
                <c:pt idx="237">
                  <c:v>13664.0019401179</c:v>
                </c:pt>
                <c:pt idx="238">
                  <c:v>13442.481420731499</c:v>
                </c:pt>
                <c:pt idx="239">
                  <c:v>13489.004326075799</c:v>
                </c:pt>
                <c:pt idx="240">
                  <c:v>13539.0416181736</c:v>
                </c:pt>
                <c:pt idx="241">
                  <c:v>13591.300786723399</c:v>
                </c:pt>
                <c:pt idx="242">
                  <c:v>13374.4692101702</c:v>
                </c:pt>
                <c:pt idx="243">
                  <c:v>13425.452075434599</c:v>
                </c:pt>
                <c:pt idx="244">
                  <c:v>13209.5202211303</c:v>
                </c:pt>
                <c:pt idx="245">
                  <c:v>13263.0159602247</c:v>
                </c:pt>
                <c:pt idx="246">
                  <c:v>13050.893979042199</c:v>
                </c:pt>
                <c:pt idx="247">
                  <c:v>13109.1225545667</c:v>
                </c:pt>
                <c:pt idx="248">
                  <c:v>12902.442547266601</c:v>
                </c:pt>
                <c:pt idx="249">
                  <c:v>12966.578593565901</c:v>
                </c:pt>
                <c:pt idx="250">
                  <c:v>13036.279948404699</c:v>
                </c:pt>
                <c:pt idx="251">
                  <c:v>12839.4314280447</c:v>
                </c:pt>
                <c:pt idx="252">
                  <c:v>12912.054552302099</c:v>
                </c:pt>
                <c:pt idx="253">
                  <c:v>12718.885704607301</c:v>
                </c:pt>
                <c:pt idx="254">
                  <c:v>12795.7129590974</c:v>
                </c:pt>
                <c:pt idx="255">
                  <c:v>12607.1383346885</c:v>
                </c:pt>
                <c:pt idx="256">
                  <c:v>12688.7989294741</c:v>
                </c:pt>
                <c:pt idx="257">
                  <c:v>12775.399580646301</c:v>
                </c:pt>
                <c:pt idx="258">
                  <c:v>12594.746438326099</c:v>
                </c:pt>
                <c:pt idx="259">
                  <c:v>12682.8485744217</c:v>
                </c:pt>
                <c:pt idx="260">
                  <c:v>12774.6391913555</c:v>
                </c:pt>
                <c:pt idx="261">
                  <c:v>12868.3804862203</c:v>
                </c:pt>
                <c:pt idx="262">
                  <c:v>13233.1747296545</c:v>
                </c:pt>
                <c:pt idx="263">
                  <c:v>13871.3424209515</c:v>
                </c:pt>
                <c:pt idx="264">
                  <c:v>14239.7296462705</c:v>
                </c:pt>
                <c:pt idx="265">
                  <c:v>14869.4323566365</c:v>
                </c:pt>
                <c:pt idx="266">
                  <c:v>15219.077425670799</c:v>
                </c:pt>
                <c:pt idx="267">
                  <c:v>15822.041944681299</c:v>
                </c:pt>
                <c:pt idx="268">
                  <c:v>16138.5646370544</c:v>
                </c:pt>
                <c:pt idx="269">
                  <c:v>16703.728645172101</c:v>
                </c:pt>
                <c:pt idx="270">
                  <c:v>16979.091961104299</c:v>
                </c:pt>
                <c:pt idx="271">
                  <c:v>17500.936722327398</c:v>
                </c:pt>
                <c:pt idx="272">
                  <c:v>17731.823524583298</c:v>
                </c:pt>
                <c:pt idx="273">
                  <c:v>18208.818630657799</c:v>
                </c:pt>
                <c:pt idx="274">
                  <c:v>18395.197401190999</c:v>
                </c:pt>
                <c:pt idx="275">
                  <c:v>18828.491126752098</c:v>
                </c:pt>
                <c:pt idx="276">
                  <c:v>18972.453068414201</c:v>
                </c:pt>
                <c:pt idx="277">
                  <c:v>19094.129933710901</c:v>
                </c:pt>
                <c:pt idx="278">
                  <c:v>19196.990500530599</c:v>
                </c:pt>
                <c:pt idx="279">
                  <c:v>19554.536601472199</c:v>
                </c:pt>
                <c:pt idx="280">
                  <c:v>19630.0238474986</c:v>
                </c:pt>
                <c:pt idx="281">
                  <c:v>19689.821310062998</c:v>
                </c:pt>
                <c:pt idx="282">
                  <c:v>19736.770557733798</c:v>
                </c:pt>
                <c:pt idx="283">
                  <c:v>19773.229938335</c:v>
                </c:pt>
                <c:pt idx="284">
                  <c:v>19801.153325625801</c:v>
                </c:pt>
                <c:pt idx="285">
                  <c:v>19822.156649818698</c:v>
                </c:pt>
                <c:pt idx="286">
                  <c:v>19567.378677524899</c:v>
                </c:pt>
                <c:pt idx="287">
                  <c:v>19576.6223766861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FC-4729-9C83-21C04DCD1000}"/>
            </c:ext>
          </c:extLst>
        </c:ser>
        <c:ser>
          <c:idx val="11"/>
          <c:order val="11"/>
          <c:tx>
            <c:strRef>
              <c:f>Storage!$M$1</c:f>
              <c:strCache>
                <c:ptCount val="1"/>
                <c:pt idx="0">
                  <c:v>sub_catch11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Storage!$M$2:$M$289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188.72882188683801</c:v>
                </c:pt>
                <c:pt idx="17">
                  <c:v>187.20766386949401</c:v>
                </c:pt>
                <c:pt idx="18">
                  <c:v>185.45487140910299</c:v>
                </c:pt>
                <c:pt idx="19">
                  <c:v>183.502052240528</c:v>
                </c:pt>
                <c:pt idx="20">
                  <c:v>181.37755921795201</c:v>
                </c:pt>
                <c:pt idx="21">
                  <c:v>179.106803733345</c:v>
                </c:pt>
                <c:pt idx="22">
                  <c:v>176.712540308846</c:v>
                </c:pt>
                <c:pt idx="23">
                  <c:v>361.887369852809</c:v>
                </c:pt>
                <c:pt idx="24">
                  <c:v>356.57895547367002</c:v>
                </c:pt>
                <c:pt idx="25">
                  <c:v>350.86176650204101</c:v>
                </c:pt>
                <c:pt idx="26">
                  <c:v>344.81541696477302</c:v>
                </c:pt>
                <c:pt idx="27">
                  <c:v>338.50920177036801</c:v>
                </c:pt>
                <c:pt idx="28">
                  <c:v>332.00333318545802</c:v>
                </c:pt>
                <c:pt idx="29">
                  <c:v>325.35003339505698</c:v>
                </c:pt>
                <c:pt idx="30">
                  <c:v>505.578290493547</c:v>
                </c:pt>
                <c:pt idx="31">
                  <c:v>495.311324153008</c:v>
                </c:pt>
                <c:pt idx="32">
                  <c:v>484.66109939312997</c:v>
                </c:pt>
                <c:pt idx="33">
                  <c:v>473.737383318902</c:v>
                </c:pt>
                <c:pt idx="34">
                  <c:v>462.633456662703</c:v>
                </c:pt>
                <c:pt idx="35">
                  <c:v>451.42834849404301</c:v>
                </c:pt>
                <c:pt idx="36">
                  <c:v>440.18877569998699</c:v>
                </c:pt>
                <c:pt idx="37">
                  <c:v>428.97082551078699</c:v>
                </c:pt>
                <c:pt idx="38">
                  <c:v>604.29286119532298</c:v>
                </c:pt>
                <c:pt idx="39">
                  <c:v>589.310182959131</c:v>
                </c:pt>
                <c:pt idx="40">
                  <c:v>574.13892526247696</c:v>
                </c:pt>
                <c:pt idx="41">
                  <c:v>558.890083400702</c:v>
                </c:pt>
                <c:pt idx="42">
                  <c:v>543.65586762489602</c:v>
                </c:pt>
                <c:pt idx="43">
                  <c:v>528.51246173208597</c:v>
                </c:pt>
                <c:pt idx="44">
                  <c:v>513.52238855936298</c:v>
                </c:pt>
                <c:pt idx="45">
                  <c:v>684.88626854887605</c:v>
                </c:pt>
                <c:pt idx="46">
                  <c:v>666.08617549883604</c:v>
                </c:pt>
                <c:pt idx="47">
                  <c:v>647.24498651777799</c:v>
                </c:pt>
                <c:pt idx="48">
                  <c:v>628.47736482007804</c:v>
                </c:pt>
                <c:pt idx="49">
                  <c:v>609.87676863908996</c:v>
                </c:pt>
                <c:pt idx="50">
                  <c:v>591.51874294313404</c:v>
                </c:pt>
                <c:pt idx="51">
                  <c:v>573.46371806583397</c:v>
                </c:pt>
                <c:pt idx="52">
                  <c:v>741.67552478594405</c:v>
                </c:pt>
                <c:pt idx="53">
                  <c:v>719.87565566168905</c:v>
                </c:pt>
                <c:pt idx="54">
                  <c:v>698.18519689538698</c:v>
                </c:pt>
                <c:pt idx="55">
                  <c:v>676.71560613477095</c:v>
                </c:pt>
                <c:pt idx="56">
                  <c:v>655.55610434444202</c:v>
                </c:pt>
                <c:pt idx="57">
                  <c:v>634.77727084222795</c:v>
                </c:pt>
                <c:pt idx="58">
                  <c:v>614.43408104165098</c:v>
                </c:pt>
                <c:pt idx="59">
                  <c:v>594.56847282696594</c:v>
                </c:pt>
                <c:pt idx="60">
                  <c:v>760.97081179864301</c:v>
                </c:pt>
                <c:pt idx="61">
                  <c:v>737.53126768218601</c:v>
                </c:pt>
                <c:pt idx="62">
                  <c:v>714.35387843897195</c:v>
                </c:pt>
                <c:pt idx="63">
                  <c:v>691.53482741388598</c:v>
                </c:pt>
                <c:pt idx="64">
                  <c:v>669.14965382426499</c:v>
                </c:pt>
                <c:pt idx="65">
                  <c:v>647.25668240998402</c:v>
                </c:pt>
                <c:pt idx="66">
                  <c:v>625.89991125383699</c:v>
                </c:pt>
                <c:pt idx="67">
                  <c:v>790.78118861985195</c:v>
                </c:pt>
                <c:pt idx="68">
                  <c:v>765.87854878212795</c:v>
                </c:pt>
                <c:pt idx="69">
                  <c:v>741.29831244023603</c:v>
                </c:pt>
                <c:pt idx="70">
                  <c:v>717.13772639234605</c:v>
                </c:pt>
                <c:pt idx="71">
                  <c:v>693.47244810046197</c:v>
                </c:pt>
                <c:pt idx="72">
                  <c:v>670.36019598936105</c:v>
                </c:pt>
                <c:pt idx="73">
                  <c:v>647.84381449222701</c:v>
                </c:pt>
                <c:pt idx="74">
                  <c:v>811.55203842436197</c:v>
                </c:pt>
                <c:pt idx="75">
                  <c:v>785.53448046140795</c:v>
                </c:pt>
                <c:pt idx="76">
                  <c:v>759.89664693550105</c:v>
                </c:pt>
                <c:pt idx="77">
                  <c:v>734.73443839994297</c:v>
                </c:pt>
                <c:pt idx="78">
                  <c:v>710.12178354630805</c:v>
                </c:pt>
                <c:pt idx="79">
                  <c:v>686.11440692881695</c:v>
                </c:pt>
                <c:pt idx="80">
                  <c:v>662.75298586613906</c:v>
                </c:pt>
                <c:pt idx="81">
                  <c:v>825.61121676048697</c:v>
                </c:pt>
                <c:pt idx="82">
                  <c:v>798.79196579854499</c:v>
                </c:pt>
                <c:pt idx="83">
                  <c:v>772.398946991191</c:v>
                </c:pt>
                <c:pt idx="84">
                  <c:v>746.52607706894105</c:v>
                </c:pt>
                <c:pt idx="85">
                  <c:v>721.24518763543995</c:v>
                </c:pt>
                <c:pt idx="86">
                  <c:v>696.60985257515495</c:v>
                </c:pt>
                <c:pt idx="87">
                  <c:v>672.65859000341698</c:v>
                </c:pt>
                <c:pt idx="88">
                  <c:v>649.41754024749503</c:v>
                </c:pt>
                <c:pt idx="89">
                  <c:v>812.42654957297395</c:v>
                </c:pt>
                <c:pt idx="90">
                  <c:v>785.81787700580605</c:v>
                </c:pt>
                <c:pt idx="91">
                  <c:v>759.68196767441805</c:v>
                </c:pt>
                <c:pt idx="92">
                  <c:v>734.10175359597497</c:v>
                </c:pt>
                <c:pt idx="93">
                  <c:v>709.13999187983097</c:v>
                </c:pt>
                <c:pt idx="94">
                  <c:v>684.84277902701695</c:v>
                </c:pt>
                <c:pt idx="95">
                  <c:v>661.24249070824703</c:v>
                </c:pt>
                <c:pt idx="96">
                  <c:v>638.36024019924002</c:v>
                </c:pt>
                <c:pt idx="97">
                  <c:v>801.74121531113997</c:v>
                </c:pt>
                <c:pt idx="98">
                  <c:v>775.51176544529301</c:v>
                </c:pt>
                <c:pt idx="99">
                  <c:v>749.75753568430298</c:v>
                </c:pt>
                <c:pt idx="100">
                  <c:v>724.55765706804004</c:v>
                </c:pt>
                <c:pt idx="101">
                  <c:v>699.97190563600498</c:v>
                </c:pt>
                <c:pt idx="102">
                  <c:v>676.04406860099095</c:v>
                </c:pt>
                <c:pt idx="103">
                  <c:v>652.80476169489305</c:v>
                </c:pt>
                <c:pt idx="104">
                  <c:v>815.80684901820405</c:v>
                </c:pt>
                <c:pt idx="105">
                  <c:v>789.17087288244204</c:v>
                </c:pt>
                <c:pt idx="106">
                  <c:v>762.99138271107302</c:v>
                </c:pt>
                <c:pt idx="107">
                  <c:v>737.35473256008402</c:v>
                </c:pt>
                <c:pt idx="108">
                  <c:v>712.32652867858701</c:v>
                </c:pt>
                <c:pt idx="109">
                  <c:v>687.95523566355598</c:v>
                </c:pt>
                <c:pt idx="110">
                  <c:v>849.77760146986896</c:v>
                </c:pt>
                <c:pt idx="111">
                  <c:v>821.93527106096894</c:v>
                </c:pt>
                <c:pt idx="112">
                  <c:v>794.53904780308301</c:v>
                </c:pt>
                <c:pt idx="113">
                  <c:v>767.68814826013897</c:v>
                </c:pt>
                <c:pt idx="114">
                  <c:v>741.45826213448902</c:v>
                </c:pt>
                <c:pt idx="115">
                  <c:v>901.34771422108895</c:v>
                </c:pt>
                <c:pt idx="116">
                  <c:v>871.54868941664995</c:v>
                </c:pt>
                <c:pt idx="117">
                  <c:v>1027.5652136746301</c:v>
                </c:pt>
                <c:pt idx="118">
                  <c:v>1364.1008980697</c:v>
                </c:pt>
                <c:pt idx="119">
                  <c:v>1504.62982983967</c:v>
                </c:pt>
                <c:pt idx="120">
                  <c:v>1638.78128630011</c:v>
                </c:pt>
                <c:pt idx="121">
                  <c:v>1766.2958792038401</c:v>
                </c:pt>
                <c:pt idx="122">
                  <c:v>2071.3558862861501</c:v>
                </c:pt>
                <c:pt idx="123">
                  <c:v>2178.5126693443299</c:v>
                </c:pt>
                <c:pt idx="124">
                  <c:v>2278.0042901049601</c:v>
                </c:pt>
                <c:pt idx="125">
                  <c:v>2370.1314282683402</c:v>
                </c:pt>
                <c:pt idx="126">
                  <c:v>2638.80264582979</c:v>
                </c:pt>
                <c:pt idx="127">
                  <c:v>2709.7652001505799</c:v>
                </c:pt>
                <c:pt idx="128">
                  <c:v>2773.6847669949302</c:v>
                </c:pt>
                <c:pt idx="129">
                  <c:v>2831.1991425936499</c:v>
                </c:pt>
                <c:pt idx="130">
                  <c:v>3065.8707455291401</c:v>
                </c:pt>
                <c:pt idx="131">
                  <c:v>3104.2830230962099</c:v>
                </c:pt>
                <c:pt idx="132">
                  <c:v>3137.2611209933698</c:v>
                </c:pt>
                <c:pt idx="133">
                  <c:v>3348.1418298751801</c:v>
                </c:pt>
                <c:pt idx="134">
                  <c:v>3363.9956211426302</c:v>
                </c:pt>
                <c:pt idx="135">
                  <c:v>3375.7174919983499</c:v>
                </c:pt>
                <c:pt idx="136">
                  <c:v>3566.38012077741</c:v>
                </c:pt>
                <c:pt idx="137">
                  <c:v>3563.3788899078399</c:v>
                </c:pt>
                <c:pt idx="138">
                  <c:v>3557.5937584854701</c:v>
                </c:pt>
                <c:pt idx="139">
                  <c:v>3731.8325127041098</c:v>
                </c:pt>
                <c:pt idx="140">
                  <c:v>3713.69763418398</c:v>
                </c:pt>
                <c:pt idx="141">
                  <c:v>3875.9475464020602</c:v>
                </c:pt>
                <c:pt idx="142">
                  <c:v>4028.2416506639802</c:v>
                </c:pt>
                <c:pt idx="143">
                  <c:v>4170.4213948278102</c:v>
                </c:pt>
                <c:pt idx="144">
                  <c:v>4120.8632645895505</c:v>
                </c:pt>
                <c:pt idx="145">
                  <c:v>4252.3982118672402</c:v>
                </c:pt>
                <c:pt idx="146">
                  <c:v>4374.9553621517198</c:v>
                </c:pt>
                <c:pt idx="147">
                  <c:v>4488.5974142016903</c:v>
                </c:pt>
                <c:pt idx="148">
                  <c:v>4593.5101300288297</c:v>
                </c:pt>
                <c:pt idx="149">
                  <c:v>4508.71001388881</c:v>
                </c:pt>
                <c:pt idx="150">
                  <c:v>4606.8322651563503</c:v>
                </c:pt>
                <c:pt idx="151">
                  <c:v>4697.90776869194</c:v>
                </c:pt>
                <c:pt idx="152">
                  <c:v>4782.0590015303396</c:v>
                </c:pt>
                <c:pt idx="153">
                  <c:v>4859.4931856548101</c:v>
                </c:pt>
                <c:pt idx="154">
                  <c:v>4930.4813047671696</c:v>
                </c:pt>
                <c:pt idx="155">
                  <c:v>4995.3399833306003</c:v>
                </c:pt>
                <c:pt idx="156">
                  <c:v>5054.41617495843</c:v>
                </c:pt>
                <c:pt idx="157">
                  <c:v>5108.0744877140996</c:v>
                </c:pt>
                <c:pt idx="158">
                  <c:v>5156.6869052204602</c:v>
                </c:pt>
                <c:pt idx="159">
                  <c:v>5200.62462990116</c:v>
                </c:pt>
                <c:pt idx="160">
                  <c:v>5240.2517668994296</c:v>
                </c:pt>
                <c:pt idx="161">
                  <c:v>5275.9205757449699</c:v>
                </c:pt>
                <c:pt idx="162">
                  <c:v>5307.9680354121101</c:v>
                </c:pt>
                <c:pt idx="163">
                  <c:v>5156.1011627191401</c:v>
                </c:pt>
                <c:pt idx="164">
                  <c:v>5192.17012414279</c:v>
                </c:pt>
                <c:pt idx="165">
                  <c:v>5226.0509466657204</c:v>
                </c:pt>
                <c:pt idx="166">
                  <c:v>5257.6752089731099</c:v>
                </c:pt>
                <c:pt idx="167">
                  <c:v>5287.0310554490397</c:v>
                </c:pt>
                <c:pt idx="168">
                  <c:v>5314.14996931935</c:v>
                </c:pt>
                <c:pt idx="169">
                  <c:v>5339.0958362885704</c:v>
                </c:pt>
                <c:pt idx="170">
                  <c:v>5361.9559887300602</c:v>
                </c:pt>
                <c:pt idx="171">
                  <c:v>5202.3060742972502</c:v>
                </c:pt>
                <c:pt idx="172">
                  <c:v>5231.6960331869104</c:v>
                </c:pt>
                <c:pt idx="173">
                  <c:v>5259.8485631108197</c:v>
                </c:pt>
                <c:pt idx="174">
                  <c:v>5286.5626413284499</c:v>
                </c:pt>
                <c:pt idx="175">
                  <c:v>5311.7118175945598</c:v>
                </c:pt>
                <c:pt idx="176">
                  <c:v>5335.2286190820396</c:v>
                </c:pt>
                <c:pt idx="177">
                  <c:v>5357.0915496093803</c:v>
                </c:pt>
                <c:pt idx="178">
                  <c:v>5377.3143329739796</c:v>
                </c:pt>
                <c:pt idx="179">
                  <c:v>5395.9370822134797</c:v>
                </c:pt>
                <c:pt idx="180">
                  <c:v>5413.0191094927204</c:v>
                </c:pt>
                <c:pt idx="181">
                  <c:v>5428.6331237087797</c:v>
                </c:pt>
                <c:pt idx="182">
                  <c:v>5262.3918694881704</c:v>
                </c:pt>
                <c:pt idx="183">
                  <c:v>5285.7511385163598</c:v>
                </c:pt>
                <c:pt idx="184">
                  <c:v>5308.4008597321699</c:v>
                </c:pt>
                <c:pt idx="185">
                  <c:v>5330.1066769475201</c:v>
                </c:pt>
                <c:pt idx="186">
                  <c:v>5350.7087198512399</c:v>
                </c:pt>
                <c:pt idx="187">
                  <c:v>5370.1064461352998</c:v>
                </c:pt>
                <c:pt idx="188">
                  <c:v>5388.2460191129503</c:v>
                </c:pt>
                <c:pt idx="189">
                  <c:v>5405.1098631226596</c:v>
                </c:pt>
                <c:pt idx="190">
                  <c:v>5420.7080779266898</c:v>
                </c:pt>
                <c:pt idx="191">
                  <c:v>5435.0714304994599</c:v>
                </c:pt>
                <c:pt idx="192">
                  <c:v>5448.2456774702296</c:v>
                </c:pt>
                <c:pt idx="193">
                  <c:v>5460.2870036560398</c:v>
                </c:pt>
                <c:pt idx="194">
                  <c:v>5290.8188386322099</c:v>
                </c:pt>
                <c:pt idx="195">
                  <c:v>5311.2437215546697</c:v>
                </c:pt>
                <c:pt idx="196">
                  <c:v>5331.2308184165604</c:v>
                </c:pt>
                <c:pt idx="197">
                  <c:v>5350.5256148798699</c:v>
                </c:pt>
                <c:pt idx="198">
                  <c:v>5368.9487893260002</c:v>
                </c:pt>
                <c:pt idx="199">
                  <c:v>5386.3811512823604</c:v>
                </c:pt>
                <c:pt idx="200">
                  <c:v>5402.7511006295199</c:v>
                </c:pt>
                <c:pt idx="201">
                  <c:v>5418.02424555573</c:v>
                </c:pt>
                <c:pt idx="202">
                  <c:v>5432.1948592130502</c:v>
                </c:pt>
                <c:pt idx="203">
                  <c:v>5445.2788941593299</c:v>
                </c:pt>
                <c:pt idx="204">
                  <c:v>5457.3083096819601</c:v>
                </c:pt>
                <c:pt idx="205">
                  <c:v>5468.3264998586601</c:v>
                </c:pt>
                <c:pt idx="206">
                  <c:v>5297.9536903653197</c:v>
                </c:pt>
                <c:pt idx="207">
                  <c:v>5317.5710583316004</c:v>
                </c:pt>
                <c:pt idx="208">
                  <c:v>5336.83797248467</c:v>
                </c:pt>
                <c:pt idx="209">
                  <c:v>5355.4910505899998</c:v>
                </c:pt>
                <c:pt idx="210">
                  <c:v>5373.3429391428399</c:v>
                </c:pt>
                <c:pt idx="211">
                  <c:v>5390.2671732937597</c:v>
                </c:pt>
                <c:pt idx="212">
                  <c:v>5406.1855682379401</c:v>
                </c:pt>
                <c:pt idx="213">
                  <c:v>5421.0577772076704</c:v>
                </c:pt>
                <c:pt idx="214">
                  <c:v>5254.4140503441304</c:v>
                </c:pt>
                <c:pt idx="215">
                  <c:v>5277.6147679146197</c:v>
                </c:pt>
                <c:pt idx="216">
                  <c:v>5300.2930247206896</c:v>
                </c:pt>
                <c:pt idx="217">
                  <c:v>5322.1679852550296</c:v>
                </c:pt>
                <c:pt idx="218">
                  <c:v>5343.04203888759</c:v>
                </c:pt>
                <c:pt idx="219">
                  <c:v>5362.7842402076803</c:v>
                </c:pt>
                <c:pt idx="220">
                  <c:v>5381.3164773464896</c:v>
                </c:pt>
                <c:pt idx="221">
                  <c:v>5218.1153582941197</c:v>
                </c:pt>
                <c:pt idx="222">
                  <c:v>5244.55322747439</c:v>
                </c:pt>
                <c:pt idx="223">
                  <c:v>5270.2577663984503</c:v>
                </c:pt>
                <c:pt idx="224">
                  <c:v>5294.9471825316396</c:v>
                </c:pt>
                <c:pt idx="225">
                  <c:v>5318.4264883762098</c:v>
                </c:pt>
                <c:pt idx="226">
                  <c:v>5160.0480322231497</c:v>
                </c:pt>
                <c:pt idx="227">
                  <c:v>5191.14811235052</c:v>
                </c:pt>
                <c:pt idx="228">
                  <c:v>5221.3143750064901</c:v>
                </c:pt>
                <c:pt idx="229">
                  <c:v>5250.2370694955598</c:v>
                </c:pt>
                <c:pt idx="230">
                  <c:v>5097.1414003808604</c:v>
                </c:pt>
                <c:pt idx="231">
                  <c:v>5133.3329706365703</c:v>
                </c:pt>
                <c:pt idx="232">
                  <c:v>5168.36063247531</c:v>
                </c:pt>
                <c:pt idx="233">
                  <c:v>5201.8877398614504</c:v>
                </c:pt>
                <c:pt idx="234">
                  <c:v>5053.0857475364501</c:v>
                </c:pt>
                <c:pt idx="235">
                  <c:v>5093.2896895980602</c:v>
                </c:pt>
                <c:pt idx="236">
                  <c:v>5132.0494660567501</c:v>
                </c:pt>
                <c:pt idx="237">
                  <c:v>5169.0330658168104</c:v>
                </c:pt>
                <c:pt idx="238">
                  <c:v>5023.3905816028901</c:v>
                </c:pt>
                <c:pt idx="239">
                  <c:v>5066.49928336219</c:v>
                </c:pt>
                <c:pt idx="240">
                  <c:v>5107.9220150554402</c:v>
                </c:pt>
                <c:pt idx="241">
                  <c:v>5147.3401390374001</c:v>
                </c:pt>
                <c:pt idx="242">
                  <c:v>5003.8964391665904</c:v>
                </c:pt>
                <c:pt idx="243">
                  <c:v>5049.0063000365099</c:v>
                </c:pt>
                <c:pt idx="244">
                  <c:v>4911.5634818102299</c:v>
                </c:pt>
                <c:pt idx="245">
                  <c:v>4962.8092918201701</c:v>
                </c:pt>
                <c:pt idx="246">
                  <c:v>4831.4648918230996</c:v>
                </c:pt>
                <c:pt idx="247">
                  <c:v>4888.7008272030098</c:v>
                </c:pt>
                <c:pt idx="248">
                  <c:v>4763.1245257022902</c:v>
                </c:pt>
                <c:pt idx="249">
                  <c:v>4825.8960472334302</c:v>
                </c:pt>
                <c:pt idx="250">
                  <c:v>4886.3661725407201</c:v>
                </c:pt>
                <c:pt idx="251">
                  <c:v>4763.2423886066499</c:v>
                </c:pt>
                <c:pt idx="252">
                  <c:v>4827.8791434063396</c:v>
                </c:pt>
                <c:pt idx="253">
                  <c:v>4708.88845316684</c:v>
                </c:pt>
                <c:pt idx="254">
                  <c:v>4777.5821578400501</c:v>
                </c:pt>
                <c:pt idx="255">
                  <c:v>4662.4963298822704</c:v>
                </c:pt>
                <c:pt idx="256">
                  <c:v>4734.9382443955101</c:v>
                </c:pt>
                <c:pt idx="257">
                  <c:v>4804.2997072593698</c:v>
                </c:pt>
                <c:pt idx="258">
                  <c:v>4689.2481490550299</c:v>
                </c:pt>
                <c:pt idx="259">
                  <c:v>4761.2720877300899</c:v>
                </c:pt>
                <c:pt idx="260">
                  <c:v>4829.86994350637</c:v>
                </c:pt>
                <c:pt idx="261">
                  <c:v>4894.6923803510099</c:v>
                </c:pt>
                <c:pt idx="262">
                  <c:v>5136.3608769868697</c:v>
                </c:pt>
                <c:pt idx="263">
                  <c:v>5544.4188259975299</c:v>
                </c:pt>
                <c:pt idx="264">
                  <c:v>5746.2777696164103</c:v>
                </c:pt>
                <c:pt idx="265">
                  <c:v>6112.4321710331096</c:v>
                </c:pt>
                <c:pt idx="266">
                  <c:v>6271.6071751434401</c:v>
                </c:pt>
                <c:pt idx="267">
                  <c:v>6594.9969318670101</c:v>
                </c:pt>
                <c:pt idx="268">
                  <c:v>6712.39298140337</c:v>
                </c:pt>
                <c:pt idx="269">
                  <c:v>6995.3393773529797</c:v>
                </c:pt>
                <c:pt idx="270">
                  <c:v>7074.3618540156003</c:v>
                </c:pt>
                <c:pt idx="271">
                  <c:v>7321.0670779443799</c:v>
                </c:pt>
                <c:pt idx="272">
                  <c:v>7366.4236908475104</c:v>
                </c:pt>
                <c:pt idx="273">
                  <c:v>7581.9083540565298</c:v>
                </c:pt>
                <c:pt idx="274">
                  <c:v>7598.7175563139099</c:v>
                </c:pt>
                <c:pt idx="275">
                  <c:v>7788.0909388678301</c:v>
                </c:pt>
                <c:pt idx="276">
                  <c:v>7781.3107456326898</c:v>
                </c:pt>
                <c:pt idx="277">
                  <c:v>7770.2831387792703</c:v>
                </c:pt>
                <c:pt idx="278">
                  <c:v>7756.4783383151798</c:v>
                </c:pt>
                <c:pt idx="279">
                  <c:v>7920.0135042551601</c:v>
                </c:pt>
                <c:pt idx="280">
                  <c:v>7891.6296465527903</c:v>
                </c:pt>
                <c:pt idx="281">
                  <c:v>7862.5392041330697</c:v>
                </c:pt>
                <c:pt idx="282">
                  <c:v>7833.6315772364596</c:v>
                </c:pt>
                <c:pt idx="283">
                  <c:v>7805.5345266558497</c:v>
                </c:pt>
                <c:pt idx="284">
                  <c:v>7778.6755778442202</c:v>
                </c:pt>
                <c:pt idx="285">
                  <c:v>7753.3301165099701</c:v>
                </c:pt>
                <c:pt idx="286">
                  <c:v>7550.6997889460099</c:v>
                </c:pt>
                <c:pt idx="287">
                  <c:v>7540.8009274570104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FC-4729-9C83-21C04DCD1000}"/>
            </c:ext>
          </c:extLst>
        </c:ser>
        <c:ser>
          <c:idx val="12"/>
          <c:order val="12"/>
          <c:tx>
            <c:strRef>
              <c:f>Storage!$N$1</c:f>
              <c:strCache>
                <c:ptCount val="1"/>
                <c:pt idx="0">
                  <c:v>sub_catch12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Storage!$N$2:$N$289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111.845777168531</c:v>
                </c:pt>
                <c:pt idx="10">
                  <c:v>167.134738808853</c:v>
                </c:pt>
                <c:pt idx="11">
                  <c:v>166.08299353631301</c:v>
                </c:pt>
                <c:pt idx="12">
                  <c:v>164.840139192072</c:v>
                </c:pt>
                <c:pt idx="13">
                  <c:v>163.431206031112</c:v>
                </c:pt>
                <c:pt idx="14">
                  <c:v>161.878659712255</c:v>
                </c:pt>
                <c:pt idx="15">
                  <c:v>215.89327964869699</c:v>
                </c:pt>
                <c:pt idx="16">
                  <c:v>425.226391255024</c:v>
                </c:pt>
                <c:pt idx="17">
                  <c:v>428.72113641818902</c:v>
                </c:pt>
                <c:pt idx="18">
                  <c:v>487.76489770569702</c:v>
                </c:pt>
                <c:pt idx="19">
                  <c:v>490.63791022192498</c:v>
                </c:pt>
                <c:pt idx="20">
                  <c:v>493.48948897486798</c:v>
                </c:pt>
                <c:pt idx="21">
                  <c:v>496.33901742138602</c:v>
                </c:pt>
                <c:pt idx="22">
                  <c:v>499.19908259514199</c:v>
                </c:pt>
                <c:pt idx="23">
                  <c:v>718.46433800662101</c:v>
                </c:pt>
                <c:pt idx="24">
                  <c:v>732.36676822048003</c:v>
                </c:pt>
                <c:pt idx="25">
                  <c:v>746.73020536493698</c:v>
                </c:pt>
                <c:pt idx="26">
                  <c:v>761.45716129217794</c:v>
                </c:pt>
                <c:pt idx="27">
                  <c:v>776.44884509463998</c:v>
                </c:pt>
                <c:pt idx="28">
                  <c:v>791.60766245556295</c:v>
                </c:pt>
                <c:pt idx="29">
                  <c:v>806.83921993362299</c:v>
                </c:pt>
                <c:pt idx="30">
                  <c:v>1041.1962508946999</c:v>
                </c:pt>
                <c:pt idx="31">
                  <c:v>1070.1226933574601</c:v>
                </c:pt>
                <c:pt idx="32">
                  <c:v>1099.2995987604399</c:v>
                </c:pt>
                <c:pt idx="33">
                  <c:v>1128.5039175233101</c:v>
                </c:pt>
                <c:pt idx="34">
                  <c:v>1157.5289462731901</c:v>
                </c:pt>
                <c:pt idx="35">
                  <c:v>1186.18660736071</c:v>
                </c:pt>
                <c:pt idx="36">
                  <c:v>1269.38850800266</c:v>
                </c:pt>
                <c:pt idx="37">
                  <c:v>1295.5602583436</c:v>
                </c:pt>
                <c:pt idx="38">
                  <c:v>1541.6246025121</c:v>
                </c:pt>
                <c:pt idx="39">
                  <c:v>1636.20939228764</c:v>
                </c:pt>
                <c:pt idx="40">
                  <c:v>1783.5407030797101</c:v>
                </c:pt>
                <c:pt idx="41">
                  <c:v>1816.84866058635</c:v>
                </c:pt>
                <c:pt idx="42">
                  <c:v>1848.3678756572399</c:v>
                </c:pt>
                <c:pt idx="43">
                  <c:v>1878.0893294448799</c:v>
                </c:pt>
                <c:pt idx="44">
                  <c:v>1906.00689367367</c:v>
                </c:pt>
                <c:pt idx="45">
                  <c:v>2154.0023094498601</c:v>
                </c:pt>
                <c:pt idx="46">
                  <c:v>2194.7391301361699</c:v>
                </c:pt>
                <c:pt idx="47">
                  <c:v>2233.9079581984502</c:v>
                </c:pt>
                <c:pt idx="48">
                  <c:v>2271.3140459946399</c:v>
                </c:pt>
                <c:pt idx="49">
                  <c:v>2361.5841746267201</c:v>
                </c:pt>
                <c:pt idx="50">
                  <c:v>2393.3762595467001</c:v>
                </c:pt>
                <c:pt idx="51">
                  <c:v>2422.7948349051899</c:v>
                </c:pt>
                <c:pt idx="52">
                  <c:v>2727.2760474996999</c:v>
                </c:pt>
                <c:pt idx="53">
                  <c:v>2767.4401885589</c:v>
                </c:pt>
                <c:pt idx="54">
                  <c:v>2805.1704791557599</c:v>
                </c:pt>
                <c:pt idx="55">
                  <c:v>2840.3402906441702</c:v>
                </c:pt>
                <c:pt idx="56">
                  <c:v>2872.8527646951602</c:v>
                </c:pt>
                <c:pt idx="57">
                  <c:v>2902.6401485565498</c:v>
                </c:pt>
                <c:pt idx="58">
                  <c:v>2929.6620748943701</c:v>
                </c:pt>
                <c:pt idx="59">
                  <c:v>3008.5657340036601</c:v>
                </c:pt>
                <c:pt idx="60">
                  <c:v>3251.3713546393701</c:v>
                </c:pt>
                <c:pt idx="61">
                  <c:v>3285.62345320227</c:v>
                </c:pt>
                <c:pt idx="62">
                  <c:v>3371.68555494264</c:v>
                </c:pt>
                <c:pt idx="63">
                  <c:v>3398.3403036654599</c:v>
                </c:pt>
                <c:pt idx="64">
                  <c:v>3476.3322553207099</c:v>
                </c:pt>
                <c:pt idx="65">
                  <c:v>3494.6181902090798</c:v>
                </c:pt>
                <c:pt idx="66">
                  <c:v>3509.49268159861</c:v>
                </c:pt>
                <c:pt idx="67">
                  <c:v>3744.58121135277</c:v>
                </c:pt>
                <c:pt idx="68">
                  <c:v>3770.9745456256901</c:v>
                </c:pt>
                <c:pt idx="69">
                  <c:v>3794.42584670513</c:v>
                </c:pt>
                <c:pt idx="70">
                  <c:v>3869.3494291379402</c:v>
                </c:pt>
                <c:pt idx="71">
                  <c:v>3884.6258112189998</c:v>
                </c:pt>
                <c:pt idx="72">
                  <c:v>3896.4679814248102</c:v>
                </c:pt>
                <c:pt idx="73">
                  <c:v>3904.97438141772</c:v>
                </c:pt>
                <c:pt idx="74">
                  <c:v>4133.9880513262697</c:v>
                </c:pt>
                <c:pt idx="75">
                  <c:v>4154.2670257905502</c:v>
                </c:pt>
                <c:pt idx="76">
                  <c:v>4171.5200138494101</c:v>
                </c:pt>
                <c:pt idx="77">
                  <c:v>4185.6009001237499</c:v>
                </c:pt>
                <c:pt idx="78">
                  <c:v>4196.4196497825096</c:v>
                </c:pt>
                <c:pt idx="79">
                  <c:v>4203.9355346653601</c:v>
                </c:pt>
                <c:pt idx="80">
                  <c:v>4208.1501942663699</c:v>
                </c:pt>
                <c:pt idx="81">
                  <c:v>4487.5115404442804</c:v>
                </c:pt>
                <c:pt idx="82">
                  <c:v>4501.4935750329596</c:v>
                </c:pt>
                <c:pt idx="83">
                  <c:v>4566.4725808670401</c:v>
                </c:pt>
                <c:pt idx="84">
                  <c:v>4571.3977390112204</c:v>
                </c:pt>
                <c:pt idx="85">
                  <c:v>4572.5288046821097</c:v>
                </c:pt>
                <c:pt idx="86">
                  <c:v>4624.4404733292104</c:v>
                </c:pt>
                <c:pt idx="87">
                  <c:v>4616.2983327841403</c:v>
                </c:pt>
                <c:pt idx="88">
                  <c:v>4658.9558996795404</c:v>
                </c:pt>
                <c:pt idx="89">
                  <c:v>4865.5137040750396</c:v>
                </c:pt>
                <c:pt idx="90">
                  <c:v>4971.8030762503304</c:v>
                </c:pt>
                <c:pt idx="91">
                  <c:v>4961.8283006286001</c:v>
                </c:pt>
                <c:pt idx="92">
                  <c:v>5002.5683976543196</c:v>
                </c:pt>
                <c:pt idx="93">
                  <c:v>5037.7456746743601</c:v>
                </c:pt>
                <c:pt idx="94">
                  <c:v>5012.95574525346</c:v>
                </c:pt>
                <c:pt idx="95">
                  <c:v>5093.5736802631</c:v>
                </c:pt>
                <c:pt idx="96">
                  <c:v>5166.8670508576497</c:v>
                </c:pt>
                <c:pt idx="97">
                  <c:v>5401.7208854828305</c:v>
                </c:pt>
                <c:pt idx="98">
                  <c:v>5425.4679324445196</c:v>
                </c:pt>
                <c:pt idx="99">
                  <c:v>5444.08876965942</c:v>
                </c:pt>
                <c:pt idx="100">
                  <c:v>5457.6970797817103</c:v>
                </c:pt>
                <c:pt idx="101">
                  <c:v>5520.7543802997798</c:v>
                </c:pt>
                <c:pt idx="102">
                  <c:v>5631.1441327892699</c:v>
                </c:pt>
                <c:pt idx="103">
                  <c:v>5786.4365766576702</c:v>
                </c:pt>
                <c:pt idx="104">
                  <c:v>6098.6549376061303</c:v>
                </c:pt>
                <c:pt idx="105">
                  <c:v>6086.5966370754804</c:v>
                </c:pt>
                <c:pt idx="106">
                  <c:v>6177.8701690818398</c:v>
                </c:pt>
                <c:pt idx="107">
                  <c:v>6205.7756288548298</c:v>
                </c:pt>
                <c:pt idx="108">
                  <c:v>6172.7328282525104</c:v>
                </c:pt>
                <c:pt idx="109">
                  <c:v>6190.0503299265902</c:v>
                </c:pt>
                <c:pt idx="110">
                  <c:v>6370.9428098725502</c:v>
                </c:pt>
                <c:pt idx="111">
                  <c:v>6397.5269369685102</c:v>
                </c:pt>
                <c:pt idx="112">
                  <c:v>6365.16352823956</c:v>
                </c:pt>
                <c:pt idx="113">
                  <c:v>6276.1711374481401</c:v>
                </c:pt>
                <c:pt idx="114">
                  <c:v>6241.6139356330596</c:v>
                </c:pt>
                <c:pt idx="115">
                  <c:v>6483.27038131682</c:v>
                </c:pt>
                <c:pt idx="116">
                  <c:v>6569.3458161231401</c:v>
                </c:pt>
                <c:pt idx="117">
                  <c:v>6818.7655898495404</c:v>
                </c:pt>
                <c:pt idx="118">
                  <c:v>7308.9862094483997</c:v>
                </c:pt>
                <c:pt idx="119">
                  <c:v>7555.6851770498297</c:v>
                </c:pt>
                <c:pt idx="120">
                  <c:v>7767.3534172770896</c:v>
                </c:pt>
                <c:pt idx="121">
                  <c:v>8162.7919767132798</c:v>
                </c:pt>
                <c:pt idx="122">
                  <c:v>8748.1491841794195</c:v>
                </c:pt>
                <c:pt idx="123">
                  <c:v>9089.3836680431705</c:v>
                </c:pt>
                <c:pt idx="124">
                  <c:v>9501.1736728886608</c:v>
                </c:pt>
                <c:pt idx="125">
                  <c:v>9871.3371726958194</c:v>
                </c:pt>
                <c:pt idx="126">
                  <c:v>10541.8963649875</c:v>
                </c:pt>
                <c:pt idx="127">
                  <c:v>10961.8802926711</c:v>
                </c:pt>
                <c:pt idx="128">
                  <c:v>11391.035836176099</c:v>
                </c:pt>
                <c:pt idx="129">
                  <c:v>11880.732397742901</c:v>
                </c:pt>
                <c:pt idx="130">
                  <c:v>12554.2078505261</c:v>
                </c:pt>
                <c:pt idx="131">
                  <c:v>13024.232342720101</c:v>
                </c:pt>
                <c:pt idx="132">
                  <c:v>13601.1183276473</c:v>
                </c:pt>
                <c:pt idx="133">
                  <c:v>14299.159372125199</c:v>
                </c:pt>
                <c:pt idx="134">
                  <c:v>14839.272672876599</c:v>
                </c:pt>
                <c:pt idx="135">
                  <c:v>15368.211816556401</c:v>
                </c:pt>
                <c:pt idx="136">
                  <c:v>16122.1981746569</c:v>
                </c:pt>
                <c:pt idx="137">
                  <c:v>16707.893022352</c:v>
                </c:pt>
                <c:pt idx="138">
                  <c:v>17271.9968563414</c:v>
                </c:pt>
                <c:pt idx="139">
                  <c:v>18211.400179173001</c:v>
                </c:pt>
                <c:pt idx="140">
                  <c:v>18695.310736529202</c:v>
                </c:pt>
                <c:pt idx="141">
                  <c:v>19341.798369007101</c:v>
                </c:pt>
                <c:pt idx="142">
                  <c:v>20055.3733193464</c:v>
                </c:pt>
                <c:pt idx="143">
                  <c:v>20831.584470206701</c:v>
                </c:pt>
                <c:pt idx="144">
                  <c:v>21263.853910951901</c:v>
                </c:pt>
                <c:pt idx="145">
                  <c:v>21964.458991976298</c:v>
                </c:pt>
                <c:pt idx="146">
                  <c:v>22722.3894974586</c:v>
                </c:pt>
                <c:pt idx="147">
                  <c:v>23425.4580014067</c:v>
                </c:pt>
                <c:pt idx="148">
                  <c:v>24391.895904482499</c:v>
                </c:pt>
                <c:pt idx="149">
                  <c:v>24985.231061418599</c:v>
                </c:pt>
                <c:pt idx="150">
                  <c:v>25659.976297269601</c:v>
                </c:pt>
                <c:pt idx="151">
                  <c:v>26323.910506148299</c:v>
                </c:pt>
                <c:pt idx="152">
                  <c:v>26977.416141673701</c:v>
                </c:pt>
                <c:pt idx="153">
                  <c:v>27725.364823194999</c:v>
                </c:pt>
                <c:pt idx="154">
                  <c:v>28400.021155548398</c:v>
                </c:pt>
                <c:pt idx="155">
                  <c:v>28899.1046037001</c:v>
                </c:pt>
                <c:pt idx="156">
                  <c:v>29393.462057185901</c:v>
                </c:pt>
                <c:pt idx="157">
                  <c:v>29883.617593928699</c:v>
                </c:pt>
                <c:pt idx="158">
                  <c:v>30316.465060180399</c:v>
                </c:pt>
                <c:pt idx="159">
                  <c:v>30800.3605589373</c:v>
                </c:pt>
                <c:pt idx="160">
                  <c:v>31224.4992332242</c:v>
                </c:pt>
                <c:pt idx="161">
                  <c:v>31696.452825869099</c:v>
                </c:pt>
                <c:pt idx="162">
                  <c:v>32105.238274129799</c:v>
                </c:pt>
                <c:pt idx="163">
                  <c:v>32260.404505049399</c:v>
                </c:pt>
                <c:pt idx="164">
                  <c:v>32667.137034774001</c:v>
                </c:pt>
                <c:pt idx="165">
                  <c:v>33009.9029964648</c:v>
                </c:pt>
                <c:pt idx="166">
                  <c:v>33397.462235382802</c:v>
                </c:pt>
                <c:pt idx="167">
                  <c:v>33772.396769771003</c:v>
                </c:pt>
                <c:pt idx="168">
                  <c:v>34133.9079438958</c:v>
                </c:pt>
                <c:pt idx="169">
                  <c:v>34429.271402008802</c:v>
                </c:pt>
                <c:pt idx="170">
                  <c:v>34820.038987126201</c:v>
                </c:pt>
                <c:pt idx="171">
                  <c:v>34893.692330408499</c:v>
                </c:pt>
                <c:pt idx="172">
                  <c:v>35213.5104240648</c:v>
                </c:pt>
                <c:pt idx="173">
                  <c:v>35465.5214573661</c:v>
                </c:pt>
                <c:pt idx="174">
                  <c:v>35707.591476244503</c:v>
                </c:pt>
                <c:pt idx="175">
                  <c:v>35992.9843457846</c:v>
                </c:pt>
                <c:pt idx="176">
                  <c:v>36212.869476476502</c:v>
                </c:pt>
                <c:pt idx="177">
                  <c:v>36476.711716306498</c:v>
                </c:pt>
                <c:pt idx="178">
                  <c:v>36623.558597864998</c:v>
                </c:pt>
                <c:pt idx="179">
                  <c:v>36924.446998635001</c:v>
                </c:pt>
                <c:pt idx="180">
                  <c:v>37208.5120553823</c:v>
                </c:pt>
                <c:pt idx="181">
                  <c:v>37474.963457872604</c:v>
                </c:pt>
                <c:pt idx="182">
                  <c:v>37529.953477245603</c:v>
                </c:pt>
                <c:pt idx="183">
                  <c:v>37823.904204902603</c:v>
                </c:pt>
                <c:pt idx="184">
                  <c:v>38303.717634367102</c:v>
                </c:pt>
                <c:pt idx="185">
                  <c:v>38845.7966296046</c:v>
                </c:pt>
                <c:pt idx="186">
                  <c:v>39179.906716629703</c:v>
                </c:pt>
                <c:pt idx="187">
                  <c:v>39427.9463479197</c:v>
                </c:pt>
                <c:pt idx="188">
                  <c:v>39339.915874271901</c:v>
                </c:pt>
                <c:pt idx="189">
                  <c:v>39211.942491793801</c:v>
                </c:pt>
                <c:pt idx="190">
                  <c:v>39158.265928547</c:v>
                </c:pt>
                <c:pt idx="191">
                  <c:v>39123.086073951701</c:v>
                </c:pt>
                <c:pt idx="192">
                  <c:v>39053.026695706903</c:v>
                </c:pt>
                <c:pt idx="193">
                  <c:v>39055.299187891898</c:v>
                </c:pt>
                <c:pt idx="194">
                  <c:v>38824.340791153103</c:v>
                </c:pt>
                <c:pt idx="195">
                  <c:v>38812.262129937</c:v>
                </c:pt>
                <c:pt idx="196">
                  <c:v>38811.799362895101</c:v>
                </c:pt>
                <c:pt idx="197">
                  <c:v>38873.570232541897</c:v>
                </c:pt>
                <c:pt idx="198">
                  <c:v>38886.800229414002</c:v>
                </c:pt>
                <c:pt idx="199">
                  <c:v>38855.060551262897</c:v>
                </c:pt>
                <c:pt idx="200">
                  <c:v>38939.000864417001</c:v>
                </c:pt>
                <c:pt idx="201">
                  <c:v>38971.419621585097</c:v>
                </c:pt>
                <c:pt idx="202">
                  <c:v>38955.889923503797</c:v>
                </c:pt>
                <c:pt idx="203">
                  <c:v>39053.2246745925</c:v>
                </c:pt>
                <c:pt idx="204">
                  <c:v>39148.523858995097</c:v>
                </c:pt>
                <c:pt idx="205">
                  <c:v>39240.412534358598</c:v>
                </c:pt>
                <c:pt idx="206">
                  <c:v>39029.882008233697</c:v>
                </c:pt>
                <c:pt idx="207">
                  <c:v>39133.256745486498</c:v>
                </c:pt>
                <c:pt idx="208">
                  <c:v>39283.453574220701</c:v>
                </c:pt>
                <c:pt idx="209">
                  <c:v>39423.080118464699</c:v>
                </c:pt>
                <c:pt idx="210">
                  <c:v>39604.211283381403</c:v>
                </c:pt>
                <c:pt idx="211">
                  <c:v>39770.243078992396</c:v>
                </c:pt>
                <c:pt idx="212">
                  <c:v>39973.879138206299</c:v>
                </c:pt>
                <c:pt idx="213">
                  <c:v>40315.068841988497</c:v>
                </c:pt>
                <c:pt idx="214">
                  <c:v>40169.062256474797</c:v>
                </c:pt>
                <c:pt idx="215">
                  <c:v>40428.590737952902</c:v>
                </c:pt>
                <c:pt idx="216">
                  <c:v>40611.0240522233</c:v>
                </c:pt>
                <c:pt idx="217">
                  <c:v>40671.2842078385</c:v>
                </c:pt>
                <c:pt idx="218">
                  <c:v>40778.6129006677</c:v>
                </c:pt>
                <c:pt idx="219">
                  <c:v>40826.682203195298</c:v>
                </c:pt>
                <c:pt idx="220">
                  <c:v>40666.265472703199</c:v>
                </c:pt>
                <c:pt idx="221">
                  <c:v>40230.068348539302</c:v>
                </c:pt>
                <c:pt idx="222">
                  <c:v>40083.328323444402</c:v>
                </c:pt>
                <c:pt idx="223">
                  <c:v>39911.272629530897</c:v>
                </c:pt>
                <c:pt idx="224">
                  <c:v>39821.1608483991</c:v>
                </c:pt>
                <c:pt idx="225">
                  <c:v>39805.415991046299</c:v>
                </c:pt>
                <c:pt idx="226">
                  <c:v>39661.853885419601</c:v>
                </c:pt>
                <c:pt idx="227">
                  <c:v>39727.120646344803</c:v>
                </c:pt>
                <c:pt idx="228">
                  <c:v>40625.562079642499</c:v>
                </c:pt>
                <c:pt idx="229">
                  <c:v>40919.1838711483</c:v>
                </c:pt>
                <c:pt idx="230">
                  <c:v>40930.992978729599</c:v>
                </c:pt>
                <c:pt idx="231">
                  <c:v>41484.799985042497</c:v>
                </c:pt>
                <c:pt idx="232">
                  <c:v>42135.300230295499</c:v>
                </c:pt>
                <c:pt idx="233">
                  <c:v>42765.035280104297</c:v>
                </c:pt>
                <c:pt idx="234">
                  <c:v>42972.739231496002</c:v>
                </c:pt>
                <c:pt idx="235">
                  <c:v>43644.013317659403</c:v>
                </c:pt>
                <c:pt idx="236">
                  <c:v>44393.451372185496</c:v>
                </c:pt>
                <c:pt idx="237">
                  <c:v>43915.843791949199</c:v>
                </c:pt>
                <c:pt idx="238">
                  <c:v>43339.327683568001</c:v>
                </c:pt>
                <c:pt idx="239">
                  <c:v>42809.019453358102</c:v>
                </c:pt>
                <c:pt idx="240">
                  <c:v>42403.662886863502</c:v>
                </c:pt>
                <c:pt idx="241">
                  <c:v>42220.923413213502</c:v>
                </c:pt>
                <c:pt idx="242">
                  <c:v>41683.500156329603</c:v>
                </c:pt>
                <c:pt idx="243">
                  <c:v>41148.753452471799</c:v>
                </c:pt>
                <c:pt idx="244">
                  <c:v>40447.718205279198</c:v>
                </c:pt>
                <c:pt idx="245">
                  <c:v>40028.495495898402</c:v>
                </c:pt>
                <c:pt idx="246">
                  <c:v>39434.720367084701</c:v>
                </c:pt>
                <c:pt idx="247">
                  <c:v>39111.660783541003</c:v>
                </c:pt>
                <c:pt idx="248">
                  <c:v>38550.436314095903</c:v>
                </c:pt>
                <c:pt idx="249">
                  <c:v>38306.1680905787</c:v>
                </c:pt>
                <c:pt idx="250">
                  <c:v>38058.445221014699</c:v>
                </c:pt>
                <c:pt idx="251">
                  <c:v>37718.445665447798</c:v>
                </c:pt>
                <c:pt idx="252">
                  <c:v>37619.2627662132</c:v>
                </c:pt>
                <c:pt idx="253">
                  <c:v>37410.426881517698</c:v>
                </c:pt>
                <c:pt idx="254">
                  <c:v>37478.271986747299</c:v>
                </c:pt>
                <c:pt idx="255">
                  <c:v>37364.842137182903</c:v>
                </c:pt>
                <c:pt idx="256">
                  <c:v>37306.493832904802</c:v>
                </c:pt>
                <c:pt idx="257">
                  <c:v>37164.205605240699</c:v>
                </c:pt>
                <c:pt idx="258">
                  <c:v>36809.120741351799</c:v>
                </c:pt>
                <c:pt idx="259">
                  <c:v>36641.383990879498</c:v>
                </c:pt>
                <c:pt idx="260">
                  <c:v>36616.035526532301</c:v>
                </c:pt>
                <c:pt idx="261">
                  <c:v>36669.089857624902</c:v>
                </c:pt>
                <c:pt idx="262">
                  <c:v>36932.545009985901</c:v>
                </c:pt>
                <c:pt idx="263">
                  <c:v>37498.626329118699</c:v>
                </c:pt>
                <c:pt idx="264">
                  <c:v>37960.596940926698</c:v>
                </c:pt>
                <c:pt idx="265">
                  <c:v>38655.457894962601</c:v>
                </c:pt>
                <c:pt idx="266">
                  <c:v>39073.630754068501</c:v>
                </c:pt>
                <c:pt idx="267">
                  <c:v>39829.393632807703</c:v>
                </c:pt>
                <c:pt idx="268">
                  <c:v>40350.095645498797</c:v>
                </c:pt>
                <c:pt idx="269">
                  <c:v>41193.284385308099</c:v>
                </c:pt>
                <c:pt idx="270">
                  <c:v>41784.303004560898</c:v>
                </c:pt>
                <c:pt idx="271">
                  <c:v>42630.215244484403</c:v>
                </c:pt>
                <c:pt idx="272">
                  <c:v>43317.089253049497</c:v>
                </c:pt>
                <c:pt idx="273">
                  <c:v>44187.861757395403</c:v>
                </c:pt>
                <c:pt idx="274">
                  <c:v>44833.516070605699</c:v>
                </c:pt>
                <c:pt idx="275">
                  <c:v>45760.457733910298</c:v>
                </c:pt>
                <c:pt idx="276">
                  <c:v>46394.093517311703</c:v>
                </c:pt>
                <c:pt idx="277">
                  <c:v>47046.268358147398</c:v>
                </c:pt>
                <c:pt idx="278">
                  <c:v>47606.839618664002</c:v>
                </c:pt>
                <c:pt idx="279">
                  <c:v>48385.861854170304</c:v>
                </c:pt>
                <c:pt idx="280">
                  <c:v>48920.300560977499</c:v>
                </c:pt>
                <c:pt idx="281">
                  <c:v>49415.927696409897</c:v>
                </c:pt>
                <c:pt idx="282">
                  <c:v>49924.893236494201</c:v>
                </c:pt>
                <c:pt idx="283">
                  <c:v>50339.2946108131</c:v>
                </c:pt>
                <c:pt idx="284">
                  <c:v>50717.768587608603</c:v>
                </c:pt>
                <c:pt idx="285">
                  <c:v>51062.565652178702</c:v>
                </c:pt>
                <c:pt idx="286">
                  <c:v>51122.629285049603</c:v>
                </c:pt>
                <c:pt idx="287">
                  <c:v>51415.370021207302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FC-4729-9C83-21C04DCD1000}"/>
            </c:ext>
          </c:extLst>
        </c:ser>
        <c:ser>
          <c:idx val="13"/>
          <c:order val="13"/>
          <c:tx>
            <c:strRef>
              <c:f>Storage!$O$1</c:f>
              <c:strCache>
                <c:ptCount val="1"/>
                <c:pt idx="0">
                  <c:v>sub_catch13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Storage!$O$2:$O$289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35.5629914435779</c:v>
                </c:pt>
                <c:pt idx="10">
                  <c:v>54.631124545314499</c:v>
                </c:pt>
                <c:pt idx="11">
                  <c:v>56.337661835532899</c:v>
                </c:pt>
                <c:pt idx="12">
                  <c:v>57.876378126837203</c:v>
                </c:pt>
                <c:pt idx="13">
                  <c:v>59.252568188056699</c:v>
                </c:pt>
                <c:pt idx="14">
                  <c:v>60.472285850368301</c:v>
                </c:pt>
                <c:pt idx="15">
                  <c:v>79.519592159202503</c:v>
                </c:pt>
                <c:pt idx="16">
                  <c:v>140.98693737956799</c:v>
                </c:pt>
                <c:pt idx="17">
                  <c:v>146.638565364443</c:v>
                </c:pt>
                <c:pt idx="18">
                  <c:v>170.13025484641</c:v>
                </c:pt>
                <c:pt idx="19">
                  <c:v>175.94121684687499</c:v>
                </c:pt>
                <c:pt idx="20">
                  <c:v>181.30367750273601</c:v>
                </c:pt>
                <c:pt idx="21">
                  <c:v>186.25846240611801</c:v>
                </c:pt>
                <c:pt idx="22">
                  <c:v>190.844021731509</c:v>
                </c:pt>
                <c:pt idx="23">
                  <c:v>255.90192570381399</c:v>
                </c:pt>
                <c:pt idx="24">
                  <c:v>265.22514560052201</c:v>
                </c:pt>
                <c:pt idx="25">
                  <c:v>274.27619302586203</c:v>
                </c:pt>
                <c:pt idx="26">
                  <c:v>283.10036408233498</c:v>
                </c:pt>
                <c:pt idx="27">
                  <c:v>291.73341565545701</c:v>
                </c:pt>
                <c:pt idx="28">
                  <c:v>300.20239836509302</c:v>
                </c:pt>
                <c:pt idx="29">
                  <c:v>308.526576147019</c:v>
                </c:pt>
                <c:pt idx="30">
                  <c:v>378.276261864471</c:v>
                </c:pt>
                <c:pt idx="31">
                  <c:v>392.55980979416302</c:v>
                </c:pt>
                <c:pt idx="32">
                  <c:v>406.79949403816499</c:v>
                </c:pt>
                <c:pt idx="33">
                  <c:v>420.99538935412698</c:v>
                </c:pt>
                <c:pt idx="34">
                  <c:v>435.13491839782102</c:v>
                </c:pt>
                <c:pt idx="35">
                  <c:v>449.19537739234403</c:v>
                </c:pt>
                <c:pt idx="36">
                  <c:v>481.53325310023502</c:v>
                </c:pt>
                <c:pt idx="37">
                  <c:v>496.28611457369902</c:v>
                </c:pt>
                <c:pt idx="38">
                  <c:v>572.92982336324701</c:v>
                </c:pt>
                <c:pt idx="39">
                  <c:v>612.24387473648096</c:v>
                </c:pt>
                <c:pt idx="40">
                  <c:v>670.62055293769299</c:v>
                </c:pt>
                <c:pt idx="41">
                  <c:v>693.31199132843699</c:v>
                </c:pt>
                <c:pt idx="42">
                  <c:v>714.74445716667697</c:v>
                </c:pt>
                <c:pt idx="43">
                  <c:v>734.96207050811097</c:v>
                </c:pt>
                <c:pt idx="44">
                  <c:v>754.00572850564504</c:v>
                </c:pt>
                <c:pt idx="45">
                  <c:v>834.74501165658796</c:v>
                </c:pt>
                <c:pt idx="46">
                  <c:v>858.973950384614</c:v>
                </c:pt>
                <c:pt idx="47">
                  <c:v>882.14143361774597</c:v>
                </c:pt>
                <c:pt idx="48">
                  <c:v>904.27107493616802</c:v>
                </c:pt>
                <c:pt idx="49">
                  <c:v>943.83791076713499</c:v>
                </c:pt>
                <c:pt idx="50">
                  <c:v>964.83918053680895</c:v>
                </c:pt>
                <c:pt idx="51">
                  <c:v>984.49966506824103</c:v>
                </c:pt>
                <c:pt idx="52">
                  <c:v>1084.5092940290001</c:v>
                </c:pt>
                <c:pt idx="53">
                  <c:v>1110.2440546215701</c:v>
                </c:pt>
                <c:pt idx="54">
                  <c:v>1134.38232929275</c:v>
                </c:pt>
                <c:pt idx="55">
                  <c:v>1156.9857057571801</c:v>
                </c:pt>
                <c:pt idx="56">
                  <c:v>1178.1006591953801</c:v>
                </c:pt>
                <c:pt idx="57">
                  <c:v>1197.7630242149401</c:v>
                </c:pt>
                <c:pt idx="58">
                  <c:v>1216.0016860226399</c:v>
                </c:pt>
                <c:pt idx="59">
                  <c:v>1251.2951278745099</c:v>
                </c:pt>
                <c:pt idx="60">
                  <c:v>1331.0509232582101</c:v>
                </c:pt>
                <c:pt idx="61">
                  <c:v>1353.63496671243</c:v>
                </c:pt>
                <c:pt idx="62">
                  <c:v>1393.01792419097</c:v>
                </c:pt>
                <c:pt idx="63">
                  <c:v>1413.1814941461901</c:v>
                </c:pt>
                <c:pt idx="64">
                  <c:v>1449.88683283766</c:v>
                </c:pt>
                <c:pt idx="65">
                  <c:v>1467.1482590904</c:v>
                </c:pt>
                <c:pt idx="66">
                  <c:v>1482.29470192593</c:v>
                </c:pt>
                <c:pt idx="67">
                  <c:v>1559.0518838733401</c:v>
                </c:pt>
                <c:pt idx="68">
                  <c:v>1578.4255594250401</c:v>
                </c:pt>
                <c:pt idx="69">
                  <c:v>1595.95093339031</c:v>
                </c:pt>
                <c:pt idx="70">
                  <c:v>1630.1884608733201</c:v>
                </c:pt>
                <c:pt idx="71">
                  <c:v>1645.1196648013199</c:v>
                </c:pt>
                <c:pt idx="72">
                  <c:v>1658.0553298130201</c:v>
                </c:pt>
                <c:pt idx="73">
                  <c:v>1669.10355017286</c:v>
                </c:pt>
                <c:pt idx="74">
                  <c:v>1742.0784887279401</c:v>
                </c:pt>
                <c:pt idx="75">
                  <c:v>1757.8157720598099</c:v>
                </c:pt>
                <c:pt idx="76">
                  <c:v>1771.8247937936001</c:v>
                </c:pt>
                <c:pt idx="77">
                  <c:v>1784.17600139297</c:v>
                </c:pt>
                <c:pt idx="78">
                  <c:v>1794.91909277585</c:v>
                </c:pt>
                <c:pt idx="79">
                  <c:v>1804.0914413574101</c:v>
                </c:pt>
                <c:pt idx="80">
                  <c:v>1811.7242367792701</c:v>
                </c:pt>
                <c:pt idx="81">
                  <c:v>1900.12180880355</c:v>
                </c:pt>
                <c:pt idx="82">
                  <c:v>1913.8345100617501</c:v>
                </c:pt>
                <c:pt idx="83">
                  <c:v>1944.0456160312699</c:v>
                </c:pt>
                <c:pt idx="84">
                  <c:v>1954.7315500342499</c:v>
                </c:pt>
                <c:pt idx="85">
                  <c:v>1963.2328001199</c:v>
                </c:pt>
                <c:pt idx="86">
                  <c:v>1988.1290677101799</c:v>
                </c:pt>
                <c:pt idx="87">
                  <c:v>1993.43675890537</c:v>
                </c:pt>
                <c:pt idx="88">
                  <c:v>2014.96794970874</c:v>
                </c:pt>
                <c:pt idx="89">
                  <c:v>2080.69189292993</c:v>
                </c:pt>
                <c:pt idx="90">
                  <c:v>2125.4369702449198</c:v>
                </c:pt>
                <c:pt idx="91">
                  <c:v>2132.59969227891</c:v>
                </c:pt>
                <c:pt idx="92">
                  <c:v>2155.3672455206602</c:v>
                </c:pt>
                <c:pt idx="93">
                  <c:v>2176.37242882091</c:v>
                </c:pt>
                <c:pt idx="94">
                  <c:v>2177.03994627978</c:v>
                </c:pt>
                <c:pt idx="95">
                  <c:v>2211.80910001346</c:v>
                </c:pt>
                <c:pt idx="96">
                  <c:v>2245.6687016854899</c:v>
                </c:pt>
                <c:pt idx="97">
                  <c:v>2323.6498965569799</c:v>
                </c:pt>
                <c:pt idx="98">
                  <c:v>2343.3649492560999</c:v>
                </c:pt>
                <c:pt idx="99">
                  <c:v>2360.3722113897902</c:v>
                </c:pt>
                <c:pt idx="100">
                  <c:v>2374.80319125291</c:v>
                </c:pt>
                <c:pt idx="101">
                  <c:v>2405.2014571054001</c:v>
                </c:pt>
                <c:pt idx="102">
                  <c:v>2452.4058912740402</c:v>
                </c:pt>
                <c:pt idx="103">
                  <c:v>2516.8264049757299</c:v>
                </c:pt>
                <c:pt idx="104">
                  <c:v>2625.7686613282599</c:v>
                </c:pt>
                <c:pt idx="105">
                  <c:v>2639.2434413515002</c:v>
                </c:pt>
                <c:pt idx="106">
                  <c:v>2684.7159141707102</c:v>
                </c:pt>
                <c:pt idx="107">
                  <c:v>2709.0263020760099</c:v>
                </c:pt>
                <c:pt idx="108">
                  <c:v>2711.2253363212299</c:v>
                </c:pt>
                <c:pt idx="109">
                  <c:v>2727.6985069922598</c:v>
                </c:pt>
                <c:pt idx="110">
                  <c:v>2787.0844607509298</c:v>
                </c:pt>
                <c:pt idx="111">
                  <c:v>2805.79687480963</c:v>
                </c:pt>
                <c:pt idx="112">
                  <c:v>2803.76649506272</c:v>
                </c:pt>
                <c:pt idx="113">
                  <c:v>2780.41214962196</c:v>
                </c:pt>
                <c:pt idx="114">
                  <c:v>2772.3375288019902</c:v>
                </c:pt>
                <c:pt idx="115">
                  <c:v>2845.1416877158699</c:v>
                </c:pt>
                <c:pt idx="116">
                  <c:v>2879.9000901378699</c:v>
                </c:pt>
                <c:pt idx="117">
                  <c:v>2960.0113725464798</c:v>
                </c:pt>
                <c:pt idx="118">
                  <c:v>3111.7864851864601</c:v>
                </c:pt>
                <c:pt idx="119">
                  <c:v>3196.54825475198</c:v>
                </c:pt>
                <c:pt idx="120">
                  <c:v>3269.04202364301</c:v>
                </c:pt>
                <c:pt idx="121">
                  <c:v>3402.94849473866</c:v>
                </c:pt>
                <c:pt idx="122">
                  <c:v>3592.86892511724</c:v>
                </c:pt>
                <c:pt idx="123">
                  <c:v>3716.2677722492599</c:v>
                </c:pt>
                <c:pt idx="124">
                  <c:v>3864.47604336826</c:v>
                </c:pt>
                <c:pt idx="125">
                  <c:v>4001.1179105111601</c:v>
                </c:pt>
                <c:pt idx="126">
                  <c:v>4228.2170378717801</c:v>
                </c:pt>
                <c:pt idx="127">
                  <c:v>4387.5193326438803</c:v>
                </c:pt>
                <c:pt idx="128">
                  <c:v>4551.2557738732003</c:v>
                </c:pt>
                <c:pt idx="129">
                  <c:v>4737.3803103707696</c:v>
                </c:pt>
                <c:pt idx="130">
                  <c:v>4975.77306612136</c:v>
                </c:pt>
                <c:pt idx="131">
                  <c:v>5160.8553653765603</c:v>
                </c:pt>
                <c:pt idx="132">
                  <c:v>5384.1757952420103</c:v>
                </c:pt>
                <c:pt idx="133">
                  <c:v>5639.2862361297102</c:v>
                </c:pt>
                <c:pt idx="134">
                  <c:v>5855.94108685025</c:v>
                </c:pt>
                <c:pt idx="135">
                  <c:v>6070.7808892722596</c:v>
                </c:pt>
                <c:pt idx="136">
                  <c:v>6350.0105340049104</c:v>
                </c:pt>
                <c:pt idx="137">
                  <c:v>6587.99377845046</c:v>
                </c:pt>
                <c:pt idx="138">
                  <c:v>6820.8320057010196</c:v>
                </c:pt>
                <c:pt idx="139">
                  <c:v>7169.65034623054</c:v>
                </c:pt>
                <c:pt idx="140">
                  <c:v>7382.4667722184104</c:v>
                </c:pt>
                <c:pt idx="141">
                  <c:v>7633.4014694009202</c:v>
                </c:pt>
                <c:pt idx="142">
                  <c:v>7904.04657775736</c:v>
                </c:pt>
                <c:pt idx="143">
                  <c:v>8195.5440207944703</c:v>
                </c:pt>
                <c:pt idx="144">
                  <c:v>8384.9261197789601</c:v>
                </c:pt>
                <c:pt idx="145">
                  <c:v>8648.7991846597797</c:v>
                </c:pt>
                <c:pt idx="146">
                  <c:v>8932.3742874000309</c:v>
                </c:pt>
                <c:pt idx="147">
                  <c:v>9198.7606173978293</c:v>
                </c:pt>
                <c:pt idx="148">
                  <c:v>9555.48320249686</c:v>
                </c:pt>
                <c:pt idx="149">
                  <c:v>9806.5386259290408</c:v>
                </c:pt>
                <c:pt idx="150">
                  <c:v>10071.447610289601</c:v>
                </c:pt>
                <c:pt idx="151">
                  <c:v>10329.911596243601</c:v>
                </c:pt>
                <c:pt idx="152">
                  <c:v>10582.4890944741</c:v>
                </c:pt>
                <c:pt idx="153">
                  <c:v>10865.5693531055</c:v>
                </c:pt>
                <c:pt idx="154">
                  <c:v>11124.931924258</c:v>
                </c:pt>
                <c:pt idx="155">
                  <c:v>11323.428672029</c:v>
                </c:pt>
                <c:pt idx="156">
                  <c:v>11515.256676893499</c:v>
                </c:pt>
                <c:pt idx="157">
                  <c:v>11702.163492841501</c:v>
                </c:pt>
                <c:pt idx="158">
                  <c:v>11867.245524096599</c:v>
                </c:pt>
                <c:pt idx="159">
                  <c:v>12047.043535843</c:v>
                </c:pt>
                <c:pt idx="160">
                  <c:v>12206.237227351399</c:v>
                </c:pt>
                <c:pt idx="161">
                  <c:v>12380.4422844947</c:v>
                </c:pt>
                <c:pt idx="162">
                  <c:v>12533.7786512367</c:v>
                </c:pt>
                <c:pt idx="163">
                  <c:v>12615.1734265535</c:v>
                </c:pt>
                <c:pt idx="164">
                  <c:v>12766.147981218601</c:v>
                </c:pt>
                <c:pt idx="165">
                  <c:v>12895.7032325448</c:v>
                </c:pt>
                <c:pt idx="166">
                  <c:v>13039.351869305199</c:v>
                </c:pt>
                <c:pt idx="167">
                  <c:v>13179.2262167069</c:v>
                </c:pt>
                <c:pt idx="168">
                  <c:v>13314.8091012307</c:v>
                </c:pt>
                <c:pt idx="169">
                  <c:v>13427.9622332452</c:v>
                </c:pt>
                <c:pt idx="170">
                  <c:v>13572.119268918501</c:v>
                </c:pt>
                <c:pt idx="171">
                  <c:v>13625.326802301201</c:v>
                </c:pt>
                <c:pt idx="172">
                  <c:v>13746.1617411733</c:v>
                </c:pt>
                <c:pt idx="173">
                  <c:v>13843.993272367599</c:v>
                </c:pt>
                <c:pt idx="174">
                  <c:v>13936.8850216924</c:v>
                </c:pt>
                <c:pt idx="175">
                  <c:v>14043.223449658901</c:v>
                </c:pt>
                <c:pt idx="176">
                  <c:v>14127.6679211799</c:v>
                </c:pt>
                <c:pt idx="177">
                  <c:v>14225.789610613499</c:v>
                </c:pt>
                <c:pt idx="178">
                  <c:v>14284.601287234</c:v>
                </c:pt>
                <c:pt idx="179">
                  <c:v>14393.145294722901</c:v>
                </c:pt>
                <c:pt idx="180">
                  <c:v>14498.108537922701</c:v>
                </c:pt>
                <c:pt idx="181">
                  <c:v>14598.351213665799</c:v>
                </c:pt>
                <c:pt idx="182">
                  <c:v>14642.648645404301</c:v>
                </c:pt>
                <c:pt idx="183">
                  <c:v>14753.750104611299</c:v>
                </c:pt>
                <c:pt idx="184">
                  <c:v>14928.564994742899</c:v>
                </c:pt>
                <c:pt idx="185">
                  <c:v>15129.346290706801</c:v>
                </c:pt>
                <c:pt idx="186">
                  <c:v>15264.7217586075</c:v>
                </c:pt>
                <c:pt idx="187">
                  <c:v>15369.4169805977</c:v>
                </c:pt>
                <c:pt idx="188">
                  <c:v>15357.423104011001</c:v>
                </c:pt>
                <c:pt idx="189">
                  <c:v>15321.816040002799</c:v>
                </c:pt>
                <c:pt idx="190">
                  <c:v>15303.3083220423</c:v>
                </c:pt>
                <c:pt idx="191">
                  <c:v>15287.452508103401</c:v>
                </c:pt>
                <c:pt idx="192">
                  <c:v>15258.076579753901</c:v>
                </c:pt>
                <c:pt idx="193">
                  <c:v>15251.352469053099</c:v>
                </c:pt>
                <c:pt idx="194">
                  <c:v>15181.591727372999</c:v>
                </c:pt>
                <c:pt idx="195">
                  <c:v>15171.5048476189</c:v>
                </c:pt>
                <c:pt idx="196">
                  <c:v>15165.5881315522</c:v>
                </c:pt>
                <c:pt idx="197">
                  <c:v>15181.151539279201</c:v>
                </c:pt>
                <c:pt idx="198">
                  <c:v>15182.142741378801</c:v>
                </c:pt>
                <c:pt idx="199">
                  <c:v>15168.111219701501</c:v>
                </c:pt>
                <c:pt idx="200">
                  <c:v>15192.180258074201</c:v>
                </c:pt>
                <c:pt idx="201">
                  <c:v>15200.9089431825</c:v>
                </c:pt>
                <c:pt idx="202">
                  <c:v>15193.7337260439</c:v>
                </c:pt>
                <c:pt idx="203">
                  <c:v>15223.737383522301</c:v>
                </c:pt>
                <c:pt idx="204">
                  <c:v>15255.0634225761</c:v>
                </c:pt>
                <c:pt idx="205">
                  <c:v>15286.652423368299</c:v>
                </c:pt>
                <c:pt idx="206">
                  <c:v>15232.0949710121</c:v>
                </c:pt>
                <c:pt idx="207">
                  <c:v>15267.619984285</c:v>
                </c:pt>
                <c:pt idx="208">
                  <c:v>15320.1112463835</c:v>
                </c:pt>
                <c:pt idx="209">
                  <c:v>15370.9123034944</c:v>
                </c:pt>
                <c:pt idx="210">
                  <c:v>15436.733216238599</c:v>
                </c:pt>
                <c:pt idx="211">
                  <c:v>15499.063964319599</c:v>
                </c:pt>
                <c:pt idx="212">
                  <c:v>15574.783303911099</c:v>
                </c:pt>
                <c:pt idx="213">
                  <c:v>15698.1550056862</c:v>
                </c:pt>
                <c:pt idx="214">
                  <c:v>15676.2435204309</c:v>
                </c:pt>
                <c:pt idx="215">
                  <c:v>15773.1293299881</c:v>
                </c:pt>
                <c:pt idx="216">
                  <c:v>15845.683550435901</c:v>
                </c:pt>
                <c:pt idx="217">
                  <c:v>15876.4329647827</c:v>
                </c:pt>
                <c:pt idx="218">
                  <c:v>15919.690238966699</c:v>
                </c:pt>
                <c:pt idx="219">
                  <c:v>15941.6914384393</c:v>
                </c:pt>
                <c:pt idx="220">
                  <c:v>15891.3106104372</c:v>
                </c:pt>
                <c:pt idx="221">
                  <c:v>15756.683762896901</c:v>
                </c:pt>
                <c:pt idx="222">
                  <c:v>15699.515029034999</c:v>
                </c:pt>
                <c:pt idx="223">
                  <c:v>15631.5189499101</c:v>
                </c:pt>
                <c:pt idx="224">
                  <c:v>15589.063125009299</c:v>
                </c:pt>
                <c:pt idx="225">
                  <c:v>15572.203666769199</c:v>
                </c:pt>
                <c:pt idx="226">
                  <c:v>15529.335129064701</c:v>
                </c:pt>
                <c:pt idx="227">
                  <c:v>15546.123880995299</c:v>
                </c:pt>
                <c:pt idx="228">
                  <c:v>15845.7909267332</c:v>
                </c:pt>
                <c:pt idx="229">
                  <c:v>15962.205871006499</c:v>
                </c:pt>
                <c:pt idx="230">
                  <c:v>15998.850181285001</c:v>
                </c:pt>
                <c:pt idx="231">
                  <c:v>16201.721454868501</c:v>
                </c:pt>
                <c:pt idx="232">
                  <c:v>16442.540555874501</c:v>
                </c:pt>
                <c:pt idx="233">
                  <c:v>16681.9538532644</c:v>
                </c:pt>
                <c:pt idx="234">
                  <c:v>16797.280205135001</c:v>
                </c:pt>
                <c:pt idx="235">
                  <c:v>17051.138497428299</c:v>
                </c:pt>
                <c:pt idx="236">
                  <c:v>17333.872999007999</c:v>
                </c:pt>
                <c:pt idx="237">
                  <c:v>17209.419452657799</c:v>
                </c:pt>
                <c:pt idx="238">
                  <c:v>17042.244752910501</c:v>
                </c:pt>
                <c:pt idx="239">
                  <c:v>16862.137330531001</c:v>
                </c:pt>
                <c:pt idx="240">
                  <c:v>16710.282883656299</c:v>
                </c:pt>
                <c:pt idx="241">
                  <c:v>16626.5833927286</c:v>
                </c:pt>
                <c:pt idx="242">
                  <c:v>16439.2762061879</c:v>
                </c:pt>
                <c:pt idx="243">
                  <c:v>16236.718280053899</c:v>
                </c:pt>
                <c:pt idx="244">
                  <c:v>15986.5791135994</c:v>
                </c:pt>
                <c:pt idx="245">
                  <c:v>15813.6294041289</c:v>
                </c:pt>
                <c:pt idx="246">
                  <c:v>15595.592953768301</c:v>
                </c:pt>
                <c:pt idx="247">
                  <c:v>15454.702228638</c:v>
                </c:pt>
                <c:pt idx="248">
                  <c:v>15249.519664166701</c:v>
                </c:pt>
                <c:pt idx="249">
                  <c:v>15137.133933739</c:v>
                </c:pt>
                <c:pt idx="250">
                  <c:v>15025.875181626199</c:v>
                </c:pt>
                <c:pt idx="251">
                  <c:v>14899.5272549691</c:v>
                </c:pt>
                <c:pt idx="252">
                  <c:v>14843.793916036901</c:v>
                </c:pt>
                <c:pt idx="253">
                  <c:v>14768.723845803799</c:v>
                </c:pt>
                <c:pt idx="254">
                  <c:v>14777.1179004938</c:v>
                </c:pt>
                <c:pt idx="255">
                  <c:v>14743.258045577501</c:v>
                </c:pt>
                <c:pt idx="256">
                  <c:v>14717.2642634187</c:v>
                </c:pt>
                <c:pt idx="257">
                  <c:v>14661.35785941</c:v>
                </c:pt>
                <c:pt idx="258">
                  <c:v>14544.8090928601</c:v>
                </c:pt>
                <c:pt idx="259">
                  <c:v>14474.6375957001</c:v>
                </c:pt>
                <c:pt idx="260">
                  <c:v>14449.9721281813</c:v>
                </c:pt>
                <c:pt idx="261">
                  <c:v>14453.253859807101</c:v>
                </c:pt>
                <c:pt idx="262">
                  <c:v>14515.7230812663</c:v>
                </c:pt>
                <c:pt idx="263">
                  <c:v>14666.877852322999</c:v>
                </c:pt>
                <c:pt idx="264">
                  <c:v>14800.079021469901</c:v>
                </c:pt>
                <c:pt idx="265">
                  <c:v>15001.377519420101</c:v>
                </c:pt>
                <c:pt idx="266">
                  <c:v>15127.3892471129</c:v>
                </c:pt>
                <c:pt idx="267">
                  <c:v>15353.4242134371</c:v>
                </c:pt>
                <c:pt idx="268">
                  <c:v>15518.7235979785</c:v>
                </c:pt>
                <c:pt idx="269">
                  <c:v>15780.206456718</c:v>
                </c:pt>
                <c:pt idx="270">
                  <c:v>15976.0935943277</c:v>
                </c:pt>
                <c:pt idx="271">
                  <c:v>16245.3757194222</c:v>
                </c:pt>
                <c:pt idx="272">
                  <c:v>16479.230743278498</c:v>
                </c:pt>
                <c:pt idx="273">
                  <c:v>16763.576687884201</c:v>
                </c:pt>
                <c:pt idx="274">
                  <c:v>16989.5493451523</c:v>
                </c:pt>
                <c:pt idx="275">
                  <c:v>17296.653220206499</c:v>
                </c:pt>
                <c:pt idx="276">
                  <c:v>17523.344372463998</c:v>
                </c:pt>
                <c:pt idx="277">
                  <c:v>17757.759534379398</c:v>
                </c:pt>
                <c:pt idx="278">
                  <c:v>17963.205006776599</c:v>
                </c:pt>
                <c:pt idx="279">
                  <c:v>18225.636617225598</c:v>
                </c:pt>
                <c:pt idx="280">
                  <c:v>18420.9379846995</c:v>
                </c:pt>
                <c:pt idx="281">
                  <c:v>18603.658382342899</c:v>
                </c:pt>
                <c:pt idx="282">
                  <c:v>18790.716548362201</c:v>
                </c:pt>
                <c:pt idx="283">
                  <c:v>18946.727882243998</c:v>
                </c:pt>
                <c:pt idx="284">
                  <c:v>19089.5397847122</c:v>
                </c:pt>
                <c:pt idx="285">
                  <c:v>19219.891007013401</c:v>
                </c:pt>
                <c:pt idx="286">
                  <c:v>19269.7732548522</c:v>
                </c:pt>
                <c:pt idx="287">
                  <c:v>19380.951731330399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3FC-4729-9C83-21C04DCD1000}"/>
            </c:ext>
          </c:extLst>
        </c:ser>
        <c:ser>
          <c:idx val="14"/>
          <c:order val="14"/>
          <c:tx>
            <c:strRef>
              <c:f>Storage!$P$1</c:f>
              <c:strCache>
                <c:ptCount val="1"/>
                <c:pt idx="0">
                  <c:v>sub_catch14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Storage!$P$2:$P$289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141.854295875243</c:v>
                </c:pt>
                <c:pt idx="17">
                  <c:v>135.889930692024</c:v>
                </c:pt>
                <c:pt idx="18">
                  <c:v>130.24918300355799</c:v>
                </c:pt>
                <c:pt idx="19">
                  <c:v>124.910616759791</c:v>
                </c:pt>
                <c:pt idx="20">
                  <c:v>119.854467463502</c:v>
                </c:pt>
                <c:pt idx="21">
                  <c:v>115.06249260820201</c:v>
                </c:pt>
                <c:pt idx="22">
                  <c:v>110.517837181179</c:v>
                </c:pt>
                <c:pt idx="23">
                  <c:v>245.66883774239199</c:v>
                </c:pt>
                <c:pt idx="24">
                  <c:v>233.49817217710199</c:v>
                </c:pt>
                <c:pt idx="25">
                  <c:v>222.10469137448999</c:v>
                </c:pt>
                <c:pt idx="26">
                  <c:v>211.427890062057</c:v>
                </c:pt>
                <c:pt idx="27">
                  <c:v>201.41280011384799</c:v>
                </c:pt>
                <c:pt idx="28">
                  <c:v>192.00941000902299</c:v>
                </c:pt>
                <c:pt idx="29">
                  <c:v>183.172152703422</c:v>
                </c:pt>
                <c:pt idx="30">
                  <c:v>313.388607510643</c:v>
                </c:pt>
                <c:pt idx="31">
                  <c:v>296.69192894386998</c:v>
                </c:pt>
                <c:pt idx="32">
                  <c:v>281.14121788377599</c:v>
                </c:pt>
                <c:pt idx="33">
                  <c:v>266.64064889650001</c:v>
                </c:pt>
                <c:pt idx="34">
                  <c:v>253.10380882615601</c:v>
                </c:pt>
                <c:pt idx="35">
                  <c:v>240.45263844552099</c:v>
                </c:pt>
                <c:pt idx="36">
                  <c:v>228.616507759558</c:v>
                </c:pt>
                <c:pt idx="37">
                  <c:v>217.53140628351201</c:v>
                </c:pt>
                <c:pt idx="38">
                  <c:v>345.294025610456</c:v>
                </c:pt>
                <c:pt idx="39">
                  <c:v>326.35694530721798</c:v>
                </c:pt>
                <c:pt idx="40">
                  <c:v>308.75746806823901</c:v>
                </c:pt>
                <c:pt idx="41">
                  <c:v>292.38051782223801</c:v>
                </c:pt>
                <c:pt idx="42">
                  <c:v>277.12264408490302</c:v>
                </c:pt>
                <c:pt idx="43">
                  <c:v>262.89067787831999</c:v>
                </c:pt>
                <c:pt idx="44">
                  <c:v>249.60056211489399</c:v>
                </c:pt>
                <c:pt idx="45">
                  <c:v>375.00971448670703</c:v>
                </c:pt>
                <c:pt idx="46">
                  <c:v>353.92945521440498</c:v>
                </c:pt>
                <c:pt idx="47">
                  <c:v>334.37503132389998</c:v>
                </c:pt>
                <c:pt idx="48">
                  <c:v>316.21195728809499</c:v>
                </c:pt>
                <c:pt idx="49">
                  <c:v>299.31966308150498</c:v>
                </c:pt>
                <c:pt idx="50">
                  <c:v>283.58984685045698</c:v>
                </c:pt>
                <c:pt idx="51">
                  <c:v>268.92504646439198</c:v>
                </c:pt>
                <c:pt idx="52">
                  <c:v>392.88810010223102</c:v>
                </c:pt>
                <c:pt idx="53">
                  <c:v>370.49346739369901</c:v>
                </c:pt>
                <c:pt idx="54">
                  <c:v>349.74231453522702</c:v>
                </c:pt>
                <c:pt idx="55">
                  <c:v>330.48779652555402</c:v>
                </c:pt>
                <c:pt idx="56">
                  <c:v>312.59846912929299</c:v>
                </c:pt>
                <c:pt idx="57">
                  <c:v>295.95644125288101</c:v>
                </c:pt>
                <c:pt idx="58">
                  <c:v>280.45577606811702</c:v>
                </c:pt>
                <c:pt idx="59">
                  <c:v>266.00110385206</c:v>
                </c:pt>
                <c:pt idx="60">
                  <c:v>390.18427380740002</c:v>
                </c:pt>
                <c:pt idx="61">
                  <c:v>367.98958851862301</c:v>
                </c:pt>
                <c:pt idx="62">
                  <c:v>347.42038270063</c:v>
                </c:pt>
                <c:pt idx="63">
                  <c:v>328.33171325265698</c:v>
                </c:pt>
                <c:pt idx="64">
                  <c:v>310.59380799610199</c:v>
                </c:pt>
                <c:pt idx="65">
                  <c:v>294.09024921794003</c:v>
                </c:pt>
                <c:pt idx="66">
                  <c:v>278.71640128884297</c:v>
                </c:pt>
                <c:pt idx="67">
                  <c:v>401.93900852010103</c:v>
                </c:pt>
                <c:pt idx="68">
                  <c:v>378.87208027375198</c:v>
                </c:pt>
                <c:pt idx="69">
                  <c:v>357.50942273019001</c:v>
                </c:pt>
                <c:pt idx="70">
                  <c:v>337.69773975709001</c:v>
                </c:pt>
                <c:pt idx="71">
                  <c:v>319.29991896762198</c:v>
                </c:pt>
                <c:pt idx="72">
                  <c:v>302.19307746952097</c:v>
                </c:pt>
                <c:pt idx="73">
                  <c:v>286.26687241542697</c:v>
                </c:pt>
                <c:pt idx="74">
                  <c:v>408.91501367569299</c:v>
                </c:pt>
                <c:pt idx="75">
                  <c:v>385.326812182124</c:v>
                </c:pt>
                <c:pt idx="76">
                  <c:v>363.49029530908899</c:v>
                </c:pt>
                <c:pt idx="77">
                  <c:v>343.24710593532399</c:v>
                </c:pt>
                <c:pt idx="78">
                  <c:v>324.45568848813002</c:v>
                </c:pt>
                <c:pt idx="79">
                  <c:v>306.989250080104</c:v>
                </c:pt>
                <c:pt idx="80">
                  <c:v>290.73399925789403</c:v>
                </c:pt>
                <c:pt idx="81">
                  <c:v>413.04085583795199</c:v>
                </c:pt>
                <c:pt idx="82">
                  <c:v>389.14310059299299</c:v>
                </c:pt>
                <c:pt idx="83">
                  <c:v>367.025299711343</c:v>
                </c:pt>
                <c:pt idx="84">
                  <c:v>346.526066538088</c:v>
                </c:pt>
                <c:pt idx="85">
                  <c:v>327.50118723949799</c:v>
                </c:pt>
                <c:pt idx="86">
                  <c:v>309.82153089434399</c:v>
                </c:pt>
                <c:pt idx="87">
                  <c:v>293.37124495536898</c:v>
                </c:pt>
                <c:pt idx="88">
                  <c:v>278.04619300102797</c:v>
                </c:pt>
                <c:pt idx="89">
                  <c:v>401.31964627136</c:v>
                </c:pt>
                <c:pt idx="90">
                  <c:v>378.298869290857</c:v>
                </c:pt>
                <c:pt idx="91">
                  <c:v>356.97817684855499</c:v>
                </c:pt>
                <c:pt idx="92">
                  <c:v>337.204718418391</c:v>
                </c:pt>
                <c:pt idx="93">
                  <c:v>318.84177297160102</c:v>
                </c:pt>
                <c:pt idx="94">
                  <c:v>301.76680213553698</c:v>
                </c:pt>
                <c:pt idx="95">
                  <c:v>285.869767034821</c:v>
                </c:pt>
                <c:pt idx="96">
                  <c:v>271.051669327144</c:v>
                </c:pt>
                <c:pt idx="97">
                  <c:v>394.85433943852303</c:v>
                </c:pt>
                <c:pt idx="98">
                  <c:v>372.314045211853</c:v>
                </c:pt>
                <c:pt idx="99">
                  <c:v>351.43036716126602</c:v>
                </c:pt>
                <c:pt idx="100">
                  <c:v>332.05506990264701</c:v>
                </c:pt>
                <c:pt idx="101">
                  <c:v>314.05548713332797</c:v>
                </c:pt>
                <c:pt idx="102">
                  <c:v>297.312651145274</c:v>
                </c:pt>
                <c:pt idx="103">
                  <c:v>281.71967451936501</c:v>
                </c:pt>
                <c:pt idx="104">
                  <c:v>404.71414281881198</c:v>
                </c:pt>
                <c:pt idx="105">
                  <c:v>381.44016717822501</c:v>
                </c:pt>
                <c:pt idx="106">
                  <c:v>359.88926595558098</c:v>
                </c:pt>
                <c:pt idx="107">
                  <c:v>339.90613894480998</c:v>
                </c:pt>
                <c:pt idx="108">
                  <c:v>321.35191395877001</c:v>
                </c:pt>
                <c:pt idx="109">
                  <c:v>304.10215917302799</c:v>
                </c:pt>
                <c:pt idx="110">
                  <c:v>425.38152083482299</c:v>
                </c:pt>
                <c:pt idx="111">
                  <c:v>400.552374149939</c:v>
                </c:pt>
                <c:pt idx="112">
                  <c:v>377.58874031833699</c:v>
                </c:pt>
                <c:pt idx="113">
                  <c:v>356.32001048416998</c:v>
                </c:pt>
                <c:pt idx="114">
                  <c:v>336.59388529814299</c:v>
                </c:pt>
                <c:pt idx="115">
                  <c:v>455.33826080155899</c:v>
                </c:pt>
                <c:pt idx="116">
                  <c:v>428.21476937622901</c:v>
                </c:pt>
                <c:pt idx="117">
                  <c:v>539.54197466563198</c:v>
                </c:pt>
                <c:pt idx="118">
                  <c:v>776.17628172643902</c:v>
                </c:pt>
                <c:pt idx="119">
                  <c:v>856.31280921797497</c:v>
                </c:pt>
                <c:pt idx="120">
                  <c:v>928.69258201257605</c:v>
                </c:pt>
                <c:pt idx="121">
                  <c:v>993.90519911465606</c:v>
                </c:pt>
                <c:pt idx="122">
                  <c:v>1185.3318833281701</c:v>
                </c:pt>
                <c:pt idx="123">
                  <c:v>1224.00225751529</c:v>
                </c:pt>
                <c:pt idx="124">
                  <c:v>1258.5311589509199</c:v>
                </c:pt>
                <c:pt idx="125">
                  <c:v>1289.3325154445599</c:v>
                </c:pt>
                <c:pt idx="126">
                  <c:v>1448.54960530012</c:v>
                </c:pt>
                <c:pt idx="127">
                  <c:v>1458.3587641749</c:v>
                </c:pt>
                <c:pt idx="128">
                  <c:v>1467.06305466553</c:v>
                </c:pt>
                <c:pt idx="129">
                  <c:v>1474.78523594949</c:v>
                </c:pt>
                <c:pt idx="130">
                  <c:v>1612.8216678801</c:v>
                </c:pt>
                <c:pt idx="131">
                  <c:v>1603.8672515959099</c:v>
                </c:pt>
                <c:pt idx="132">
                  <c:v>1595.9496267464599</c:v>
                </c:pt>
                <c:pt idx="133">
                  <c:v>1719.7807720668</c:v>
                </c:pt>
                <c:pt idx="134">
                  <c:v>1698.3217499034899</c:v>
                </c:pt>
                <c:pt idx="135">
                  <c:v>1679.3890909592701</c:v>
                </c:pt>
                <c:pt idx="136">
                  <c:v>1793.2774945446799</c:v>
                </c:pt>
                <c:pt idx="137">
                  <c:v>1763.1003434557099</c:v>
                </c:pt>
                <c:pt idx="138">
                  <c:v>1736.5149344169599</c:v>
                </c:pt>
                <c:pt idx="139">
                  <c:v>1843.5231252211399</c:v>
                </c:pt>
                <c:pt idx="140">
                  <c:v>1807.32864600734</c:v>
                </c:pt>
                <c:pt idx="141">
                  <c:v>1905.7276746316199</c:v>
                </c:pt>
                <c:pt idx="142">
                  <c:v>1992.01983397148</c:v>
                </c:pt>
                <c:pt idx="143">
                  <c:v>2067.5606405887602</c:v>
                </c:pt>
                <c:pt idx="144">
                  <c:v>2003.9926428137401</c:v>
                </c:pt>
                <c:pt idx="145">
                  <c:v>2078.0320318417998</c:v>
                </c:pt>
                <c:pt idx="146">
                  <c:v>2142.7351449272701</c:v>
                </c:pt>
                <c:pt idx="147">
                  <c:v>2199.2076632275898</c:v>
                </c:pt>
                <c:pt idx="148">
                  <c:v>2248.4430033139502</c:v>
                </c:pt>
                <c:pt idx="149">
                  <c:v>2162.1582862323298</c:v>
                </c:pt>
                <c:pt idx="150">
                  <c:v>2216.1472387087301</c:v>
                </c:pt>
                <c:pt idx="151">
                  <c:v>2263.2020986298799</c:v>
                </c:pt>
                <c:pt idx="152">
                  <c:v>2304.1770067187299</c:v>
                </c:pt>
                <c:pt idx="153">
                  <c:v>2339.83026650796</c:v>
                </c:pt>
                <c:pt idx="154">
                  <c:v>2370.8325946240502</c:v>
                </c:pt>
                <c:pt idx="155">
                  <c:v>2397.7753904505798</c:v>
                </c:pt>
                <c:pt idx="156">
                  <c:v>2421.17874923306</c:v>
                </c:pt>
                <c:pt idx="157">
                  <c:v>2441.4990454255399</c:v>
                </c:pt>
                <c:pt idx="158">
                  <c:v>2459.13598640798</c:v>
                </c:pt>
                <c:pt idx="159">
                  <c:v>2474.4390882441098</c:v>
                </c:pt>
                <c:pt idx="160">
                  <c:v>2487.7135606408801</c:v>
                </c:pt>
                <c:pt idx="161">
                  <c:v>2499.22561202305</c:v>
                </c:pt>
                <c:pt idx="162">
                  <c:v>2509.20720088181</c:v>
                </c:pt>
                <c:pt idx="163">
                  <c:v>2389.2680290507801</c:v>
                </c:pt>
                <c:pt idx="164">
                  <c:v>2413.79013530879</c:v>
                </c:pt>
                <c:pt idx="165">
                  <c:v>2435.08463730012</c:v>
                </c:pt>
                <c:pt idx="166">
                  <c:v>2453.5692645797399</c:v>
                </c:pt>
                <c:pt idx="167">
                  <c:v>2469.6094759778298</c:v>
                </c:pt>
                <c:pt idx="168">
                  <c:v>2483.52453999104</c:v>
                </c:pt>
                <c:pt idx="169">
                  <c:v>2495.5930296240399</c:v>
                </c:pt>
                <c:pt idx="170">
                  <c:v>2506.0577535702</c:v>
                </c:pt>
                <c:pt idx="171">
                  <c:v>2386.53117175126</c:v>
                </c:pt>
                <c:pt idx="172">
                  <c:v>2411.4129593851098</c:v>
                </c:pt>
                <c:pt idx="173">
                  <c:v>2433.02072896555</c:v>
                </c:pt>
                <c:pt idx="174">
                  <c:v>2451.77798254249</c:v>
                </c:pt>
                <c:pt idx="175">
                  <c:v>2468.0552892790502</c:v>
                </c:pt>
                <c:pt idx="176">
                  <c:v>2482.17642697155</c:v>
                </c:pt>
                <c:pt idx="177">
                  <c:v>2494.4239366329298</c:v>
                </c:pt>
                <c:pt idx="178">
                  <c:v>2505.0441105478299</c:v>
                </c:pt>
                <c:pt idx="179">
                  <c:v>2514.2514457532502</c:v>
                </c:pt>
                <c:pt idx="180">
                  <c:v>2522.2326014241899</c:v>
                </c:pt>
                <c:pt idx="181">
                  <c:v>2529.14990165785</c:v>
                </c:pt>
                <c:pt idx="182">
                  <c:v>2406.5947711255799</c:v>
                </c:pt>
                <c:pt idx="183">
                  <c:v>2428.8372363223498</c:v>
                </c:pt>
                <c:pt idx="184">
                  <c:v>2448.14690793203</c:v>
                </c:pt>
                <c:pt idx="185">
                  <c:v>2464.9046845954199</c:v>
                </c:pt>
                <c:pt idx="186">
                  <c:v>2479.4434630130399</c:v>
                </c:pt>
                <c:pt idx="187">
                  <c:v>2492.0538116555399</c:v>
                </c:pt>
                <c:pt idx="188">
                  <c:v>2502.9890726251001</c:v>
                </c:pt>
                <c:pt idx="189">
                  <c:v>2512.4699217221901</c:v>
                </c:pt>
                <c:pt idx="190">
                  <c:v>2520.68842418853</c:v>
                </c:pt>
                <c:pt idx="191">
                  <c:v>2527.81162722913</c:v>
                </c:pt>
                <c:pt idx="192">
                  <c:v>2533.9847314448798</c:v>
                </c:pt>
                <c:pt idx="193">
                  <c:v>2539.3338825935598</c:v>
                </c:pt>
                <c:pt idx="194">
                  <c:v>2415.4406317005501</c:v>
                </c:pt>
                <c:pt idx="195">
                  <c:v>2436.5175806678399</c:v>
                </c:pt>
                <c:pt idx="196">
                  <c:v>2454.8128910355399</c:v>
                </c:pt>
                <c:pt idx="197">
                  <c:v>2470.6884680333801</c:v>
                </c:pt>
                <c:pt idx="198">
                  <c:v>2484.4604453239099</c:v>
                </c:pt>
                <c:pt idx="199">
                  <c:v>2496.4046379886399</c:v>
                </c:pt>
                <c:pt idx="200">
                  <c:v>2506.76143393857</c:v>
                </c:pt>
                <c:pt idx="201">
                  <c:v>2515.7401571661999</c:v>
                </c:pt>
                <c:pt idx="202">
                  <c:v>2523.5229420678102</c:v>
                </c:pt>
                <c:pt idx="203">
                  <c:v>2530.2681605849498</c:v>
                </c:pt>
                <c:pt idx="204">
                  <c:v>2536.1134441914201</c:v>
                </c:pt>
                <c:pt idx="205">
                  <c:v>2541.1783415509299</c:v>
                </c:pt>
                <c:pt idx="206">
                  <c:v>2417.0425764545998</c:v>
                </c:pt>
                <c:pt idx="207">
                  <c:v>2437.9083341943201</c:v>
                </c:pt>
                <c:pt idx="208">
                  <c:v>2456.0198733102302</c:v>
                </c:pt>
                <c:pt idx="209">
                  <c:v>2471.7356456983898</c:v>
                </c:pt>
                <c:pt idx="210">
                  <c:v>2485.3687392818101</c:v>
                </c:pt>
                <c:pt idx="211">
                  <c:v>2497.19229007792</c:v>
                </c:pt>
                <c:pt idx="212">
                  <c:v>2507.4443347878801</c:v>
                </c:pt>
                <c:pt idx="213">
                  <c:v>2516.33213787571</c:v>
                </c:pt>
                <c:pt idx="214">
                  <c:v>2395.4590323227499</c:v>
                </c:pt>
                <c:pt idx="215">
                  <c:v>2419.1671049090401</c:v>
                </c:pt>
                <c:pt idx="216">
                  <c:v>2439.7527195251801</c:v>
                </c:pt>
                <c:pt idx="217">
                  <c:v>2457.6205023664402</c:v>
                </c:pt>
                <c:pt idx="218">
                  <c:v>2473.1243189725801</c:v>
                </c:pt>
                <c:pt idx="219">
                  <c:v>2486.57321321067</c:v>
                </c:pt>
                <c:pt idx="220">
                  <c:v>2498.2367646278199</c:v>
                </c:pt>
                <c:pt idx="221">
                  <c:v>2379.7341305704799</c:v>
                </c:pt>
                <c:pt idx="222">
                  <c:v>2405.5087200807502</c:v>
                </c:pt>
                <c:pt idx="223">
                  <c:v>2427.8942031613201</c:v>
                </c:pt>
                <c:pt idx="224">
                  <c:v>2447.3283645882598</c:v>
                </c:pt>
                <c:pt idx="225">
                  <c:v>2464.1944260745599</c:v>
                </c:pt>
                <c:pt idx="226">
                  <c:v>2350.1381692740501</c:v>
                </c:pt>
                <c:pt idx="227">
                  <c:v>2379.79232549261</c:v>
                </c:pt>
                <c:pt idx="228">
                  <c:v>2405.55927388185</c:v>
                </c:pt>
                <c:pt idx="229">
                  <c:v>2427.93810010784</c:v>
                </c:pt>
                <c:pt idx="230">
                  <c:v>2318.59839687058</c:v>
                </c:pt>
                <c:pt idx="231">
                  <c:v>2352.3726799475799</c:v>
                </c:pt>
                <c:pt idx="232">
                  <c:v>2381.73437710502</c:v>
                </c:pt>
                <c:pt idx="233">
                  <c:v>2407.2463013937199</c:v>
                </c:pt>
                <c:pt idx="234">
                  <c:v>2300.5895198828698</c:v>
                </c:pt>
                <c:pt idx="235">
                  <c:v>2336.7097141937302</c:v>
                </c:pt>
                <c:pt idx="236">
                  <c:v>2368.1198696131501</c:v>
                </c:pt>
                <c:pt idx="237">
                  <c:v>2395.4184426527399</c:v>
                </c:pt>
                <c:pt idx="238">
                  <c:v>2290.2923655787599</c:v>
                </c:pt>
                <c:pt idx="239">
                  <c:v>2327.75173022527</c:v>
                </c:pt>
                <c:pt idx="240">
                  <c:v>2360.33180887666</c:v>
                </c:pt>
                <c:pt idx="241">
                  <c:v>2388.65119425386</c:v>
                </c:pt>
                <c:pt idx="242">
                  <c:v>2284.3999467192202</c:v>
                </c:pt>
                <c:pt idx="243">
                  <c:v>2322.62491934937</c:v>
                </c:pt>
                <c:pt idx="244">
                  <c:v>2226.8723881361302</c:v>
                </c:pt>
                <c:pt idx="245">
                  <c:v>2272.5444215020998</c:v>
                </c:pt>
                <c:pt idx="246">
                  <c:v>2183.1931139988601</c:v>
                </c:pt>
                <c:pt idx="247">
                  <c:v>2234.48580280538</c:v>
                </c:pt>
                <c:pt idx="248">
                  <c:v>2149.97275561162</c:v>
                </c:pt>
                <c:pt idx="249">
                  <c:v>2205.5205151356399</c:v>
                </c:pt>
                <c:pt idx="250">
                  <c:v>2253.9437733633199</c:v>
                </c:pt>
                <c:pt idx="251">
                  <c:v>2166.9599629414602</c:v>
                </c:pt>
                <c:pt idx="252">
                  <c:v>2220.3340367584801</c:v>
                </c:pt>
                <c:pt idx="253">
                  <c:v>2137.61419440288</c:v>
                </c:pt>
                <c:pt idx="254">
                  <c:v>2194.7405282739701</c:v>
                </c:pt>
                <c:pt idx="255">
                  <c:v>2115.25557216583</c:v>
                </c:pt>
                <c:pt idx="256">
                  <c:v>2175.2317153935201</c:v>
                </c:pt>
                <c:pt idx="257">
                  <c:v>2227.5457104655902</c:v>
                </c:pt>
                <c:pt idx="258">
                  <c:v>2143.9124580284902</c:v>
                </c:pt>
                <c:pt idx="259">
                  <c:v>2200.2346052797102</c:v>
                </c:pt>
                <c:pt idx="260">
                  <c:v>2249.3378818418701</c:v>
                </c:pt>
                <c:pt idx="261">
                  <c:v>2292.1076819342502</c:v>
                </c:pt>
                <c:pt idx="262">
                  <c:v>2458.0722166691698</c:v>
                </c:pt>
                <c:pt idx="263">
                  <c:v>2729.9863142307199</c:v>
                </c:pt>
                <c:pt idx="264">
                  <c:v>2836.7364685431498</c:v>
                </c:pt>
                <c:pt idx="265">
                  <c:v>3056.0146278052698</c:v>
                </c:pt>
                <c:pt idx="266">
                  <c:v>3117.04097499829</c:v>
                </c:pt>
                <c:pt idx="267">
                  <c:v>3296.20939404411</c:v>
                </c:pt>
                <c:pt idx="268">
                  <c:v>3322.7187926285701</c:v>
                </c:pt>
                <c:pt idx="269">
                  <c:v>3471.8705251819301</c:v>
                </c:pt>
                <c:pt idx="270">
                  <c:v>3472.7116236796101</c:v>
                </c:pt>
                <c:pt idx="271">
                  <c:v>3599.6729343801298</c:v>
                </c:pt>
                <c:pt idx="272">
                  <c:v>3581.6207907430698</c:v>
                </c:pt>
                <c:pt idx="273">
                  <c:v>3692.31524104249</c:v>
                </c:pt>
                <c:pt idx="274">
                  <c:v>3660.4553674721101</c:v>
                </c:pt>
                <c:pt idx="275">
                  <c:v>3759.2954059016201</c:v>
                </c:pt>
                <c:pt idx="276">
                  <c:v>3717.39476667494</c:v>
                </c:pt>
                <c:pt idx="277">
                  <c:v>3681.7809521412901</c:v>
                </c:pt>
                <c:pt idx="278">
                  <c:v>3651.49584283287</c:v>
                </c:pt>
                <c:pt idx="279">
                  <c:v>3751.6864625041399</c:v>
                </c:pt>
                <c:pt idx="280">
                  <c:v>3710.9288755410898</c:v>
                </c:pt>
                <c:pt idx="281">
                  <c:v>3676.2835334739102</c:v>
                </c:pt>
                <c:pt idx="282">
                  <c:v>3646.8197532952699</c:v>
                </c:pt>
                <c:pt idx="283">
                  <c:v>3621.7523568257302</c:v>
                </c:pt>
                <c:pt idx="284">
                  <c:v>3600.4179098906302</c:v>
                </c:pt>
                <c:pt idx="285">
                  <c:v>3582.2551060615101</c:v>
                </c:pt>
                <c:pt idx="286">
                  <c:v>3440.4809630435302</c:v>
                </c:pt>
                <c:pt idx="287">
                  <c:v>3445.9345564489399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3FC-4729-9C83-21C04DCD1000}"/>
            </c:ext>
          </c:extLst>
        </c:ser>
        <c:ser>
          <c:idx val="15"/>
          <c:order val="15"/>
          <c:tx>
            <c:strRef>
              <c:f>Storage!$Q$1</c:f>
              <c:strCache>
                <c:ptCount val="1"/>
                <c:pt idx="0">
                  <c:v>sub_catch15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Storage!$Q$2:$Q$289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269.31645660578602</c:v>
                </c:pt>
                <c:pt idx="17">
                  <c:v>260.71638287041498</c:v>
                </c:pt>
                <c:pt idx="18">
                  <c:v>252.47125227411399</c:v>
                </c:pt>
                <c:pt idx="19">
                  <c:v>244.56314850031001</c:v>
                </c:pt>
                <c:pt idx="20">
                  <c:v>236.97522198389001</c:v>
                </c:pt>
                <c:pt idx="21">
                  <c:v>229.69161687913501</c:v>
                </c:pt>
                <c:pt idx="22">
                  <c:v>222.69740366863601</c:v>
                </c:pt>
                <c:pt idx="23">
                  <c:v>481.731065632813</c:v>
                </c:pt>
                <c:pt idx="24">
                  <c:v>463.42991106290702</c:v>
                </c:pt>
                <c:pt idx="25">
                  <c:v>446.026532656359</c:v>
                </c:pt>
                <c:pt idx="26">
                  <c:v>429.4671258505</c:v>
                </c:pt>
                <c:pt idx="27">
                  <c:v>413.70168516195997</c:v>
                </c:pt>
                <c:pt idx="28">
                  <c:v>398.68369613182</c:v>
                </c:pt>
                <c:pt idx="29">
                  <c:v>384.36985541595499</c:v>
                </c:pt>
                <c:pt idx="30">
                  <c:v>634.96988446232297</c:v>
                </c:pt>
                <c:pt idx="31">
                  <c:v>608.77263303736004</c:v>
                </c:pt>
                <c:pt idx="32">
                  <c:v>583.97032582506995</c:v>
                </c:pt>
                <c:pt idx="33">
                  <c:v>560.47227176103297</c:v>
                </c:pt>
                <c:pt idx="34">
                  <c:v>538.19472205743602</c:v>
                </c:pt>
                <c:pt idx="35">
                  <c:v>517.06026033459</c:v>
                </c:pt>
                <c:pt idx="36">
                  <c:v>496.99725307692898</c:v>
                </c:pt>
                <c:pt idx="37">
                  <c:v>477.93935379307197</c:v>
                </c:pt>
                <c:pt idx="38">
                  <c:v>723.35774184148102</c:v>
                </c:pt>
                <c:pt idx="39">
                  <c:v>692.32913836313105</c:v>
                </c:pt>
                <c:pt idx="40">
                  <c:v>663.01789260559406</c:v>
                </c:pt>
                <c:pt idx="41">
                  <c:v>635.30798320550196</c:v>
                </c:pt>
                <c:pt idx="42">
                  <c:v>609.09261462709696</c:v>
                </c:pt>
                <c:pt idx="43">
                  <c:v>584.27337552959705</c:v>
                </c:pt>
                <c:pt idx="44">
                  <c:v>560.75948355398702</c:v>
                </c:pt>
                <c:pt idx="45">
                  <c:v>801.42786319900199</c:v>
                </c:pt>
                <c:pt idx="46">
                  <c:v>765.98170942786601</c:v>
                </c:pt>
                <c:pt idx="47">
                  <c:v>732.55798961036896</c:v>
                </c:pt>
                <c:pt idx="48">
                  <c:v>701.01588708077202</c:v>
                </c:pt>
                <c:pt idx="49">
                  <c:v>671.22612263558301</c:v>
                </c:pt>
                <c:pt idx="50">
                  <c:v>643.06987036509599</c:v>
                </c:pt>
                <c:pt idx="51">
                  <c:v>616.43778812368498</c:v>
                </c:pt>
                <c:pt idx="52">
                  <c:v>853.83223487505302</c:v>
                </c:pt>
                <c:pt idx="53">
                  <c:v>815.34701833556005</c:v>
                </c:pt>
                <c:pt idx="54">
                  <c:v>779.09928365521898</c:v>
                </c:pt>
                <c:pt idx="55">
                  <c:v>744.93031013484404</c:v>
                </c:pt>
                <c:pt idx="56">
                  <c:v>712.69462391093305</c:v>
                </c:pt>
                <c:pt idx="57">
                  <c:v>682.25873017178105</c:v>
                </c:pt>
                <c:pt idx="58">
                  <c:v>653.49998187855795</c:v>
                </c:pt>
                <c:pt idx="59">
                  <c:v>626.30556869732595</c:v>
                </c:pt>
                <c:pt idx="60">
                  <c:v>863.11329357333102</c:v>
                </c:pt>
                <c:pt idx="61">
                  <c:v>824.08391169670301</c:v>
                </c:pt>
                <c:pt idx="62">
                  <c:v>787.33093734885097</c:v>
                </c:pt>
                <c:pt idx="63">
                  <c:v>752.69237411100301</c:v>
                </c:pt>
                <c:pt idx="64">
                  <c:v>720.01978847583098</c:v>
                </c:pt>
                <c:pt idx="65">
                  <c:v>689.17700775487003</c:v>
                </c:pt>
                <c:pt idx="66">
                  <c:v>660.03895861900298</c:v>
                </c:pt>
                <c:pt idx="67">
                  <c:v>894.82657752329396</c:v>
                </c:pt>
                <c:pt idx="68">
                  <c:v>853.924656005815</c:v>
                </c:pt>
                <c:pt idx="69">
                  <c:v>815.434029320626</c:v>
                </c:pt>
                <c:pt idx="70">
                  <c:v>779.18127088281597</c:v>
                </c:pt>
                <c:pt idx="71">
                  <c:v>745.00762752859703</c:v>
                </c:pt>
                <c:pt idx="72">
                  <c:v>712.76759605749601</c:v>
                </c:pt>
                <c:pt idx="73">
                  <c:v>682.32765510951401</c:v>
                </c:pt>
                <c:pt idx="74">
                  <c:v>915.768525522706</c:v>
                </c:pt>
                <c:pt idx="75">
                  <c:v>873.619110368115</c:v>
                </c:pt>
                <c:pt idx="76">
                  <c:v>833.97164161812202</c:v>
                </c:pt>
                <c:pt idx="77">
                  <c:v>796.64494420896301</c:v>
                </c:pt>
                <c:pt idx="78">
                  <c:v>761.47327578657701</c:v>
                </c:pt>
                <c:pt idx="79">
                  <c:v>728.30481956154904</c:v>
                </c:pt>
                <c:pt idx="80">
                  <c:v>697.00034272200105</c:v>
                </c:pt>
                <c:pt idx="81">
                  <c:v>929.54952409225803</c:v>
                </c:pt>
                <c:pt idx="82">
                  <c:v>886.57451330836102</c:v>
                </c:pt>
                <c:pt idx="83">
                  <c:v>846.16178097285297</c:v>
                </c:pt>
                <c:pt idx="84">
                  <c:v>808.12496630050202</c:v>
                </c:pt>
                <c:pt idx="85">
                  <c:v>772.29365218518706</c:v>
                </c:pt>
                <c:pt idx="86">
                  <c:v>738.51180142866895</c:v>
                </c:pt>
                <c:pt idx="87">
                  <c:v>706.63636548203499</c:v>
                </c:pt>
                <c:pt idx="88">
                  <c:v>676.53604460692497</c:v>
                </c:pt>
                <c:pt idx="89">
                  <c:v>910.32776805378103</c:v>
                </c:pt>
                <c:pt idx="90">
                  <c:v>868.50328185504804</c:v>
                </c:pt>
                <c:pt idx="91">
                  <c:v>829.157070751162</c:v>
                </c:pt>
                <c:pt idx="92">
                  <c:v>792.10998805484905</c:v>
                </c:pt>
                <c:pt idx="93">
                  <c:v>757.19812053227497</c:v>
                </c:pt>
                <c:pt idx="94">
                  <c:v>724.27130327330894</c:v>
                </c:pt>
                <c:pt idx="95">
                  <c:v>693.19179742390997</c:v>
                </c:pt>
                <c:pt idx="96">
                  <c:v>663.83311098496995</c:v>
                </c:pt>
                <c:pt idx="97">
                  <c:v>898.392144221634</c:v>
                </c:pt>
                <c:pt idx="98">
                  <c:v>857.27843496625405</c:v>
                </c:pt>
                <c:pt idx="99">
                  <c:v>818.59136662951505</c:v>
                </c:pt>
                <c:pt idx="100">
                  <c:v>782.15620462454694</c:v>
                </c:pt>
                <c:pt idx="101">
                  <c:v>747.81301559974702</c:v>
                </c:pt>
                <c:pt idx="102">
                  <c:v>715.41522993271496</c:v>
                </c:pt>
                <c:pt idx="103">
                  <c:v>684.82836127053099</c:v>
                </c:pt>
                <c:pt idx="104">
                  <c:v>918.117544441826</c:v>
                </c:pt>
                <c:pt idx="105">
                  <c:v>875.82766436777001</c:v>
                </c:pt>
                <c:pt idx="106">
                  <c:v>836.04997657932302</c:v>
                </c:pt>
                <c:pt idx="107">
                  <c:v>798.602426953806</c:v>
                </c:pt>
                <c:pt idx="108">
                  <c:v>763.31848053886802</c:v>
                </c:pt>
                <c:pt idx="109">
                  <c:v>730.04560484291505</c:v>
                </c:pt>
                <c:pt idx="110">
                  <c:v>960.57191419471997</c:v>
                </c:pt>
                <c:pt idx="111">
                  <c:v>915.72505478010896</c:v>
                </c:pt>
                <c:pt idx="112">
                  <c:v>873.57823804399004</c:v>
                </c:pt>
                <c:pt idx="113">
                  <c:v>833.93317825025201</c:v>
                </c:pt>
                <c:pt idx="114">
                  <c:v>796.60871658406904</c:v>
                </c:pt>
                <c:pt idx="115">
                  <c:v>1023.00038869694</c:v>
                </c:pt>
                <c:pt idx="116">
                  <c:v>974.33208496571899</c:v>
                </c:pt>
                <c:pt idx="117">
                  <c:v>1189.31444733495</c:v>
                </c:pt>
                <c:pt idx="118">
                  <c:v>1648.4571706496199</c:v>
                </c:pt>
                <c:pt idx="119">
                  <c:v>1816.0030192603699</c:v>
                </c:pt>
                <c:pt idx="120">
                  <c:v>1970.88297645748</c:v>
                </c:pt>
                <c:pt idx="121">
                  <c:v>2113.7814594614301</c:v>
                </c:pt>
                <c:pt idx="122">
                  <c:v>2501.1596306329002</c:v>
                </c:pt>
                <c:pt idx="123">
                  <c:v>2601.2161940041201</c:v>
                </c:pt>
                <c:pt idx="124">
                  <c:v>2692.8956149544501</c:v>
                </c:pt>
                <c:pt idx="125">
                  <c:v>2776.8224662509301</c:v>
                </c:pt>
                <c:pt idx="126">
                  <c:v>3107.7221823150298</c:v>
                </c:pt>
                <c:pt idx="127">
                  <c:v>3155.6947871423899</c:v>
                </c:pt>
                <c:pt idx="128">
                  <c:v>3199.4206418287999</c:v>
                </c:pt>
                <c:pt idx="129">
                  <c:v>3239.2602132740199</c:v>
                </c:pt>
                <c:pt idx="130">
                  <c:v>3528.68302399712</c:v>
                </c:pt>
                <c:pt idx="131">
                  <c:v>3538.7973082523599</c:v>
                </c:pt>
                <c:pt idx="132">
                  <c:v>3547.9859206325</c:v>
                </c:pt>
                <c:pt idx="133">
                  <c:v>3808.85318754746</c:v>
                </c:pt>
                <c:pt idx="134">
                  <c:v>3793.05909271071</c:v>
                </c:pt>
                <c:pt idx="135">
                  <c:v>3778.74004360855</c:v>
                </c:pt>
                <c:pt idx="136">
                  <c:v>4017.8378420034901</c:v>
                </c:pt>
                <c:pt idx="137">
                  <c:v>3982.3675337262298</c:v>
                </c:pt>
                <c:pt idx="138">
                  <c:v>3950.2573767917702</c:v>
                </c:pt>
                <c:pt idx="139">
                  <c:v>4172.9473039636096</c:v>
                </c:pt>
                <c:pt idx="140">
                  <c:v>4122.6864151626396</c:v>
                </c:pt>
                <c:pt idx="141">
                  <c:v>4328.69214186713</c:v>
                </c:pt>
                <c:pt idx="142">
                  <c:v>4514.5230505539203</c:v>
                </c:pt>
                <c:pt idx="143">
                  <c:v>4681.9352768930203</c:v>
                </c:pt>
                <c:pt idx="144">
                  <c:v>4582.0714361762302</c:v>
                </c:pt>
                <c:pt idx="145">
                  <c:v>4742.7380678873997</c:v>
                </c:pt>
                <c:pt idx="146">
                  <c:v>4887.2538351036401</c:v>
                </c:pt>
                <c:pt idx="147">
                  <c:v>5017.1166674572696</c:v>
                </c:pt>
                <c:pt idx="148">
                  <c:v>5133.7126921485897</c:v>
                </c:pt>
                <c:pt idx="149">
                  <c:v>4988.5226031529501</c:v>
                </c:pt>
                <c:pt idx="150">
                  <c:v>5108.0478100402797</c:v>
                </c:pt>
                <c:pt idx="151">
                  <c:v>5215.2990495081604</c:v>
                </c:pt>
                <c:pt idx="152">
                  <c:v>5311.4706312736198</c:v>
                </c:pt>
                <c:pt idx="153">
                  <c:v>5397.6546800899096</c:v>
                </c:pt>
                <c:pt idx="154">
                  <c:v>5474.8467528057499</c:v>
                </c:pt>
                <c:pt idx="155">
                  <c:v>5543.95193506954</c:v>
                </c:pt>
                <c:pt idx="156">
                  <c:v>5605.79114996114</c:v>
                </c:pt>
                <c:pt idx="157">
                  <c:v>5661.1074823318504</c:v>
                </c:pt>
                <c:pt idx="158">
                  <c:v>5710.5723780392</c:v>
                </c:pt>
                <c:pt idx="159">
                  <c:v>5754.7916199793299</c:v>
                </c:pt>
                <c:pt idx="160">
                  <c:v>5794.3110155321201</c:v>
                </c:pt>
                <c:pt idx="161">
                  <c:v>5829.6217548743398</c:v>
                </c:pt>
                <c:pt idx="162">
                  <c:v>5861.1654182787197</c:v>
                </c:pt>
                <c:pt idx="163">
                  <c:v>5640.6107442871498</c:v>
                </c:pt>
                <c:pt idx="164">
                  <c:v>5692.2456337684798</c:v>
                </c:pt>
                <c:pt idx="165">
                  <c:v>5738.4098380160603</c:v>
                </c:pt>
                <c:pt idx="166">
                  <c:v>5779.6715235862703</c:v>
                </c:pt>
                <c:pt idx="167">
                  <c:v>5816.5422246215903</c:v>
                </c:pt>
                <c:pt idx="168">
                  <c:v>5849.4819864393903</c:v>
                </c:pt>
                <c:pt idx="169">
                  <c:v>5878.9041517697397</c:v>
                </c:pt>
                <c:pt idx="170">
                  <c:v>5905.1797881846696</c:v>
                </c:pt>
                <c:pt idx="171">
                  <c:v>5679.97564193786</c:v>
                </c:pt>
                <c:pt idx="172">
                  <c:v>5727.4410719290099</c:v>
                </c:pt>
                <c:pt idx="173">
                  <c:v>5769.8685878107699</c:v>
                </c:pt>
                <c:pt idx="174">
                  <c:v>5807.7832730693599</c:v>
                </c:pt>
                <c:pt idx="175">
                  <c:v>5841.6574800005101</c:v>
                </c:pt>
                <c:pt idx="176">
                  <c:v>5871.9157050733802</c:v>
                </c:pt>
                <c:pt idx="177">
                  <c:v>5898.9391049730802</c:v>
                </c:pt>
                <c:pt idx="178">
                  <c:v>5923.0696582784904</c:v>
                </c:pt>
                <c:pt idx="179">
                  <c:v>5944.6139839956404</c:v>
                </c:pt>
                <c:pt idx="180">
                  <c:v>5963.8468324012601</c:v>
                </c:pt>
                <c:pt idx="181">
                  <c:v>5981.0142663405304</c:v>
                </c:pt>
                <c:pt idx="182">
                  <c:v>5747.7761341805699</c:v>
                </c:pt>
                <c:pt idx="183">
                  <c:v>5788.0418297043798</c:v>
                </c:pt>
                <c:pt idx="184">
                  <c:v>5824.0207354663899</c:v>
                </c:pt>
                <c:pt idx="185">
                  <c:v>5856.16235178835</c:v>
                </c:pt>
                <c:pt idx="186">
                  <c:v>5884.87046905446</c:v>
                </c:pt>
                <c:pt idx="187">
                  <c:v>5910.5075178167199</c:v>
                </c:pt>
                <c:pt idx="188">
                  <c:v>5933.3985691131302</c:v>
                </c:pt>
                <c:pt idx="189">
                  <c:v>5953.8349984097504</c:v>
                </c:pt>
                <c:pt idx="190">
                  <c:v>5972.0778300392203</c:v>
                </c:pt>
                <c:pt idx="191">
                  <c:v>5988.3607811150496</c:v>
                </c:pt>
                <c:pt idx="192">
                  <c:v>6002.8930249930299</c:v>
                </c:pt>
                <c:pt idx="193">
                  <c:v>6015.8616946940301</c:v>
                </c:pt>
                <c:pt idx="194">
                  <c:v>5778.9220060998096</c:v>
                </c:pt>
                <c:pt idx="195">
                  <c:v>5815.8725456173897</c:v>
                </c:pt>
                <c:pt idx="196">
                  <c:v>5848.8837654130102</c:v>
                </c:pt>
                <c:pt idx="197">
                  <c:v>5878.3698622927996</c:v>
                </c:pt>
                <c:pt idx="198">
                  <c:v>5904.7026762246496</c:v>
                </c:pt>
                <c:pt idx="199">
                  <c:v>5928.2157723483397</c:v>
                </c:pt>
                <c:pt idx="200">
                  <c:v>5949.2081830658799</c:v>
                </c:pt>
                <c:pt idx="201">
                  <c:v>5967.9478264027302</c:v>
                </c:pt>
                <c:pt idx="202">
                  <c:v>5984.6746192238597</c:v>
                </c:pt>
                <c:pt idx="203">
                  <c:v>5999.6033051940803</c:v>
                </c:pt>
                <c:pt idx="204">
                  <c:v>6012.9260178715804</c:v>
                </c:pt>
                <c:pt idx="205">
                  <c:v>6024.8145992365198</c:v>
                </c:pt>
                <c:pt idx="206">
                  <c:v>5786.9229268852596</c:v>
                </c:pt>
                <c:pt idx="207">
                  <c:v>5823.0210639693396</c:v>
                </c:pt>
                <c:pt idx="208">
                  <c:v>5855.2693866098498</c:v>
                </c:pt>
                <c:pt idx="209">
                  <c:v>5884.0729636305796</c:v>
                </c:pt>
                <c:pt idx="210">
                  <c:v>5909.7953813313698</c:v>
                </c:pt>
                <c:pt idx="211">
                  <c:v>5932.7627539069299</c:v>
                </c:pt>
                <c:pt idx="212">
                  <c:v>5953.2673970385704</c:v>
                </c:pt>
                <c:pt idx="213">
                  <c:v>5971.5711814512997</c:v>
                </c:pt>
                <c:pt idx="214">
                  <c:v>5739.3350525794904</c:v>
                </c:pt>
                <c:pt idx="215">
                  <c:v>5780.4983726865503</c:v>
                </c:pt>
                <c:pt idx="216">
                  <c:v>5817.2809946159196</c:v>
                </c:pt>
                <c:pt idx="217">
                  <c:v>5850.1419235122803</c:v>
                </c:pt>
                <c:pt idx="218">
                  <c:v>5879.4935596647501</c:v>
                </c:pt>
                <c:pt idx="219">
                  <c:v>5905.7061183657997</c:v>
                </c:pt>
                <c:pt idx="220">
                  <c:v>5929.1116979042699</c:v>
                </c:pt>
                <c:pt idx="221">
                  <c:v>5701.3753401691201</c:v>
                </c:pt>
                <c:pt idx="222">
                  <c:v>5746.5708487749498</c:v>
                </c:pt>
                <c:pt idx="223">
                  <c:v>5786.9647363266304</c:v>
                </c:pt>
                <c:pt idx="224">
                  <c:v>5823.0584182708299</c:v>
                </c:pt>
                <c:pt idx="225">
                  <c:v>5855.3027537513499</c:v>
                </c:pt>
                <c:pt idx="226">
                  <c:v>5635.3666347011304</c:v>
                </c:pt>
                <c:pt idx="227">
                  <c:v>5687.5563750716101</c:v>
                </c:pt>
                <c:pt idx="228">
                  <c:v>5734.2179627560499</c:v>
                </c:pt>
                <c:pt idx="229">
                  <c:v>5775.9252592183402</c:v>
                </c:pt>
                <c:pt idx="230">
                  <c:v>5564.3466301488097</c:v>
                </c:pt>
                <c:pt idx="231">
                  <c:v>5624.0367581140899</c:v>
                </c:pt>
                <c:pt idx="232">
                  <c:v>5677.4247722131704</c:v>
                </c:pt>
                <c:pt idx="233">
                  <c:v>5725.1606245558396</c:v>
                </c:pt>
                <c:pt idx="234">
                  <c:v>5518.9097899812105</c:v>
                </c:pt>
                <c:pt idx="235">
                  <c:v>5583.3848815319898</c:v>
                </c:pt>
                <c:pt idx="236">
                  <c:v>5641.0669262439296</c:v>
                </c:pt>
                <c:pt idx="237">
                  <c:v>5692.6535429456098</c:v>
                </c:pt>
                <c:pt idx="238">
                  <c:v>5489.8073024414298</c:v>
                </c:pt>
                <c:pt idx="239">
                  <c:v>5557.3415772799799</c:v>
                </c:pt>
                <c:pt idx="240">
                  <c:v>5617.7701028281899</c:v>
                </c:pt>
                <c:pt idx="241">
                  <c:v>5671.8206110733099</c:v>
                </c:pt>
                <c:pt idx="242">
                  <c:v>5471.1533777792802</c:v>
                </c:pt>
                <c:pt idx="243">
                  <c:v>5540.6461977019198</c:v>
                </c:pt>
                <c:pt idx="244">
                  <c:v>5353.6465182694201</c:v>
                </c:pt>
                <c:pt idx="245">
                  <c:v>5435.43505689843</c:v>
                </c:pt>
                <c:pt idx="246">
                  <c:v>5259.3314988463499</c:v>
                </c:pt>
                <c:pt idx="247">
                  <c:v>5350.9363778782099</c:v>
                </c:pt>
                <c:pt idx="248">
                  <c:v>5183.5406281219302</c:v>
                </c:pt>
                <c:pt idx="249">
                  <c:v>5282.9994970946</c:v>
                </c:pt>
                <c:pt idx="250">
                  <c:v>5372.1454398256401</c:v>
                </c:pt>
                <c:pt idx="251">
                  <c:v>5202.5676870559701</c:v>
                </c:pt>
                <c:pt idx="252">
                  <c:v>5300.0577318426303</c:v>
                </c:pt>
                <c:pt idx="253">
                  <c:v>5137.8863944723998</c:v>
                </c:pt>
                <c:pt idx="254">
                  <c:v>5242.0613785245296</c:v>
                </c:pt>
                <c:pt idx="255">
                  <c:v>5085.8279856510799</c:v>
                </c:pt>
                <c:pt idx="256">
                  <c:v>5195.3668718222698</c:v>
                </c:pt>
                <c:pt idx="257">
                  <c:v>5293.6022495567904</c:v>
                </c:pt>
                <c:pt idx="258">
                  <c:v>5132.0927713368701</c:v>
                </c:pt>
                <c:pt idx="259">
                  <c:v>5236.8654355333101</c:v>
                </c:pt>
                <c:pt idx="260">
                  <c:v>5330.80161501976</c:v>
                </c:pt>
                <c:pt idx="261">
                  <c:v>5414.97218383573</c:v>
                </c:pt>
                <c:pt idx="262">
                  <c:v>5739.3190281815996</c:v>
                </c:pt>
                <c:pt idx="263">
                  <c:v>6277.12445558953</c:v>
                </c:pt>
                <c:pt idx="264">
                  <c:v>6508.1823463289302</c:v>
                </c:pt>
                <c:pt idx="265">
                  <c:v>6960.7787093430597</c:v>
                </c:pt>
                <c:pt idx="266">
                  <c:v>7115.3975724510501</c:v>
                </c:pt>
                <c:pt idx="267">
                  <c:v>7498.84561615028</c:v>
                </c:pt>
                <c:pt idx="268">
                  <c:v>7591.8691200463199</c:v>
                </c:pt>
                <c:pt idx="269">
                  <c:v>7919.97379031116</c:v>
                </c:pt>
                <c:pt idx="270">
                  <c:v>7963.9485883848101</c:v>
                </c:pt>
                <c:pt idx="271">
                  <c:v>8248.1989110962404</c:v>
                </c:pt>
                <c:pt idx="272">
                  <c:v>8253.4518219681795</c:v>
                </c:pt>
                <c:pt idx="273">
                  <c:v>8503.2058829521702</c:v>
                </c:pt>
                <c:pt idx="274">
                  <c:v>8478.0840510510607</c:v>
                </c:pt>
                <c:pt idx="275">
                  <c:v>8700.8508399805796</c:v>
                </c:pt>
                <c:pt idx="276">
                  <c:v>8652.0154544802008</c:v>
                </c:pt>
                <c:pt idx="277">
                  <c:v>8609.0531484825806</c:v>
                </c:pt>
                <c:pt idx="278">
                  <c:v>8571.2501490863997</c:v>
                </c:pt>
                <c:pt idx="279">
                  <c:v>8782.7682156555493</c:v>
                </c:pt>
                <c:pt idx="280">
                  <c:v>8724.0610442439593</c:v>
                </c:pt>
                <c:pt idx="281">
                  <c:v>8672.4311808070706</c:v>
                </c:pt>
                <c:pt idx="282">
                  <c:v>8627.0147184728794</c:v>
                </c:pt>
                <c:pt idx="283">
                  <c:v>8587.0555804461401</c:v>
                </c:pt>
                <c:pt idx="284">
                  <c:v>8551.8915396326793</c:v>
                </c:pt>
                <c:pt idx="285">
                  <c:v>8520.9421632254798</c:v>
                </c:pt>
                <c:pt idx="286">
                  <c:v>8248.5624928544203</c:v>
                </c:pt>
                <c:pt idx="287">
                  <c:v>8253.7722756784297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3FC-4729-9C83-21C04DCD1000}"/>
            </c:ext>
          </c:extLst>
        </c:ser>
        <c:ser>
          <c:idx val="16"/>
          <c:order val="16"/>
          <c:tx>
            <c:strRef>
              <c:f>Storage!$R$1</c:f>
              <c:strCache>
                <c:ptCount val="1"/>
                <c:pt idx="0">
                  <c:v>sub_catch16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Storage!$R$2:$R$289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157.236448581796</c:v>
                </c:pt>
                <c:pt idx="17">
                  <c:v>150.91005940003501</c:v>
                </c:pt>
                <c:pt idx="18">
                  <c:v>144.91223812276101</c:v>
                </c:pt>
                <c:pt idx="19">
                  <c:v>139.22214556474299</c:v>
                </c:pt>
                <c:pt idx="20">
                  <c:v>133.82049905551</c:v>
                </c:pt>
                <c:pt idx="21">
                  <c:v>128.68943899061301</c:v>
                </c:pt>
                <c:pt idx="22">
                  <c:v>123.812408268167</c:v>
                </c:pt>
                <c:pt idx="23">
                  <c:v>273.85977504221199</c:v>
                </c:pt>
                <c:pt idx="24">
                  <c:v>260.85477141343199</c:v>
                </c:pt>
                <c:pt idx="25">
                  <c:v>248.64606590969601</c:v>
                </c:pt>
                <c:pt idx="26">
                  <c:v>237.174193647431</c:v>
                </c:pt>
                <c:pt idx="27">
                  <c:v>226.38491183184999</c:v>
                </c:pt>
                <c:pt idx="28">
                  <c:v>216.22867414393599</c:v>
                </c:pt>
                <c:pt idx="29">
                  <c:v>206.66016461623701</c:v>
                </c:pt>
                <c:pt idx="30">
                  <c:v>351.31258400930801</c:v>
                </c:pt>
                <c:pt idx="31">
                  <c:v>333.34105201748002</c:v>
                </c:pt>
                <c:pt idx="32">
                  <c:v>316.55423560341598</c:v>
                </c:pt>
                <c:pt idx="33">
                  <c:v>300.85694819767701</c:v>
                </c:pt>
                <c:pt idx="34">
                  <c:v>286.16299041298902</c:v>
                </c:pt>
                <c:pt idx="35">
                  <c:v>272.39417823410901</c:v>
                </c:pt>
                <c:pt idx="36">
                  <c:v>259.47948928026</c:v>
                </c:pt>
                <c:pt idx="37">
                  <c:v>247.354311257473</c:v>
                </c:pt>
                <c:pt idx="38">
                  <c:v>389.21579446364598</c:v>
                </c:pt>
                <c:pt idx="39">
                  <c:v>368.68654432819</c:v>
                </c:pt>
                <c:pt idx="40">
                  <c:v>349.55233457076002</c:v>
                </c:pt>
                <c:pt idx="41">
                  <c:v>331.697658140888</c:v>
                </c:pt>
                <c:pt idx="42">
                  <c:v>315.01824319450799</c:v>
                </c:pt>
                <c:pt idx="43">
                  <c:v>299.41980190892502</c:v>
                </c:pt>
                <c:pt idx="44">
                  <c:v>284.81693580189199</c:v>
                </c:pt>
                <c:pt idx="45">
                  <c:v>424.03486379570899</c:v>
                </c:pt>
                <c:pt idx="46">
                  <c:v>401.08927518994199</c:v>
                </c:pt>
                <c:pt idx="47">
                  <c:v>379.74300956305598</c:v>
                </c:pt>
                <c:pt idx="48">
                  <c:v>359.86027497395702</c:v>
                </c:pt>
                <c:pt idx="49">
                  <c:v>341.31882033909699</c:v>
                </c:pt>
                <c:pt idx="50">
                  <c:v>324.00838994980398</c:v>
                </c:pt>
                <c:pt idx="51">
                  <c:v>307.829376060399</c:v>
                </c:pt>
                <c:pt idx="52">
                  <c:v>445.390054468735</c:v>
                </c:pt>
                <c:pt idx="53">
                  <c:v>420.93255096483699</c:v>
                </c:pt>
                <c:pt idx="54">
                  <c:v>398.20474180269002</c:v>
                </c:pt>
                <c:pt idx="55">
                  <c:v>377.05763437663802</c:v>
                </c:pt>
                <c:pt idx="56">
                  <c:v>357.357306532461</c:v>
                </c:pt>
                <c:pt idx="57">
                  <c:v>338.98316210268399</c:v>
                </c:pt>
                <c:pt idx="58">
                  <c:v>321.82641314794699</c:v>
                </c:pt>
                <c:pt idx="59">
                  <c:v>305.78875631164402</c:v>
                </c:pt>
                <c:pt idx="60">
                  <c:v>443.49738615183799</c:v>
                </c:pt>
                <c:pt idx="61">
                  <c:v>419.17477253934499</c:v>
                </c:pt>
                <c:pt idx="62">
                  <c:v>396.57014537944099</c:v>
                </c:pt>
                <c:pt idx="63">
                  <c:v>375.53570522357597</c:v>
                </c:pt>
                <c:pt idx="64">
                  <c:v>355.93858393742403</c:v>
                </c:pt>
                <c:pt idx="65">
                  <c:v>337.65911845020901</c:v>
                </c:pt>
                <c:pt idx="66">
                  <c:v>320.58934857267298</c:v>
                </c:pt>
                <c:pt idx="67">
                  <c:v>457.22057331437202</c:v>
                </c:pt>
                <c:pt idx="68">
                  <c:v>431.91604991963999</c:v>
                </c:pt>
                <c:pt idx="69">
                  <c:v>408.41507242991798</c:v>
                </c:pt>
                <c:pt idx="70">
                  <c:v>386.56108817021601</c:v>
                </c:pt>
                <c:pt idx="71">
                  <c:v>366.21350043531498</c:v>
                </c:pt>
                <c:pt idx="72">
                  <c:v>347.24580759522303</c:v>
                </c:pt>
                <c:pt idx="73">
                  <c:v>329.54398583905697</c:v>
                </c:pt>
                <c:pt idx="74">
                  <c:v>465.518550998688</c:v>
                </c:pt>
                <c:pt idx="75">
                  <c:v>439.615995406217</c:v>
                </c:pt>
                <c:pt idx="76">
                  <c:v>415.56946921426101</c:v>
                </c:pt>
                <c:pt idx="77">
                  <c:v>393.21701235276697</c:v>
                </c:pt>
                <c:pt idx="78">
                  <c:v>372.41325814023702</c:v>
                </c:pt>
                <c:pt idx="79">
                  <c:v>353.02748805151299</c:v>
                </c:pt>
                <c:pt idx="80">
                  <c:v>334.94194246555298</c:v>
                </c:pt>
                <c:pt idx="81">
                  <c:v>470.51893863329502</c:v>
                </c:pt>
                <c:pt idx="82">
                  <c:v>444.25446270002999</c:v>
                </c:pt>
                <c:pt idx="83">
                  <c:v>419.87791306587201</c:v>
                </c:pt>
                <c:pt idx="84">
                  <c:v>397.22402954064501</c:v>
                </c:pt>
                <c:pt idx="85">
                  <c:v>376.14453594783998</c:v>
                </c:pt>
                <c:pt idx="86">
                  <c:v>356.50614299714601</c:v>
                </c:pt>
                <c:pt idx="87">
                  <c:v>338.18881476166899</c:v>
                </c:pt>
                <c:pt idx="88">
                  <c:v>321.084260276441</c:v>
                </c:pt>
                <c:pt idx="89">
                  <c:v>457.6792862131</c:v>
                </c:pt>
                <c:pt idx="90">
                  <c:v>432.34178760009502</c:v>
                </c:pt>
                <c:pt idx="91">
                  <c:v>408.81072151851799</c:v>
                </c:pt>
                <c:pt idx="92">
                  <c:v>386.92923862453199</c:v>
                </c:pt>
                <c:pt idx="93">
                  <c:v>366.55648042890499</c:v>
                </c:pt>
                <c:pt idx="94">
                  <c:v>347.56571379805598</c:v>
                </c:pt>
                <c:pt idx="95">
                  <c:v>329.84270976569297</c:v>
                </c:pt>
                <c:pt idx="96">
                  <c:v>313.28433126304401</c:v>
                </c:pt>
                <c:pt idx="97">
                  <c:v>450.44857047153698</c:v>
                </c:pt>
                <c:pt idx="98">
                  <c:v>425.62970859896302</c:v>
                </c:pt>
                <c:pt idx="99">
                  <c:v>402.57197780876697</c:v>
                </c:pt>
                <c:pt idx="100">
                  <c:v>381.12317445352897</c:v>
                </c:pt>
                <c:pt idx="101">
                  <c:v>361.14654062960699</c:v>
                </c:pt>
                <c:pt idx="102">
                  <c:v>342.51897047467099</c:v>
                </c:pt>
                <c:pt idx="103">
                  <c:v>325.129450316651</c:v>
                </c:pt>
                <c:pt idx="104">
                  <c:v>461.42819017003501</c:v>
                </c:pt>
                <c:pt idx="105">
                  <c:v>435.82082689053402</c:v>
                </c:pt>
                <c:pt idx="106">
                  <c:v>412.04355196401201</c:v>
                </c:pt>
                <c:pt idx="107">
                  <c:v>389.93708158969503</c:v>
                </c:pt>
                <c:pt idx="108">
                  <c:v>369.35840946534</c:v>
                </c:pt>
                <c:pt idx="109">
                  <c:v>350.17890340490601</c:v>
                </c:pt>
                <c:pt idx="110">
                  <c:v>484.62675797846902</c:v>
                </c:pt>
                <c:pt idx="111">
                  <c:v>457.33500436991397</c:v>
                </c:pt>
                <c:pt idx="112">
                  <c:v>432.02225586339898</c:v>
                </c:pt>
                <c:pt idx="113">
                  <c:v>408.51377320202999</c:v>
                </c:pt>
                <c:pt idx="114">
                  <c:v>386.65292972815399</c:v>
                </c:pt>
                <c:pt idx="115">
                  <c:v>518.35745265314404</c:v>
                </c:pt>
                <c:pt idx="116">
                  <c:v>488.573520355997</c:v>
                </c:pt>
                <c:pt idx="117">
                  <c:v>612.32892939562601</c:v>
                </c:pt>
                <c:pt idx="118">
                  <c:v>875.62284433949605</c:v>
                </c:pt>
                <c:pt idx="119">
                  <c:v>966.00701999335695</c:v>
                </c:pt>
                <c:pt idx="120">
                  <c:v>1047.98268439138</c:v>
                </c:pt>
                <c:pt idx="121">
                  <c:v>1122.1557937895</c:v>
                </c:pt>
                <c:pt idx="122">
                  <c:v>1336.7030339543901</c:v>
                </c:pt>
                <c:pt idx="123">
                  <c:v>1382.17241031822</c:v>
                </c:pt>
                <c:pt idx="124">
                  <c:v>1422.9599008621501</c:v>
                </c:pt>
                <c:pt idx="125">
                  <c:v>1459.51241221739</c:v>
                </c:pt>
                <c:pt idx="126">
                  <c:v>1638.70049536393</c:v>
                </c:pt>
                <c:pt idx="127">
                  <c:v>1652.32287049919</c:v>
                </c:pt>
                <c:pt idx="128">
                  <c:v>1664.4685774345</c:v>
                </c:pt>
                <c:pt idx="129">
                  <c:v>1675.2948938423899</c:v>
                </c:pt>
                <c:pt idx="130">
                  <c:v>1830.7688229184801</c:v>
                </c:pt>
                <c:pt idx="131">
                  <c:v>1823.27132761997</c:v>
                </c:pt>
                <c:pt idx="132">
                  <c:v>1816.610103967</c:v>
                </c:pt>
                <c:pt idx="133">
                  <c:v>1956.1292354408599</c:v>
                </c:pt>
                <c:pt idx="134">
                  <c:v>1934.51172173246</c:v>
                </c:pt>
                <c:pt idx="135">
                  <c:v>1915.34735973646</c:v>
                </c:pt>
                <c:pt idx="136">
                  <c:v>2043.52964356292</c:v>
                </c:pt>
                <c:pt idx="137">
                  <c:v>2011.9182018219699</c:v>
                </c:pt>
                <c:pt idx="138">
                  <c:v>1983.93531871861</c:v>
                </c:pt>
                <c:pt idx="139">
                  <c:v>2104.1538359762899</c:v>
                </c:pt>
                <c:pt idx="140">
                  <c:v>2065.54018262209</c:v>
                </c:pt>
                <c:pt idx="141">
                  <c:v>2176.19129758694</c:v>
                </c:pt>
                <c:pt idx="142">
                  <c:v>2273.7135885048501</c:v>
                </c:pt>
                <c:pt idx="143">
                  <c:v>2359.5199605461498</c:v>
                </c:pt>
                <c:pt idx="144">
                  <c:v>2290.8065876130199</c:v>
                </c:pt>
                <c:pt idx="145">
                  <c:v>2374.5457901490399</c:v>
                </c:pt>
                <c:pt idx="146">
                  <c:v>2448.0999021995999</c:v>
                </c:pt>
                <c:pt idx="147">
                  <c:v>2512.6295127847802</c:v>
                </c:pt>
                <c:pt idx="148">
                  <c:v>2569.1827534683498</c:v>
                </c:pt>
                <c:pt idx="149">
                  <c:v>2475.0622558251398</c:v>
                </c:pt>
                <c:pt idx="150">
                  <c:v>2536.2657682211202</c:v>
                </c:pt>
                <c:pt idx="151">
                  <c:v>2589.88374436186</c:v>
                </c:pt>
                <c:pt idx="152">
                  <c:v>2636.81638884631</c:v>
                </c:pt>
                <c:pt idx="153">
                  <c:v>2677.86703995582</c:v>
                </c:pt>
                <c:pt idx="154">
                  <c:v>2713.7500095240498</c:v>
                </c:pt>
                <c:pt idx="155">
                  <c:v>2745.0985230349902</c:v>
                </c:pt>
                <c:pt idx="156">
                  <c:v>2772.4724845744699</c:v>
                </c:pt>
                <c:pt idx="157">
                  <c:v>2796.3658880501598</c:v>
                </c:pt>
                <c:pt idx="158">
                  <c:v>2817.2137662605601</c:v>
                </c:pt>
                <c:pt idx="159">
                  <c:v>2835.3986196021301</c:v>
                </c:pt>
                <c:pt idx="160">
                  <c:v>2851.2563015227602</c:v>
                </c:pt>
                <c:pt idx="161">
                  <c:v>2865.0813621070502</c:v>
                </c:pt>
                <c:pt idx="162">
                  <c:v>2877.1318673300998</c:v>
                </c:pt>
                <c:pt idx="163">
                  <c:v>2744.6337881126001</c:v>
                </c:pt>
                <c:pt idx="164">
                  <c:v>2772.0667603174002</c:v>
                </c:pt>
                <c:pt idx="165">
                  <c:v>2796.01181827133</c:v>
                </c:pt>
                <c:pt idx="166">
                  <c:v>2816.90487821938</c:v>
                </c:pt>
                <c:pt idx="167">
                  <c:v>2835.1292262706002</c:v>
                </c:pt>
                <c:pt idx="168">
                  <c:v>2851.0214125081102</c:v>
                </c:pt>
                <c:pt idx="169">
                  <c:v>2864.8766030646102</c:v>
                </c:pt>
                <c:pt idx="170">
                  <c:v>2876.9534074952999</c:v>
                </c:pt>
                <c:pt idx="171">
                  <c:v>2744.4779184122199</c:v>
                </c:pt>
                <c:pt idx="172">
                  <c:v>2771.9306818933301</c:v>
                </c:pt>
                <c:pt idx="173">
                  <c:v>2795.89306411712</c:v>
                </c:pt>
                <c:pt idx="174">
                  <c:v>2816.8012775690099</c:v>
                </c:pt>
                <c:pt idx="175">
                  <c:v>2835.0388718353902</c:v>
                </c:pt>
                <c:pt idx="176">
                  <c:v>2850.9426306128998</c:v>
                </c:pt>
                <c:pt idx="177">
                  <c:v>2864.8079266285099</c:v>
                </c:pt>
                <c:pt idx="178">
                  <c:v>2876.8935517331402</c:v>
                </c:pt>
                <c:pt idx="179">
                  <c:v>2887.4260497659302</c:v>
                </c:pt>
                <c:pt idx="180">
                  <c:v>2896.60358582141</c:v>
                </c:pt>
                <c:pt idx="181">
                  <c:v>2904.5993885354101</c:v>
                </c:pt>
                <c:pt idx="182">
                  <c:v>2768.61965355026</c:v>
                </c:pt>
                <c:pt idx="183">
                  <c:v>2793.0034958239798</c:v>
                </c:pt>
                <c:pt idx="184">
                  <c:v>2814.2803766729198</c:v>
                </c:pt>
                <c:pt idx="185">
                  <c:v>2832.8402491540101</c:v>
                </c:pt>
                <c:pt idx="186">
                  <c:v>2849.0255757192399</c:v>
                </c:pt>
                <c:pt idx="187">
                  <c:v>2863.13675186917</c:v>
                </c:pt>
                <c:pt idx="188">
                  <c:v>2875.4370020854799</c:v>
                </c:pt>
                <c:pt idx="189">
                  <c:v>2886.15677458654</c:v>
                </c:pt>
                <c:pt idx="190">
                  <c:v>2895.4976679584702</c:v>
                </c:pt>
                <c:pt idx="191">
                  <c:v>2903.6359260309</c:v>
                </c:pt>
                <c:pt idx="192">
                  <c:v>2910.7255384536902</c:v>
                </c:pt>
                <c:pt idx="193">
                  <c:v>2916.9009839999499</c:v>
                </c:pt>
                <c:pt idx="194">
                  <c:v>2779.3589299579498</c:v>
                </c:pt>
                <c:pt idx="195">
                  <c:v>2802.3752829832802</c:v>
                </c:pt>
                <c:pt idx="196">
                  <c:v>2822.4560879116598</c:v>
                </c:pt>
                <c:pt idx="197">
                  <c:v>2839.9704765397901</c:v>
                </c:pt>
                <c:pt idx="198">
                  <c:v>2855.2424541057499</c:v>
                </c:pt>
                <c:pt idx="199">
                  <c:v>2868.5560966619901</c:v>
                </c:pt>
                <c:pt idx="200">
                  <c:v>2880.1602309271002</c:v>
                </c:pt>
                <c:pt idx="201">
                  <c:v>2890.2726263824702</c:v>
                </c:pt>
                <c:pt idx="202">
                  <c:v>2899.0837343992698</c:v>
                </c:pt>
                <c:pt idx="203">
                  <c:v>2906.7600114515199</c:v>
                </c:pt>
                <c:pt idx="204">
                  <c:v>2913.44686384032</c:v>
                </c:pt>
                <c:pt idx="205">
                  <c:v>2919.2712504465298</c:v>
                </c:pt>
                <c:pt idx="206">
                  <c:v>2781.4279550022802</c:v>
                </c:pt>
                <c:pt idx="207">
                  <c:v>2804.18068566376</c:v>
                </c:pt>
                <c:pt idx="208">
                  <c:v>2824.0309527662798</c:v>
                </c:pt>
                <c:pt idx="209">
                  <c:v>2841.3438595284001</c:v>
                </c:pt>
                <c:pt idx="210">
                  <c:v>2856.4398425302002</c:v>
                </c:pt>
                <c:pt idx="211">
                  <c:v>2869.5998243802701</c:v>
                </c:pt>
                <c:pt idx="212">
                  <c:v>2881.0698510960601</c:v>
                </c:pt>
                <c:pt idx="213">
                  <c:v>2891.06524452044</c:v>
                </c:pt>
                <c:pt idx="214">
                  <c:v>2756.8022035704498</c:v>
                </c:pt>
                <c:pt idx="215">
                  <c:v>2782.6891882221898</c:v>
                </c:pt>
                <c:pt idx="216">
                  <c:v>2805.2811946433699</c:v>
                </c:pt>
                <c:pt idx="217">
                  <c:v>2824.9909146472501</c:v>
                </c:pt>
                <c:pt idx="218">
                  <c:v>2842.1809929997598</c:v>
                </c:pt>
                <c:pt idx="219">
                  <c:v>2857.1696888929</c:v>
                </c:pt>
                <c:pt idx="220">
                  <c:v>2870.23600118385</c:v>
                </c:pt>
                <c:pt idx="221">
                  <c:v>2738.6105391757101</c:v>
                </c:pt>
                <c:pt idx="222">
                  <c:v>2766.8080844063502</c:v>
                </c:pt>
                <c:pt idx="223">
                  <c:v>2791.4224639480599</c:v>
                </c:pt>
                <c:pt idx="224">
                  <c:v>2812.90101860199</c:v>
                </c:pt>
                <c:pt idx="225">
                  <c:v>2831.6371989509098</c:v>
                </c:pt>
                <c:pt idx="226">
                  <c:v>2704.88514827475</c:v>
                </c:pt>
                <c:pt idx="227">
                  <c:v>2737.3553897802299</c:v>
                </c:pt>
                <c:pt idx="228">
                  <c:v>2765.71220344112</c:v>
                </c:pt>
                <c:pt idx="229">
                  <c:v>2790.4660234009798</c:v>
                </c:pt>
                <c:pt idx="230">
                  <c:v>2668.89152820342</c:v>
                </c:pt>
                <c:pt idx="231">
                  <c:v>2705.9061960698</c:v>
                </c:pt>
                <c:pt idx="232">
                  <c:v>2738.2472876686002</c:v>
                </c:pt>
                <c:pt idx="233">
                  <c:v>2766.49092861596</c:v>
                </c:pt>
                <c:pt idx="234">
                  <c:v>2647.9215692428802</c:v>
                </c:pt>
                <c:pt idx="235">
                  <c:v>2687.5763352325498</c:v>
                </c:pt>
                <c:pt idx="236">
                  <c:v>2722.2339486485998</c:v>
                </c:pt>
                <c:pt idx="237">
                  <c:v>2752.5080197541201</c:v>
                </c:pt>
                <c:pt idx="238">
                  <c:v>2635.68795116305</c:v>
                </c:pt>
                <c:pt idx="239">
                  <c:v>2676.88035592699</c:v>
                </c:pt>
                <c:pt idx="240">
                  <c:v>2712.8877832937701</c:v>
                </c:pt>
                <c:pt idx="241">
                  <c:v>2744.3454427666402</c:v>
                </c:pt>
                <c:pt idx="242">
                  <c:v>2628.5453727159902</c:v>
                </c:pt>
                <c:pt idx="243">
                  <c:v>2670.63464967851</c:v>
                </c:pt>
                <c:pt idx="244">
                  <c:v>2564.0065891497202</c:v>
                </c:pt>
                <c:pt idx="245">
                  <c:v>2614.1703380787799</c:v>
                </c:pt>
                <c:pt idx="246">
                  <c:v>2514.52032708856</c:v>
                </c:pt>
                <c:pt idx="247">
                  <c:v>2570.8390248863602</c:v>
                </c:pt>
                <c:pt idx="248">
                  <c:v>2476.5154305882402</c:v>
                </c:pt>
                <c:pt idx="249">
                  <c:v>2537.5394057481199</c:v>
                </c:pt>
                <c:pt idx="250">
                  <c:v>2590.99900933857</c:v>
                </c:pt>
                <c:pt idx="251">
                  <c:v>2494.2004001733399</c:v>
                </c:pt>
                <c:pt idx="252">
                  <c:v>2553.0372036878798</c:v>
                </c:pt>
                <c:pt idx="253">
                  <c:v>2460.8945905739502</c:v>
                </c:pt>
                <c:pt idx="254">
                  <c:v>2523.8470352096301</c:v>
                </c:pt>
                <c:pt idx="255">
                  <c:v>2435.2714029221302</c:v>
                </c:pt>
                <c:pt idx="256">
                  <c:v>2501.3801687250798</c:v>
                </c:pt>
                <c:pt idx="257">
                  <c:v>2559.3278506623301</c:v>
                </c:pt>
                <c:pt idx="258">
                  <c:v>2466.4150282824398</c:v>
                </c:pt>
                <c:pt idx="259">
                  <c:v>2528.6863154482799</c:v>
                </c:pt>
                <c:pt idx="260">
                  <c:v>2583.2463358006098</c:v>
                </c:pt>
                <c:pt idx="261">
                  <c:v>2631.0085677908201</c:v>
                </c:pt>
                <c:pt idx="262">
                  <c:v>2815.9545697378499</c:v>
                </c:pt>
                <c:pt idx="263">
                  <c:v>3119.5788434514402</c:v>
                </c:pt>
                <c:pt idx="264">
                  <c:v>3240.7808550908399</c:v>
                </c:pt>
                <c:pt idx="265">
                  <c:v>3487.4641780509901</c:v>
                </c:pt>
                <c:pt idx="266">
                  <c:v>3558.91543197177</c:v>
                </c:pt>
                <c:pt idx="267">
                  <c:v>3761.71398088057</c:v>
                </c:pt>
                <c:pt idx="268">
                  <c:v>3795.1649316654102</c:v>
                </c:pt>
                <c:pt idx="269">
                  <c:v>3964.72335317222</c:v>
                </c:pt>
                <c:pt idx="270">
                  <c:v>3969.5670734401801</c:v>
                </c:pt>
                <c:pt idx="271">
                  <c:v>4114.2451920457697</c:v>
                </c:pt>
                <c:pt idx="272">
                  <c:v>4097.7675209172703</c:v>
                </c:pt>
                <c:pt idx="273">
                  <c:v>4223.9763269345603</c:v>
                </c:pt>
                <c:pt idx="274">
                  <c:v>4191.7188449880196</c:v>
                </c:pt>
                <c:pt idx="275">
                  <c:v>4304.2974447960496</c:v>
                </c:pt>
                <c:pt idx="276">
                  <c:v>4260.4195669984301</c:v>
                </c:pt>
                <c:pt idx="277">
                  <c:v>4222.8969536752402</c:v>
                </c:pt>
                <c:pt idx="278">
                  <c:v>4190.7952292298496</c:v>
                </c:pt>
                <c:pt idx="279">
                  <c:v>4303.5082116970498</c:v>
                </c:pt>
                <c:pt idx="280">
                  <c:v>4259.7448002195597</c:v>
                </c:pt>
                <c:pt idx="281">
                  <c:v>4222.3197836353002</c:v>
                </c:pt>
                <c:pt idx="282">
                  <c:v>4190.3013425630597</c:v>
                </c:pt>
                <c:pt idx="283">
                  <c:v>4162.8982584115902</c:v>
                </c:pt>
                <c:pt idx="284">
                  <c:v>4139.4377642010304</c:v>
                </c:pt>
                <c:pt idx="285">
                  <c:v>4119.3471211757096</c:v>
                </c:pt>
                <c:pt idx="286">
                  <c:v>3961.5946807718801</c:v>
                </c:pt>
                <c:pt idx="287">
                  <c:v>3966.8822869952701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3FC-4729-9C83-21C04DCD1000}"/>
            </c:ext>
          </c:extLst>
        </c:ser>
        <c:ser>
          <c:idx val="17"/>
          <c:order val="17"/>
          <c:tx>
            <c:strRef>
              <c:f>Storage!$S$1</c:f>
              <c:strCache>
                <c:ptCount val="1"/>
                <c:pt idx="0">
                  <c:v>sub_catch17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Storage!$S$2:$S$289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130.56150927545201</c:v>
                </c:pt>
                <c:pt idx="17">
                  <c:v>137.399288265471</c:v>
                </c:pt>
                <c:pt idx="18">
                  <c:v>143.17664403437701</c:v>
                </c:pt>
                <c:pt idx="19">
                  <c:v>147.995361312098</c:v>
                </c:pt>
                <c:pt idx="20">
                  <c:v>151.94984252355999</c:v>
                </c:pt>
                <c:pt idx="21">
                  <c:v>155.12721640898999</c:v>
                </c:pt>
                <c:pt idx="22">
                  <c:v>157.60757363508401</c:v>
                </c:pt>
                <c:pt idx="23">
                  <c:v>291.78237682247902</c:v>
                </c:pt>
                <c:pt idx="24">
                  <c:v>300.85373073675999</c:v>
                </c:pt>
                <c:pt idx="25">
                  <c:v>307.69195137763899</c:v>
                </c:pt>
                <c:pt idx="26">
                  <c:v>312.58127480198698</c:v>
                </c:pt>
                <c:pt idx="27">
                  <c:v>315.776077382528</c:v>
                </c:pt>
                <c:pt idx="28">
                  <c:v>317.50311358796898</c:v>
                </c:pt>
                <c:pt idx="29">
                  <c:v>317.963837702474</c:v>
                </c:pt>
                <c:pt idx="30">
                  <c:v>449.89029271603403</c:v>
                </c:pt>
                <c:pt idx="31">
                  <c:v>455.98581735512101</c:v>
                </c:pt>
                <c:pt idx="32">
                  <c:v>459.28946025484902</c:v>
                </c:pt>
                <c:pt idx="33">
                  <c:v>460.22600292092</c:v>
                </c:pt>
                <c:pt idx="34">
                  <c:v>459.16622099552399</c:v>
                </c:pt>
                <c:pt idx="35">
                  <c:v>456.43270074886499</c:v>
                </c:pt>
                <c:pt idx="36">
                  <c:v>452.30529609180098</c:v>
                </c:pt>
                <c:pt idx="37">
                  <c:v>447.02615568430599</c:v>
                </c:pt>
                <c:pt idx="38">
                  <c:v>573.15393521164401</c:v>
                </c:pt>
                <c:pt idx="39">
                  <c:v>573.49783297669001</c:v>
                </c:pt>
                <c:pt idx="40">
                  <c:v>571.156685626647</c:v>
                </c:pt>
                <c:pt idx="41">
                  <c:v>566.59898950361401</c:v>
                </c:pt>
                <c:pt idx="42">
                  <c:v>560.22648700568504</c:v>
                </c:pt>
                <c:pt idx="43">
                  <c:v>552.38268362088604</c:v>
                </c:pt>
                <c:pt idx="44">
                  <c:v>543.36049051157602</c:v>
                </c:pt>
                <c:pt idx="45">
                  <c:v>665.78497524476199</c:v>
                </c:pt>
                <c:pt idx="46">
                  <c:v>662.34394748165596</c:v>
                </c:pt>
                <c:pt idx="47">
                  <c:v>656.19926663966305</c:v>
                </c:pt>
                <c:pt idx="48">
                  <c:v>647.86770928235899</c:v>
                </c:pt>
                <c:pt idx="49">
                  <c:v>637.78740950920496</c:v>
                </c:pt>
                <c:pt idx="50">
                  <c:v>626.32872970905396</c:v>
                </c:pt>
                <c:pt idx="51">
                  <c:v>613.80383388740995</c:v>
                </c:pt>
                <c:pt idx="52">
                  <c:v>732.82007420730804</c:v>
                </c:pt>
                <c:pt idx="53">
                  <c:v>726.03513862910404</c:v>
                </c:pt>
                <c:pt idx="54">
                  <c:v>716.63962401698802</c:v>
                </c:pt>
                <c:pt idx="55">
                  <c:v>705.17028079126999</c:v>
                </c:pt>
                <c:pt idx="56">
                  <c:v>692.07840498759697</c:v>
                </c:pt>
                <c:pt idx="57">
                  <c:v>677.74226965805303</c:v>
                </c:pt>
                <c:pt idx="58">
                  <c:v>662.477940373857</c:v>
                </c:pt>
                <c:pt idx="59">
                  <c:v>646.54862526488103</c:v>
                </c:pt>
                <c:pt idx="60">
                  <c:v>762.33229464132603</c:v>
                </c:pt>
                <c:pt idx="61">
                  <c:v>752.65843555998401</c:v>
                </c:pt>
                <c:pt idx="62">
                  <c:v>740.68207608214402</c:v>
                </c:pt>
                <c:pt idx="63">
                  <c:v>726.90727120866597</c:v>
                </c:pt>
                <c:pt idx="64">
                  <c:v>711.75555737357195</c:v>
                </c:pt>
                <c:pt idx="65">
                  <c:v>695.57832043040605</c:v>
                </c:pt>
                <c:pt idx="66">
                  <c:v>678.66747068021698</c:v>
                </c:pt>
                <c:pt idx="67">
                  <c:v>793.48988789593704</c:v>
                </c:pt>
                <c:pt idx="68">
                  <c:v>782.77329993952799</c:v>
                </c:pt>
                <c:pt idx="69">
                  <c:v>769.70294481048597</c:v>
                </c:pt>
                <c:pt idx="70">
                  <c:v>754.80665561381204</c:v>
                </c:pt>
                <c:pt idx="71">
                  <c:v>738.52451016254599</c:v>
                </c:pt>
                <c:pt idx="72">
                  <c:v>721.22219174325005</c:v>
                </c:pt>
                <c:pt idx="73">
                  <c:v>703.20248383994203</c:v>
                </c:pt>
                <c:pt idx="74">
                  <c:v>816.956018428167</c:v>
                </c:pt>
                <c:pt idx="75">
                  <c:v>805.17073492777001</c:v>
                </c:pt>
                <c:pt idx="76">
                  <c:v>791.04543040783199</c:v>
                </c:pt>
                <c:pt idx="77">
                  <c:v>775.11789439923996</c:v>
                </c:pt>
                <c:pt idx="78">
                  <c:v>757.83532103978598</c:v>
                </c:pt>
                <c:pt idx="79">
                  <c:v>739.56828515552297</c:v>
                </c:pt>
                <c:pt idx="80">
                  <c:v>720.62273111369802</c:v>
                </c:pt>
                <c:pt idx="81">
                  <c:v>833.49004048233496</c:v>
                </c:pt>
                <c:pt idx="82">
                  <c:v>820.84298135321399</c:v>
                </c:pt>
                <c:pt idx="83">
                  <c:v>805.88617347085801</c:v>
                </c:pt>
                <c:pt idx="84">
                  <c:v>789.16121224740505</c:v>
                </c:pt>
                <c:pt idx="85">
                  <c:v>771.11755666249599</c:v>
                </c:pt>
                <c:pt idx="86">
                  <c:v>752.12688079971599</c:v>
                </c:pt>
                <c:pt idx="87">
                  <c:v>732.49535756845</c:v>
                </c:pt>
                <c:pt idx="88">
                  <c:v>712.47412362686703</c:v>
                </c:pt>
                <c:pt idx="89">
                  <c:v>824.36162631575701</c:v>
                </c:pt>
                <c:pt idx="90">
                  <c:v>810.99437857814803</c:v>
                </c:pt>
                <c:pt idx="91">
                  <c:v>795.530802494157</c:v>
                </c:pt>
                <c:pt idx="92">
                  <c:v>778.47368449957003</c:v>
                </c:pt>
                <c:pt idx="93">
                  <c:v>760.23998734245504</c:v>
                </c:pt>
                <c:pt idx="94">
                  <c:v>741.17425174688799</c:v>
                </c:pt>
                <c:pt idx="95">
                  <c:v>721.56005293104795</c:v>
                </c:pt>
                <c:pt idx="96">
                  <c:v>701.62975238504998</c:v>
                </c:pt>
                <c:pt idx="97">
                  <c:v>813.61528277366699</c:v>
                </c:pt>
                <c:pt idx="98">
                  <c:v>800.41894624923304</c:v>
                </c:pt>
                <c:pt idx="99">
                  <c:v>785.18145653995896</c:v>
                </c:pt>
                <c:pt idx="100">
                  <c:v>768.39122541112397</c:v>
                </c:pt>
                <c:pt idx="101">
                  <c:v>750.45360460017901</c:v>
                </c:pt>
                <c:pt idx="102">
                  <c:v>731.70380529957595</c:v>
                </c:pt>
                <c:pt idx="103">
                  <c:v>712.41794981271801</c:v>
                </c:pt>
                <c:pt idx="104">
                  <c:v>824.98480448789905</c:v>
                </c:pt>
                <c:pt idx="105">
                  <c:v>812.16789141218396</c:v>
                </c:pt>
                <c:pt idx="106">
                  <c:v>797.14591967706997</c:v>
                </c:pt>
                <c:pt idx="107">
                  <c:v>780.43901784015702</c:v>
                </c:pt>
                <c:pt idx="108">
                  <c:v>762.47892407464701</c:v>
                </c:pt>
                <c:pt idx="109">
                  <c:v>743.62273390368</c:v>
                </c:pt>
                <c:pt idx="110">
                  <c:v>856.52242465530503</c:v>
                </c:pt>
                <c:pt idx="111">
                  <c:v>843.70608285547996</c:v>
                </c:pt>
                <c:pt idx="112">
                  <c:v>828.42360435251499</c:v>
                </c:pt>
                <c:pt idx="113">
                  <c:v>811.25361891725402</c:v>
                </c:pt>
                <c:pt idx="114">
                  <c:v>792.675742442976</c:v>
                </c:pt>
                <c:pt idx="115">
                  <c:v>905.69037715499405</c:v>
                </c:pt>
                <c:pt idx="116">
                  <c:v>892.53055434251098</c:v>
                </c:pt>
                <c:pt idx="117">
                  <c:v>1009.9138168836899</c:v>
                </c:pt>
                <c:pt idx="118">
                  <c:v>1268.50832009486</c:v>
                </c:pt>
                <c:pt idx="119">
                  <c:v>1405.1176038702399</c:v>
                </c:pt>
                <c:pt idx="120">
                  <c:v>1540.5853432096901</c:v>
                </c:pt>
                <c:pt idx="121">
                  <c:v>1673.43669672492</c:v>
                </c:pt>
                <c:pt idx="122">
                  <c:v>1938.75579615887</c:v>
                </c:pt>
                <c:pt idx="123">
                  <c:v>2071.77742412728</c:v>
                </c:pt>
                <c:pt idx="124">
                  <c:v>2195.1653822957001</c:v>
                </c:pt>
                <c:pt idx="125">
                  <c:v>2309.1686936953101</c:v>
                </c:pt>
                <c:pt idx="126">
                  <c:v>2550.5151395530202</c:v>
                </c:pt>
                <c:pt idx="127">
                  <c:v>2655.1617578017299</c:v>
                </c:pt>
                <c:pt idx="128">
                  <c:v>2747.2854247206601</c:v>
                </c:pt>
                <c:pt idx="129">
                  <c:v>2828.3584974758201</c:v>
                </c:pt>
                <c:pt idx="130">
                  <c:v>3035.89491183067</c:v>
                </c:pt>
                <c:pt idx="131">
                  <c:v>3106.5012803151299</c:v>
                </c:pt>
                <c:pt idx="132">
                  <c:v>3165.1018269944898</c:v>
                </c:pt>
                <c:pt idx="133">
                  <c:v>3349.8042410377998</c:v>
                </c:pt>
                <c:pt idx="134">
                  <c:v>3397.6219628960198</c:v>
                </c:pt>
                <c:pt idx="135">
                  <c:v>3433.9552023423098</c:v>
                </c:pt>
                <c:pt idx="136">
                  <c:v>3597.1253659627</c:v>
                </c:pt>
                <c:pt idx="137">
                  <c:v>3624.35566806303</c:v>
                </c:pt>
                <c:pt idx="138">
                  <c:v>3641.2448194448898</c:v>
                </c:pt>
                <c:pt idx="139">
                  <c:v>3786.1177037227699</c:v>
                </c:pt>
                <c:pt idx="140">
                  <c:v>3796.2722692411298</c:v>
                </c:pt>
                <c:pt idx="141">
                  <c:v>3933.2808677913999</c:v>
                </c:pt>
                <c:pt idx="142">
                  <c:v>4070.8667950561698</c:v>
                </c:pt>
                <c:pt idx="143">
                  <c:v>4206.1522572426302</c:v>
                </c:pt>
                <c:pt idx="144">
                  <c:v>4200.7269076198299</c:v>
                </c:pt>
                <c:pt idx="145">
                  <c:v>4318.3975286105597</c:v>
                </c:pt>
                <c:pt idx="146">
                  <c:v>4434.0623775812101</c:v>
                </c:pt>
                <c:pt idx="147">
                  <c:v>4545.8463360989799</c:v>
                </c:pt>
                <c:pt idx="148">
                  <c:v>4652.4292846018097</c:v>
                </c:pt>
                <c:pt idx="149">
                  <c:v>4616.7060418708297</c:v>
                </c:pt>
                <c:pt idx="150">
                  <c:v>4703.7377456451004</c:v>
                </c:pt>
                <c:pt idx="151">
                  <c:v>4789.0548476331396</c:v>
                </c:pt>
                <c:pt idx="152">
                  <c:v>4871.2824500032702</c:v>
                </c:pt>
                <c:pt idx="153">
                  <c:v>4949.4784835693499</c:v>
                </c:pt>
                <c:pt idx="154">
                  <c:v>5023.0425443655104</c:v>
                </c:pt>
                <c:pt idx="155">
                  <c:v>5091.6395946618004</c:v>
                </c:pt>
                <c:pt idx="156">
                  <c:v>5155.13689720619</c:v>
                </c:pt>
                <c:pt idx="157">
                  <c:v>5213.5525411792596</c:v>
                </c:pt>
                <c:pt idx="158">
                  <c:v>5267.0139632433702</c:v>
                </c:pt>
                <c:pt idx="159">
                  <c:v>5315.7249593964798</c:v>
                </c:pt>
                <c:pt idx="160">
                  <c:v>5359.9398095445104</c:v>
                </c:pt>
                <c:pt idx="161">
                  <c:v>5399.9432825867198</c:v>
                </c:pt>
                <c:pt idx="162">
                  <c:v>5436.0354430692196</c:v>
                </c:pt>
                <c:pt idx="163">
                  <c:v>5332.4869650299197</c:v>
                </c:pt>
                <c:pt idx="164">
                  <c:v>5355.2786198732501</c:v>
                </c:pt>
                <c:pt idx="165">
                  <c:v>5380.2444964362503</c:v>
                </c:pt>
                <c:pt idx="166">
                  <c:v>5406.1836264713702</c:v>
                </c:pt>
                <c:pt idx="167">
                  <c:v>5432.2167004052799</c:v>
                </c:pt>
                <c:pt idx="168">
                  <c:v>5457.7148173178703</c:v>
                </c:pt>
                <c:pt idx="169">
                  <c:v>5482.2426091759098</c:v>
                </c:pt>
                <c:pt idx="170">
                  <c:v>5505.5129858790497</c:v>
                </c:pt>
                <c:pt idx="171">
                  <c:v>5391.3947587656703</c:v>
                </c:pt>
                <c:pt idx="172">
                  <c:v>5405.3838055389697</c:v>
                </c:pt>
                <c:pt idx="173">
                  <c:v>5422.9957429006599</c:v>
                </c:pt>
                <c:pt idx="174">
                  <c:v>5442.7721047181003</c:v>
                </c:pt>
                <c:pt idx="175">
                  <c:v>5463.6246381317596</c:v>
                </c:pt>
                <c:pt idx="176">
                  <c:v>5484.7543792837996</c:v>
                </c:pt>
                <c:pt idx="177">
                  <c:v>5505.5871709553403</c:v>
                </c:pt>
                <c:pt idx="178">
                  <c:v>5525.7223805533404</c:v>
                </c:pt>
                <c:pt idx="179">
                  <c:v>5544.8922340704903</c:v>
                </c:pt>
                <c:pt idx="180">
                  <c:v>5562.9296879620597</c:v>
                </c:pt>
                <c:pt idx="181">
                  <c:v>5579.7431592593503</c:v>
                </c:pt>
                <c:pt idx="182">
                  <c:v>5459.3535018881103</c:v>
                </c:pt>
                <c:pt idx="183">
                  <c:v>5467.3690281216504</c:v>
                </c:pt>
                <c:pt idx="184">
                  <c:v>5479.34574072943</c:v>
                </c:pt>
                <c:pt idx="185">
                  <c:v>5493.84930816216</c:v>
                </c:pt>
                <c:pt idx="186">
                  <c:v>5509.8025635415797</c:v>
                </c:pt>
                <c:pt idx="187">
                  <c:v>5526.4074087405197</c:v>
                </c:pt>
                <c:pt idx="188">
                  <c:v>5543.0827710365202</c:v>
                </c:pt>
                <c:pt idx="189">
                  <c:v>5559.4153793191699</c:v>
                </c:pt>
                <c:pt idx="190">
                  <c:v>5575.1208000164697</c:v>
                </c:pt>
                <c:pt idx="191">
                  <c:v>5590.0126889124604</c:v>
                </c:pt>
                <c:pt idx="192">
                  <c:v>5603.9786181052596</c:v>
                </c:pt>
                <c:pt idx="193">
                  <c:v>5616.96115686965</c:v>
                </c:pt>
                <c:pt idx="194">
                  <c:v>5493.0115494259599</c:v>
                </c:pt>
                <c:pt idx="195">
                  <c:v>5497.7454482212297</c:v>
                </c:pt>
                <c:pt idx="196">
                  <c:v>5506.70881982432</c:v>
                </c:pt>
                <c:pt idx="197">
                  <c:v>5518.4554966777696</c:v>
                </c:pt>
                <c:pt idx="198">
                  <c:v>5531.8950259891399</c:v>
                </c:pt>
                <c:pt idx="199">
                  <c:v>5546.21498203389</c:v>
                </c:pt>
                <c:pt idx="200">
                  <c:v>5560.8193300052499</c:v>
                </c:pt>
                <c:pt idx="201">
                  <c:v>5575.2795740215697</c:v>
                </c:pt>
                <c:pt idx="202">
                  <c:v>5589.2961120787504</c:v>
                </c:pt>
                <c:pt idx="203">
                  <c:v>5602.6677478842803</c:v>
                </c:pt>
                <c:pt idx="204">
                  <c:v>5615.2677195320202</c:v>
                </c:pt>
                <c:pt idx="205">
                  <c:v>5627.0249285018999</c:v>
                </c:pt>
                <c:pt idx="206">
                  <c:v>5501.9826700433796</c:v>
                </c:pt>
                <c:pt idx="207">
                  <c:v>5505.7414013138396</c:v>
                </c:pt>
                <c:pt idx="208">
                  <c:v>5513.8340199649901</c:v>
                </c:pt>
                <c:pt idx="209">
                  <c:v>5524.8030724091604</c:v>
                </c:pt>
                <c:pt idx="210">
                  <c:v>5537.54822589995</c:v>
                </c:pt>
                <c:pt idx="211">
                  <c:v>5551.2483169854404</c:v>
                </c:pt>
                <c:pt idx="212">
                  <c:v>5565.2995271691598</c:v>
                </c:pt>
                <c:pt idx="213">
                  <c:v>5579.2663932206597</c:v>
                </c:pt>
                <c:pt idx="214">
                  <c:v>5456.9273337819404</c:v>
                </c:pt>
                <c:pt idx="215">
                  <c:v>5463.63147889421</c:v>
                </c:pt>
                <c:pt idx="216">
                  <c:v>5474.7789158692103</c:v>
                </c:pt>
                <c:pt idx="217">
                  <c:v>5488.8133943564599</c:v>
                </c:pt>
                <c:pt idx="218">
                  <c:v>5504.5627923593802</c:v>
                </c:pt>
                <c:pt idx="219">
                  <c:v>5521.1554369371497</c:v>
                </c:pt>
                <c:pt idx="220">
                  <c:v>5537.9536078787196</c:v>
                </c:pt>
                <c:pt idx="221">
                  <c:v>5418.5859256666999</c:v>
                </c:pt>
                <c:pt idx="222">
                  <c:v>5428.2670155887999</c:v>
                </c:pt>
                <c:pt idx="223">
                  <c:v>5442.3322940375001</c:v>
                </c:pt>
                <c:pt idx="224">
                  <c:v>5459.1790421032802</c:v>
                </c:pt>
                <c:pt idx="225">
                  <c:v>5477.6032331781898</c:v>
                </c:pt>
                <c:pt idx="226">
                  <c:v>5360.8224650823504</c:v>
                </c:pt>
                <c:pt idx="227">
                  <c:v>5373.6440994570403</c:v>
                </c:pt>
                <c:pt idx="228">
                  <c:v>5391.1812318448501</c:v>
                </c:pt>
                <c:pt idx="229">
                  <c:v>5411.6620538881898</c:v>
                </c:pt>
                <c:pt idx="230">
                  <c:v>5297.8905261428099</c:v>
                </c:pt>
                <c:pt idx="231">
                  <c:v>5314.2598482441799</c:v>
                </c:pt>
                <c:pt idx="232">
                  <c:v>5335.6595502115697</c:v>
                </c:pt>
                <c:pt idx="233">
                  <c:v>5360.1471312792501</c:v>
                </c:pt>
                <c:pt idx="234">
                  <c:v>5250.3953475014496</c:v>
                </c:pt>
                <c:pt idx="235">
                  <c:v>5270.6808277536402</c:v>
                </c:pt>
                <c:pt idx="236">
                  <c:v>5295.8435083874701</c:v>
                </c:pt>
                <c:pt idx="237">
                  <c:v>5323.9057300783297</c:v>
                </c:pt>
                <c:pt idx="238">
                  <c:v>5217.5073700535204</c:v>
                </c:pt>
                <c:pt idx="239">
                  <c:v>5240.9085023014004</c:v>
                </c:pt>
                <c:pt idx="240">
                  <c:v>5268.9532826796203</c:v>
                </c:pt>
                <c:pt idx="241">
                  <c:v>5299.6701188342604</c:v>
                </c:pt>
                <c:pt idx="242">
                  <c:v>5195.6975095159996</c:v>
                </c:pt>
                <c:pt idx="243">
                  <c:v>5221.3076244658796</c:v>
                </c:pt>
                <c:pt idx="244">
                  <c:v>5115.5773365265504</c:v>
                </c:pt>
                <c:pt idx="245">
                  <c:v>5141.6814229881802</c:v>
                </c:pt>
                <c:pt idx="246">
                  <c:v>5038.1233348482001</c:v>
                </c:pt>
                <c:pt idx="247">
                  <c:v>5067.4485510925697</c:v>
                </c:pt>
                <c:pt idx="248">
                  <c:v>4967.8410857949502</c:v>
                </c:pt>
                <c:pt idx="249">
                  <c:v>5001.4955474365697</c:v>
                </c:pt>
                <c:pt idx="250">
                  <c:v>5042.1263995005902</c:v>
                </c:pt>
                <c:pt idx="251">
                  <c:v>4951.0674021741397</c:v>
                </c:pt>
                <c:pt idx="252">
                  <c:v>4991.2223007545799</c:v>
                </c:pt>
                <c:pt idx="253">
                  <c:v>4900.9710083672499</c:v>
                </c:pt>
                <c:pt idx="254">
                  <c:v>4942.7638763822797</c:v>
                </c:pt>
                <c:pt idx="255">
                  <c:v>4854.7512706518501</c:v>
                </c:pt>
                <c:pt idx="256">
                  <c:v>4899.1244994710296</c:v>
                </c:pt>
                <c:pt idx="257">
                  <c:v>4949.6442021846897</c:v>
                </c:pt>
                <c:pt idx="258">
                  <c:v>4867.6479223919396</c:v>
                </c:pt>
                <c:pt idx="259">
                  <c:v>4916.0841937933601</c:v>
                </c:pt>
                <c:pt idx="260">
                  <c:v>4969.1561783643801</c:v>
                </c:pt>
                <c:pt idx="261">
                  <c:v>5024.39947821636</c:v>
                </c:pt>
                <c:pt idx="262">
                  <c:v>5216.2206060496401</c:v>
                </c:pt>
                <c:pt idx="263">
                  <c:v>5550.6343889673399</c:v>
                </c:pt>
                <c:pt idx="264">
                  <c:v>5754.58136907678</c:v>
                </c:pt>
                <c:pt idx="265">
                  <c:v>6084.8639303739301</c:v>
                </c:pt>
                <c:pt idx="266">
                  <c:v>6272.0523105123402</c:v>
                </c:pt>
                <c:pt idx="267">
                  <c:v>6577.0247742472902</c:v>
                </c:pt>
                <c:pt idx="268">
                  <c:v>6733.1189155184102</c:v>
                </c:pt>
                <c:pt idx="269">
                  <c:v>7003.7926949131397</c:v>
                </c:pt>
                <c:pt idx="270">
                  <c:v>7124.1781957087596</c:v>
                </c:pt>
                <c:pt idx="271">
                  <c:v>7359.1614596209001</c:v>
                </c:pt>
                <c:pt idx="272">
                  <c:v>7444.88146149976</c:v>
                </c:pt>
                <c:pt idx="273">
                  <c:v>7646.8774083795197</c:v>
                </c:pt>
                <c:pt idx="274">
                  <c:v>7701.7569840011702</c:v>
                </c:pt>
                <c:pt idx="275">
                  <c:v>7875.2467299454802</c:v>
                </c:pt>
                <c:pt idx="276">
                  <c:v>7904.0979412215402</c:v>
                </c:pt>
                <c:pt idx="277">
                  <c:v>7917.3019155984302</c:v>
                </c:pt>
                <c:pt idx="278">
                  <c:v>7919.6424477583496</c:v>
                </c:pt>
                <c:pt idx="279">
                  <c:v>8051.1786601982903</c:v>
                </c:pt>
                <c:pt idx="280">
                  <c:v>8046.68229818694</c:v>
                </c:pt>
                <c:pt idx="281">
                  <c:v>8033.3271784832996</c:v>
                </c:pt>
                <c:pt idx="282">
                  <c:v>8014.4616450477897</c:v>
                </c:pt>
                <c:pt idx="283">
                  <c:v>7992.4845723539902</c:v>
                </c:pt>
                <c:pt idx="284">
                  <c:v>7969.0893961790098</c:v>
                </c:pt>
                <c:pt idx="285">
                  <c:v>7945.4483287995399</c:v>
                </c:pt>
                <c:pt idx="286">
                  <c:v>7786.1571748351798</c:v>
                </c:pt>
                <c:pt idx="287">
                  <c:v>7758.8755397720197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3FC-4729-9C83-21C04DCD1000}"/>
            </c:ext>
          </c:extLst>
        </c:ser>
        <c:ser>
          <c:idx val="18"/>
          <c:order val="18"/>
          <c:tx>
            <c:strRef>
              <c:f>Storage!$T$1</c:f>
              <c:strCache>
                <c:ptCount val="1"/>
                <c:pt idx="0">
                  <c:v>sub_catch18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Storage!$T$2:$T$289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214.01503506243901</c:v>
                </c:pt>
                <c:pt idx="17">
                  <c:v>212.91936047076001</c:v>
                </c:pt>
                <c:pt idx="18">
                  <c:v>211.55476887478099</c:v>
                </c:pt>
                <c:pt idx="19">
                  <c:v>209.95276680868699</c:v>
                </c:pt>
                <c:pt idx="20">
                  <c:v>208.14197706086799</c:v>
                </c:pt>
                <c:pt idx="21">
                  <c:v>206.148383195599</c:v>
                </c:pt>
                <c:pt idx="22">
                  <c:v>203.99555501416501</c:v>
                </c:pt>
                <c:pt idx="23">
                  <c:v>414.79976990358301</c:v>
                </c:pt>
                <c:pt idx="24">
                  <c:v>410.189321302601</c:v>
                </c:pt>
                <c:pt idx="25">
                  <c:v>405.064692032886</c:v>
                </c:pt>
                <c:pt idx="26">
                  <c:v>399.50857120206001</c:v>
                </c:pt>
                <c:pt idx="27">
                  <c:v>393.59412019971899</c:v>
                </c:pt>
                <c:pt idx="28">
                  <c:v>387.38598811555499</c:v>
                </c:pt>
                <c:pt idx="29">
                  <c:v>380.94122418596999</c:v>
                </c:pt>
                <c:pt idx="30">
                  <c:v>586.74121455265004</c:v>
                </c:pt>
                <c:pt idx="31">
                  <c:v>577.04707354268305</c:v>
                </c:pt>
                <c:pt idx="32">
                  <c:v>566.80299974081902</c:v>
                </c:pt>
                <c:pt idx="33">
                  <c:v>556.12803370005099</c:v>
                </c:pt>
                <c:pt idx="34">
                  <c:v>545.12537136786295</c:v>
                </c:pt>
                <c:pt idx="35">
                  <c:v>533.88428722000594</c:v>
                </c:pt>
                <c:pt idx="36">
                  <c:v>522.48183230612199</c:v>
                </c:pt>
                <c:pt idx="37">
                  <c:v>510.984332256149</c:v>
                </c:pt>
                <c:pt idx="38">
                  <c:v>711.34479668707104</c:v>
                </c:pt>
                <c:pt idx="39">
                  <c:v>696.37160385031598</c:v>
                </c:pt>
                <c:pt idx="40">
                  <c:v>681.01947026499295</c:v>
                </c:pt>
                <c:pt idx="41">
                  <c:v>665.41436967129005</c:v>
                </c:pt>
                <c:pt idx="42">
                  <c:v>649.66351163290301</c:v>
                </c:pt>
                <c:pt idx="43">
                  <c:v>633.85782117485701</c:v>
                </c:pt>
                <c:pt idx="44">
                  <c:v>618.07410157265394</c:v>
                </c:pt>
                <c:pt idx="45">
                  <c:v>813.93510595288501</c:v>
                </c:pt>
                <c:pt idx="46">
                  <c:v>794.58759997134405</c:v>
                </c:pt>
                <c:pt idx="47">
                  <c:v>774.99749529120004</c:v>
                </c:pt>
                <c:pt idx="48">
                  <c:v>755.29843444128198</c:v>
                </c:pt>
                <c:pt idx="49">
                  <c:v>735.60243029528101</c:v>
                </c:pt>
                <c:pt idx="50">
                  <c:v>716.00289612789402</c:v>
                </c:pt>
                <c:pt idx="51">
                  <c:v>696.57726603914705</c:v>
                </c:pt>
                <c:pt idx="52">
                  <c:v>888.69297167406899</c:v>
                </c:pt>
                <c:pt idx="53">
                  <c:v>865.75454910069402</c:v>
                </c:pt>
                <c:pt idx="54">
                  <c:v>842.72896405773497</c:v>
                </c:pt>
                <c:pt idx="55">
                  <c:v>819.74907024062804</c:v>
                </c:pt>
                <c:pt idx="56">
                  <c:v>796.92466742322904</c:v>
                </c:pt>
                <c:pt idx="57">
                  <c:v>774.34587229729095</c:v>
                </c:pt>
                <c:pt idx="58">
                  <c:v>752.08601543825</c:v>
                </c:pt>
                <c:pt idx="59">
                  <c:v>730.20413005841897</c:v>
                </c:pt>
                <c:pt idx="60">
                  <c:v>919.86001152284496</c:v>
                </c:pt>
                <c:pt idx="61">
                  <c:v>894.66031439920596</c:v>
                </c:pt>
                <c:pt idx="62">
                  <c:v>869.55511371104296</c:v>
                </c:pt>
                <c:pt idx="63">
                  <c:v>844.66178763525602</c:v>
                </c:pt>
                <c:pt idx="64">
                  <c:v>820.07597708366995</c:v>
                </c:pt>
                <c:pt idx="65">
                  <c:v>795.87485877217603</c:v>
                </c:pt>
                <c:pt idx="66">
                  <c:v>772.11994718906601</c:v>
                </c:pt>
                <c:pt idx="67">
                  <c:v>959.87047521668205</c:v>
                </c:pt>
                <c:pt idx="68">
                  <c:v>932.83223661083503</c:v>
                </c:pt>
                <c:pt idx="69">
                  <c:v>905.95814414531105</c:v>
                </c:pt>
                <c:pt idx="70">
                  <c:v>879.36709480248203</c:v>
                </c:pt>
                <c:pt idx="71">
                  <c:v>853.15520406613598</c:v>
                </c:pt>
                <c:pt idx="72">
                  <c:v>827.39930401588595</c:v>
                </c:pt>
                <c:pt idx="73">
                  <c:v>802.15992922543205</c:v>
                </c:pt>
                <c:pt idx="74">
                  <c:v>988.41242211184101</c:v>
                </c:pt>
                <c:pt idx="75">
                  <c:v>959.94415833681398</c:v>
                </c:pt>
                <c:pt idx="76">
                  <c:v>931.707518189653</c:v>
                </c:pt>
                <c:pt idx="77">
                  <c:v>903.82023476415895</c:v>
                </c:pt>
                <c:pt idx="78">
                  <c:v>876.37678784054003</c:v>
                </c:pt>
                <c:pt idx="79">
                  <c:v>849.45203009536795</c:v>
                </c:pt>
                <c:pt idx="80">
                  <c:v>823.10427543113201</c:v>
                </c:pt>
                <c:pt idx="81">
                  <c:v>1008.24445481074</c:v>
                </c:pt>
                <c:pt idx="82">
                  <c:v>978.72183215209998</c:v>
                </c:pt>
                <c:pt idx="83">
                  <c:v>949.48703816516297</c:v>
                </c:pt>
                <c:pt idx="84">
                  <c:v>920.65579007527197</c:v>
                </c:pt>
                <c:pt idx="85">
                  <c:v>892.32037522401697</c:v>
                </c:pt>
                <c:pt idx="86">
                  <c:v>864.553347606182</c:v>
                </c:pt>
                <c:pt idx="87">
                  <c:v>837.41067090826505</c:v>
                </c:pt>
                <c:pt idx="88">
                  <c:v>810.93438998691795</c:v>
                </c:pt>
                <c:pt idx="89">
                  <c:v>995.98051216839497</c:v>
                </c:pt>
                <c:pt idx="90">
                  <c:v>966.447523866197</c:v>
                </c:pt>
                <c:pt idx="91">
                  <c:v>937.27124076802704</c:v>
                </c:pt>
                <c:pt idx="92">
                  <c:v>908.55480877466698</c:v>
                </c:pt>
                <c:pt idx="93">
                  <c:v>880.37985889600395</c:v>
                </c:pt>
                <c:pt idx="94">
                  <c:v>852.80992281807096</c:v>
                </c:pt>
                <c:pt idx="95">
                  <c:v>825.89333588550096</c:v>
                </c:pt>
                <c:pt idx="96">
                  <c:v>799.66570354185899</c:v>
                </c:pt>
                <c:pt idx="97">
                  <c:v>984.97520194420895</c:v>
                </c:pt>
                <c:pt idx="98">
                  <c:v>955.72694404097194</c:v>
                </c:pt>
                <c:pt idx="99">
                  <c:v>926.85068099375997</c:v>
                </c:pt>
                <c:pt idx="100">
                  <c:v>898.44455080282796</c:v>
                </c:pt>
                <c:pt idx="101">
                  <c:v>870.58606556154302</c:v>
                </c:pt>
                <c:pt idx="102">
                  <c:v>843.33538532739203</c:v>
                </c:pt>
                <c:pt idx="103">
                  <c:v>816.73810138982799</c:v>
                </c:pt>
                <c:pt idx="104">
                  <c:v>1001.65499183474</c:v>
                </c:pt>
                <c:pt idx="105">
                  <c:v>971.980607736416</c:v>
                </c:pt>
                <c:pt idx="106">
                  <c:v>942.65406655772995</c:v>
                </c:pt>
                <c:pt idx="107">
                  <c:v>913.78124528255501</c:v>
                </c:pt>
                <c:pt idx="108">
                  <c:v>885.44602559110695</c:v>
                </c:pt>
                <c:pt idx="109">
                  <c:v>857.71378575837298</c:v>
                </c:pt>
                <c:pt idx="110">
                  <c:v>1041.44506589961</c:v>
                </c:pt>
                <c:pt idx="111">
                  <c:v>1010.54013487688</c:v>
                </c:pt>
                <c:pt idx="112">
                  <c:v>979.95624120349703</c:v>
                </c:pt>
                <c:pt idx="113">
                  <c:v>949.813997793628</c:v>
                </c:pt>
                <c:pt idx="114">
                  <c:v>920.20918795051898</c:v>
                </c:pt>
                <c:pt idx="115">
                  <c:v>1101.9870429699799</c:v>
                </c:pt>
                <c:pt idx="116">
                  <c:v>1069.07623323658</c:v>
                </c:pt>
                <c:pt idx="117">
                  <c:v>1247.2123214287899</c:v>
                </c:pt>
                <c:pt idx="118">
                  <c:v>1631.7214147284201</c:v>
                </c:pt>
                <c:pt idx="119">
                  <c:v>1795.5583411109401</c:v>
                </c:pt>
                <c:pt idx="120">
                  <c:v>1953.0722744765101</c:v>
                </c:pt>
                <c:pt idx="121">
                  <c:v>2103.8955730131502</c:v>
                </c:pt>
                <c:pt idx="122">
                  <c:v>2457.7402052638299</c:v>
                </c:pt>
                <c:pt idx="123">
                  <c:v>2588.3985413045398</c:v>
                </c:pt>
                <c:pt idx="124">
                  <c:v>2710.8302974591802</c:v>
                </c:pt>
                <c:pt idx="125">
                  <c:v>2825.2480017942798</c:v>
                </c:pt>
                <c:pt idx="126">
                  <c:v>3141.15755871697</c:v>
                </c:pt>
                <c:pt idx="127">
                  <c:v>3233.5137669026099</c:v>
                </c:pt>
                <c:pt idx="128">
                  <c:v>3317.76808219962</c:v>
                </c:pt>
                <c:pt idx="129">
                  <c:v>3394.53844764206</c:v>
                </c:pt>
                <c:pt idx="130">
                  <c:v>3673.0433712210802</c:v>
                </c:pt>
                <c:pt idx="131">
                  <c:v>3729.1249964702401</c:v>
                </c:pt>
                <c:pt idx="132">
                  <c:v>3778.4677367763902</c:v>
                </c:pt>
                <c:pt idx="133">
                  <c:v>4030.1021729131298</c:v>
                </c:pt>
                <c:pt idx="134">
                  <c:v>4060.4059242959001</c:v>
                </c:pt>
                <c:pt idx="135">
                  <c:v>4085.1825699389301</c:v>
                </c:pt>
                <c:pt idx="136">
                  <c:v>4313.2209866508101</c:v>
                </c:pt>
                <c:pt idx="137">
                  <c:v>4321.2733022881102</c:v>
                </c:pt>
                <c:pt idx="138">
                  <c:v>4325.1645178368999</c:v>
                </c:pt>
                <c:pt idx="139">
                  <c:v>4533.425491559</c:v>
                </c:pt>
                <c:pt idx="140">
                  <c:v>4523.0578045193197</c:v>
                </c:pt>
                <c:pt idx="141">
                  <c:v>4717.3807278945997</c:v>
                </c:pt>
                <c:pt idx="142">
                  <c:v>4901.07542412768</c:v>
                </c:pt>
                <c:pt idx="143">
                  <c:v>5073.8436549219005</c:v>
                </c:pt>
                <c:pt idx="144">
                  <c:v>5028.3302600653096</c:v>
                </c:pt>
                <c:pt idx="145">
                  <c:v>5187.9933081950403</c:v>
                </c:pt>
                <c:pt idx="146">
                  <c:v>5337.8288848356897</c:v>
                </c:pt>
                <c:pt idx="147">
                  <c:v>5477.8057854463004</c:v>
                </c:pt>
                <c:pt idx="148">
                  <c:v>5608.0317500825004</c:v>
                </c:pt>
                <c:pt idx="149">
                  <c:v>5521.8684334519303</c:v>
                </c:pt>
                <c:pt idx="150">
                  <c:v>5642.6390458279002</c:v>
                </c:pt>
                <c:pt idx="151">
                  <c:v>5755.4914182565099</c:v>
                </c:pt>
                <c:pt idx="152">
                  <c:v>5860.5004985690002</c:v>
                </c:pt>
                <c:pt idx="153">
                  <c:v>5957.8376126701596</c:v>
                </c:pt>
                <c:pt idx="154">
                  <c:v>6047.7492446558299</c:v>
                </c:pt>
                <c:pt idx="155">
                  <c:v>6130.5383780417997</c:v>
                </c:pt>
                <c:pt idx="156">
                  <c:v>6206.5484074723499</c:v>
                </c:pt>
                <c:pt idx="157">
                  <c:v>6276.1495159861397</c:v>
                </c:pt>
                <c:pt idx="158">
                  <c:v>6339.7273411757997</c:v>
                </c:pt>
                <c:pt idx="159">
                  <c:v>6397.6737133259803</c:v>
                </c:pt>
                <c:pt idx="160">
                  <c:v>6450.3792310707204</c:v>
                </c:pt>
                <c:pt idx="161">
                  <c:v>6498.2274384188004</c:v>
                </c:pt>
                <c:pt idx="162">
                  <c:v>6541.5903758940904</c:v>
                </c:pt>
                <c:pt idx="163">
                  <c:v>6374.6754795676497</c:v>
                </c:pt>
                <c:pt idx="164">
                  <c:v>6420.0725403501901</c:v>
                </c:pt>
                <c:pt idx="165">
                  <c:v>6462.83530443585</c:v>
                </c:pt>
                <c:pt idx="166">
                  <c:v>6502.8974857478497</c:v>
                </c:pt>
                <c:pt idx="167">
                  <c:v>6540.2504491423397</c:v>
                </c:pt>
                <c:pt idx="168">
                  <c:v>6574.9304037490901</c:v>
                </c:pt>
                <c:pt idx="169">
                  <c:v>6607.0076872378104</c:v>
                </c:pt>
                <c:pt idx="170">
                  <c:v>6636.5778759156801</c:v>
                </c:pt>
                <c:pt idx="171">
                  <c:v>6457.7193076808098</c:v>
                </c:pt>
                <c:pt idx="172">
                  <c:v>6492.6593990485399</c:v>
                </c:pt>
                <c:pt idx="173">
                  <c:v>6526.2694868163499</c:v>
                </c:pt>
                <c:pt idx="174">
                  <c:v>6558.32291329691</c:v>
                </c:pt>
                <c:pt idx="175">
                  <c:v>6588.67005012351</c:v>
                </c:pt>
                <c:pt idx="176">
                  <c:v>6617.2231727011404</c:v>
                </c:pt>
                <c:pt idx="177">
                  <c:v>6643.9437130267697</c:v>
                </c:pt>
                <c:pt idx="178">
                  <c:v>6668.8315839814704</c:v>
                </c:pt>
                <c:pt idx="179">
                  <c:v>6691.9162965203204</c:v>
                </c:pt>
                <c:pt idx="180">
                  <c:v>6713.2496192855897</c:v>
                </c:pt>
                <c:pt idx="181">
                  <c:v>6732.8995573885804</c:v>
                </c:pt>
                <c:pt idx="182">
                  <c:v>6544.9839456090804</c:v>
                </c:pt>
                <c:pt idx="183">
                  <c:v>6571.6094527557598</c:v>
                </c:pt>
                <c:pt idx="184">
                  <c:v>6597.6031759273901</c:v>
                </c:pt>
                <c:pt idx="185">
                  <c:v>6622.6943654971301</c:v>
                </c:pt>
                <c:pt idx="186">
                  <c:v>6646.6898392126304</c:v>
                </c:pt>
                <c:pt idx="187">
                  <c:v>6669.4592233519998</c:v>
                </c:pt>
                <c:pt idx="188">
                  <c:v>6690.9225291879602</c:v>
                </c:pt>
                <c:pt idx="189">
                  <c:v>6711.0397480332804</c:v>
                </c:pt>
                <c:pt idx="190">
                  <c:v>6729.8021830897296</c:v>
                </c:pt>
                <c:pt idx="191">
                  <c:v>6747.2252688006201</c:v>
                </c:pt>
                <c:pt idx="192">
                  <c:v>6763.3426583546698</c:v>
                </c:pt>
                <c:pt idx="193">
                  <c:v>6778.2013873801197</c:v>
                </c:pt>
                <c:pt idx="194">
                  <c:v>6585.9318569269199</c:v>
                </c:pt>
                <c:pt idx="195">
                  <c:v>6608.5768639197004</c:v>
                </c:pt>
                <c:pt idx="196">
                  <c:v>6630.9381371080099</c:v>
                </c:pt>
                <c:pt idx="197">
                  <c:v>6652.7203551722296</c:v>
                </c:pt>
                <c:pt idx="198">
                  <c:v>6673.7066464121599</c:v>
                </c:pt>
                <c:pt idx="199">
                  <c:v>6693.7439140915103</c:v>
                </c:pt>
                <c:pt idx="200">
                  <c:v>6712.7304864382904</c:v>
                </c:pt>
                <c:pt idx="201">
                  <c:v>6730.6057695724203</c:v>
                </c:pt>
                <c:pt idx="202">
                  <c:v>6747.3416195092605</c:v>
                </c:pt>
                <c:pt idx="203">
                  <c:v>6762.9351838100301</c:v>
                </c:pt>
                <c:pt idx="204">
                  <c:v>6777.4029946252404</c:v>
                </c:pt>
                <c:pt idx="205">
                  <c:v>6790.7761229794196</c:v>
                </c:pt>
                <c:pt idx="206">
                  <c:v>6597.1814567962501</c:v>
                </c:pt>
                <c:pt idx="207">
                  <c:v>6618.6345867904101</c:v>
                </c:pt>
                <c:pt idx="208">
                  <c:v>6639.9246386672503</c:v>
                </c:pt>
                <c:pt idx="209">
                  <c:v>6660.7448168175897</c:v>
                </c:pt>
                <c:pt idx="210">
                  <c:v>6680.8677938880801</c:v>
                </c:pt>
                <c:pt idx="211">
                  <c:v>6700.1309435455796</c:v>
                </c:pt>
                <c:pt idx="212">
                  <c:v>6718.4239106996201</c:v>
                </c:pt>
                <c:pt idx="213">
                  <c:v>6735.6781941465097</c:v>
                </c:pt>
                <c:pt idx="214">
                  <c:v>6545.9201026527999</c:v>
                </c:pt>
                <c:pt idx="215">
                  <c:v>6571.1241465085204</c:v>
                </c:pt>
                <c:pt idx="216">
                  <c:v>6596.0415702574501</c:v>
                </c:pt>
                <c:pt idx="217">
                  <c:v>6620.3378414956496</c:v>
                </c:pt>
                <c:pt idx="218">
                  <c:v>6643.7663168153103</c:v>
                </c:pt>
                <c:pt idx="219">
                  <c:v>6666.1519664175403</c:v>
                </c:pt>
                <c:pt idx="220">
                  <c:v>6687.3776373413102</c:v>
                </c:pt>
                <c:pt idx="221">
                  <c:v>6501.4076337062797</c:v>
                </c:pt>
                <c:pt idx="222">
                  <c:v>6530.2162490624296</c:v>
                </c:pt>
                <c:pt idx="223">
                  <c:v>6558.5421758290104</c:v>
                </c:pt>
                <c:pt idx="224">
                  <c:v>6586.0437420056796</c:v>
                </c:pt>
                <c:pt idx="225">
                  <c:v>6612.4716146595601</c:v>
                </c:pt>
                <c:pt idx="226">
                  <c:v>6431.6550069649202</c:v>
                </c:pt>
                <c:pt idx="227">
                  <c:v>6465.5118284753798</c:v>
                </c:pt>
                <c:pt idx="228">
                  <c:v>6498.7288709735903</c:v>
                </c:pt>
                <c:pt idx="229">
                  <c:v>6530.9258769517301</c:v>
                </c:pt>
                <c:pt idx="230">
                  <c:v>6355.7934789574401</c:v>
                </c:pt>
                <c:pt idx="231">
                  <c:v>6395.1977321535196</c:v>
                </c:pt>
                <c:pt idx="232">
                  <c:v>6433.7744108935603</c:v>
                </c:pt>
                <c:pt idx="233">
                  <c:v>6471.10542965064</c:v>
                </c:pt>
                <c:pt idx="234">
                  <c:v>6300.8187026631704</c:v>
                </c:pt>
                <c:pt idx="235">
                  <c:v>6344.7981141427899</c:v>
                </c:pt>
                <c:pt idx="236">
                  <c:v>6387.6737211536501</c:v>
                </c:pt>
                <c:pt idx="237">
                  <c:v>6429.0262440647002</c:v>
                </c:pt>
                <c:pt idx="238">
                  <c:v>6262.4562861042896</c:v>
                </c:pt>
                <c:pt idx="239">
                  <c:v>6309.8853926682796</c:v>
                </c:pt>
                <c:pt idx="240">
                  <c:v>6355.9536536256801</c:v>
                </c:pt>
                <c:pt idx="241">
                  <c:v>6400.2527889145804</c:v>
                </c:pt>
                <c:pt idx="242">
                  <c:v>6236.3724895334399</c:v>
                </c:pt>
                <c:pt idx="243">
                  <c:v>6286.27198444233</c:v>
                </c:pt>
                <c:pt idx="244">
                  <c:v>6128.4578155654899</c:v>
                </c:pt>
                <c:pt idx="245">
                  <c:v>6184.68289911803</c:v>
                </c:pt>
                <c:pt idx="246">
                  <c:v>6033.2695810852201</c:v>
                </c:pt>
                <c:pt idx="247">
                  <c:v>6095.8723043419704</c:v>
                </c:pt>
                <c:pt idx="248">
                  <c:v>5950.68892273035</c:v>
                </c:pt>
                <c:pt idx="249">
                  <c:v>6019.3415328211404</c:v>
                </c:pt>
                <c:pt idx="250">
                  <c:v>6086.2126633085099</c:v>
                </c:pt>
                <c:pt idx="251">
                  <c:v>5944.4191264275196</c:v>
                </c:pt>
                <c:pt idx="252">
                  <c:v>6015.7861305453998</c:v>
                </c:pt>
                <c:pt idx="253">
                  <c:v>5878.50512765653</c:v>
                </c:pt>
                <c:pt idx="254">
                  <c:v>5954.3450841316599</c:v>
                </c:pt>
                <c:pt idx="255">
                  <c:v>5821.4156461345501</c:v>
                </c:pt>
                <c:pt idx="256">
                  <c:v>5901.4703737214404</c:v>
                </c:pt>
                <c:pt idx="257">
                  <c:v>5978.9238664491904</c:v>
                </c:pt>
                <c:pt idx="258">
                  <c:v>5846.8404048676502</c:v>
                </c:pt>
                <c:pt idx="259">
                  <c:v>5927.1743756088499</c:v>
                </c:pt>
                <c:pt idx="260">
                  <c:v>6004.45659343035</c:v>
                </c:pt>
                <c:pt idx="261">
                  <c:v>6078.2081396772201</c:v>
                </c:pt>
                <c:pt idx="262">
                  <c:v>6354.4363626628301</c:v>
                </c:pt>
                <c:pt idx="263">
                  <c:v>6823.0154518256304</c:v>
                </c:pt>
                <c:pt idx="264">
                  <c:v>7060.3012937697104</c:v>
                </c:pt>
                <c:pt idx="265">
                  <c:v>7486.8995393766199</c:v>
                </c:pt>
                <c:pt idx="266">
                  <c:v>7680.4928569448002</c:v>
                </c:pt>
                <c:pt idx="267">
                  <c:v>8062.5243421814803</c:v>
                </c:pt>
                <c:pt idx="268">
                  <c:v>8211.8088400667002</c:v>
                </c:pt>
                <c:pt idx="269">
                  <c:v>8550.2785490496008</c:v>
                </c:pt>
                <c:pt idx="270">
                  <c:v>8657.5773153991995</c:v>
                </c:pt>
                <c:pt idx="271">
                  <c:v>8955.8250108668799</c:v>
                </c:pt>
                <c:pt idx="272">
                  <c:v>9025.2077772031898</c:v>
                </c:pt>
                <c:pt idx="273">
                  <c:v>9287.8151327678206</c:v>
                </c:pt>
                <c:pt idx="274">
                  <c:v>9324.1492000012404</c:v>
                </c:pt>
                <c:pt idx="275">
                  <c:v>9556.1328620772401</c:v>
                </c:pt>
                <c:pt idx="276">
                  <c:v>9564.4238007891709</c:v>
                </c:pt>
                <c:pt idx="277">
                  <c:v>9566.0496778238903</c:v>
                </c:pt>
                <c:pt idx="278">
                  <c:v>9562.7697022896791</c:v>
                </c:pt>
                <c:pt idx="279">
                  <c:v>9760.5550099448701</c:v>
                </c:pt>
                <c:pt idx="280">
                  <c:v>9739.5625497476703</c:v>
                </c:pt>
                <c:pt idx="281">
                  <c:v>9716.1167182025401</c:v>
                </c:pt>
                <c:pt idx="282">
                  <c:v>9691.3716812601597</c:v>
                </c:pt>
                <c:pt idx="283">
                  <c:v>9666.1940428653197</c:v>
                </c:pt>
                <c:pt idx="284">
                  <c:v>9641.2235666293709</c:v>
                </c:pt>
                <c:pt idx="285">
                  <c:v>9616.9219061676504</c:v>
                </c:pt>
                <c:pt idx="286">
                  <c:v>9389.1338225030104</c:v>
                </c:pt>
                <c:pt idx="287">
                  <c:v>9378.77077840518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3FC-4729-9C83-21C04DCD1000}"/>
            </c:ext>
          </c:extLst>
        </c:ser>
        <c:ser>
          <c:idx val="19"/>
          <c:order val="19"/>
          <c:tx>
            <c:strRef>
              <c:f>Storage!$U$1</c:f>
              <c:strCache>
                <c:ptCount val="1"/>
                <c:pt idx="0">
                  <c:v>sub_catch19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Storage!$U$2:$U$289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211.77139887791199</c:v>
                </c:pt>
                <c:pt idx="17">
                  <c:v>216.36254108575801</c:v>
                </c:pt>
                <c:pt idx="18">
                  <c:v>220.72803241198699</c:v>
                </c:pt>
                <c:pt idx="19">
                  <c:v>224.84773330300601</c:v>
                </c:pt>
                <c:pt idx="20">
                  <c:v>228.705542595769</c:v>
                </c:pt>
                <c:pt idx="21">
                  <c:v>232.28910456941301</c:v>
                </c:pt>
                <c:pt idx="22">
                  <c:v>235.58949859519899</c:v>
                </c:pt>
                <c:pt idx="23">
                  <c:v>452.200864686633</c:v>
                </c:pt>
                <c:pt idx="24">
                  <c:v>461.03340132517297</c:v>
                </c:pt>
                <c:pt idx="25">
                  <c:v>469.02781140417699</c:v>
                </c:pt>
                <c:pt idx="26">
                  <c:v>476.16042012313699</c:v>
                </c:pt>
                <c:pt idx="27">
                  <c:v>482.42044628866898</c:v>
                </c:pt>
                <c:pt idx="28">
                  <c:v>487.80826178173101</c:v>
                </c:pt>
                <c:pt idx="29">
                  <c:v>492.33372905023703</c:v>
                </c:pt>
                <c:pt idx="30">
                  <c:v>710.13093473176798</c:v>
                </c:pt>
                <c:pt idx="31">
                  <c:v>719.40277927380805</c:v>
                </c:pt>
                <c:pt idx="32">
                  <c:v>727.12720891884203</c:v>
                </c:pt>
                <c:pt idx="33">
                  <c:v>733.32463607082502</c:v>
                </c:pt>
                <c:pt idx="34">
                  <c:v>738.03307271424296</c:v>
                </c:pt>
                <c:pt idx="35">
                  <c:v>741.30456582024306</c:v>
                </c:pt>
                <c:pt idx="36">
                  <c:v>743.20201221652201</c:v>
                </c:pt>
                <c:pt idx="37">
                  <c:v>743.79636010211004</c:v>
                </c:pt>
                <c:pt idx="38">
                  <c:v>957.21124953051697</c:v>
                </c:pt>
                <c:pt idx="39">
                  <c:v>961.64421035904297</c:v>
                </c:pt>
                <c:pt idx="40">
                  <c:v>964.14149821428805</c:v>
                </c:pt>
                <c:pt idx="41">
                  <c:v>964.78922142843203</c:v>
                </c:pt>
                <c:pt idx="42">
                  <c:v>963.68747018415797</c:v>
                </c:pt>
                <c:pt idx="43">
                  <c:v>960.946075552092</c:v>
                </c:pt>
                <c:pt idx="44">
                  <c:v>956.68101595327403</c:v>
                </c:pt>
                <c:pt idx="45">
                  <c:v>1165.0137265098699</c:v>
                </c:pt>
                <c:pt idx="46">
                  <c:v>1164.14363012694</c:v>
                </c:pt>
                <c:pt idx="47">
                  <c:v>1161.1630187414901</c:v>
                </c:pt>
                <c:pt idx="48">
                  <c:v>1156.2018043631799</c:v>
                </c:pt>
                <c:pt idx="49">
                  <c:v>1149.40098111102</c:v>
                </c:pt>
                <c:pt idx="50">
                  <c:v>1140.9079591030099</c:v>
                </c:pt>
                <c:pt idx="51">
                  <c:v>1130.87273998055</c:v>
                </c:pt>
                <c:pt idx="52">
                  <c:v>1333.3357326990999</c:v>
                </c:pt>
                <c:pt idx="53">
                  <c:v>1326.58469339407</c:v>
                </c:pt>
                <c:pt idx="54">
                  <c:v>1317.74326081852</c:v>
                </c:pt>
                <c:pt idx="55">
                  <c:v>1306.9695347250299</c:v>
                </c:pt>
                <c:pt idx="56">
                  <c:v>1294.4293745874099</c:v>
                </c:pt>
                <c:pt idx="57">
                  <c:v>1280.29171666766</c:v>
                </c:pt>
                <c:pt idx="58">
                  <c:v>1264.7248400476999</c:v>
                </c:pt>
                <c:pt idx="59">
                  <c:v>1247.89345997332</c:v>
                </c:pt>
                <c:pt idx="60">
                  <c:v>1443.5831248249399</c:v>
                </c:pt>
                <c:pt idx="61">
                  <c:v>1430.34365711897</c:v>
                </c:pt>
                <c:pt idx="62">
                  <c:v>1415.3073186978299</c:v>
                </c:pt>
                <c:pt idx="63">
                  <c:v>1398.63643414951</c:v>
                </c:pt>
                <c:pt idx="64">
                  <c:v>1380.4973430225</c:v>
                </c:pt>
                <c:pt idx="65">
                  <c:v>1361.05633847289</c:v>
                </c:pt>
                <c:pt idx="66">
                  <c:v>1340.47650700901</c:v>
                </c:pt>
                <c:pt idx="67">
                  <c:v>1532.4968978219699</c:v>
                </c:pt>
                <c:pt idx="68">
                  <c:v>1515.6934927667901</c:v>
                </c:pt>
                <c:pt idx="69">
                  <c:v>1497.19900877486</c:v>
                </c:pt>
                <c:pt idx="70">
                  <c:v>1477.17644320915</c:v>
                </c:pt>
                <c:pt idx="71">
                  <c:v>1455.7927904309599</c:v>
                </c:pt>
                <c:pt idx="72">
                  <c:v>1433.2148166887</c:v>
                </c:pt>
                <c:pt idx="73">
                  <c:v>1409.6057933965999</c:v>
                </c:pt>
                <c:pt idx="74">
                  <c:v>1598.66176877728</c:v>
                </c:pt>
                <c:pt idx="75">
                  <c:v>1578.9880067311899</c:v>
                </c:pt>
                <c:pt idx="76">
                  <c:v>1557.7183916355</c:v>
                </c:pt>
                <c:pt idx="77">
                  <c:v>1535.0168123303199</c:v>
                </c:pt>
                <c:pt idx="78">
                  <c:v>1511.0507812955</c:v>
                </c:pt>
                <c:pt idx="79">
                  <c:v>1485.98715916724</c:v>
                </c:pt>
                <c:pt idx="80">
                  <c:v>1459.9888725042299</c:v>
                </c:pt>
                <c:pt idx="81">
                  <c:v>1646.71176978723</c:v>
                </c:pt>
                <c:pt idx="82">
                  <c:v>1624.79083584963</c:v>
                </c:pt>
                <c:pt idx="83">
                  <c:v>1601.3601508239401</c:v>
                </c:pt>
                <c:pt idx="84">
                  <c:v>1576.58344769725</c:v>
                </c:pt>
                <c:pt idx="85">
                  <c:v>1550.6277065578099</c:v>
                </c:pt>
                <c:pt idx="86">
                  <c:v>1523.6588812776199</c:v>
                </c:pt>
                <c:pt idx="87">
                  <c:v>1495.8386380080001</c:v>
                </c:pt>
                <c:pt idx="88">
                  <c:v>1467.3219458937899</c:v>
                </c:pt>
                <c:pt idx="89">
                  <c:v>1651.5917519771299</c:v>
                </c:pt>
                <c:pt idx="90">
                  <c:v>1627.45193177386</c:v>
                </c:pt>
                <c:pt idx="91">
                  <c:v>1602.0264781165199</c:v>
                </c:pt>
                <c:pt idx="92">
                  <c:v>1575.4673750566701</c:v>
                </c:pt>
                <c:pt idx="93">
                  <c:v>1547.92876991619</c:v>
                </c:pt>
                <c:pt idx="94">
                  <c:v>1519.56317524782</c:v>
                </c:pt>
                <c:pt idx="95">
                  <c:v>1490.5185895798299</c:v>
                </c:pt>
                <c:pt idx="96">
                  <c:v>1460.9363883808701</c:v>
                </c:pt>
                <c:pt idx="97">
                  <c:v>1644.19354080525</c:v>
                </c:pt>
                <c:pt idx="98">
                  <c:v>1619.1897590149299</c:v>
                </c:pt>
                <c:pt idx="99">
                  <c:v>1593.0366925942501</c:v>
                </c:pt>
                <c:pt idx="100">
                  <c:v>1565.87414767664</c:v>
                </c:pt>
                <c:pt idx="101">
                  <c:v>1537.8444614651</c:v>
                </c:pt>
                <c:pt idx="102">
                  <c:v>1509.08885209704</c:v>
                </c:pt>
                <c:pt idx="103">
                  <c:v>1479.74464151129</c:v>
                </c:pt>
                <c:pt idx="104">
                  <c:v>1663.2625526535601</c:v>
                </c:pt>
                <c:pt idx="105">
                  <c:v>1638.45608325593</c:v>
                </c:pt>
                <c:pt idx="106">
                  <c:v>1612.43642426423</c:v>
                </c:pt>
                <c:pt idx="107">
                  <c:v>1585.3446806992999</c:v>
                </c:pt>
                <c:pt idx="108">
                  <c:v>1557.3257910468501</c:v>
                </c:pt>
                <c:pt idx="109">
                  <c:v>1528.52449913746</c:v>
                </c:pt>
                <c:pt idx="110">
                  <c:v>1712.5752577650501</c:v>
                </c:pt>
                <c:pt idx="111">
                  <c:v>1688.09701701778</c:v>
                </c:pt>
                <c:pt idx="112">
                  <c:v>1662.21290516922</c:v>
                </c:pt>
                <c:pt idx="113">
                  <c:v>1635.0780982983599</c:v>
                </c:pt>
                <c:pt idx="114">
                  <c:v>1606.8528889571</c:v>
                </c:pt>
                <c:pt idx="115">
                  <c:v>1791.42887396678</c:v>
                </c:pt>
                <c:pt idx="116">
                  <c:v>1767.1576373923799</c:v>
                </c:pt>
                <c:pt idx="117">
                  <c:v>1955.5268963711301</c:v>
                </c:pt>
                <c:pt idx="118">
                  <c:v>2364.9341878341602</c:v>
                </c:pt>
                <c:pt idx="119">
                  <c:v>2571.1942984735101</c:v>
                </c:pt>
                <c:pt idx="120">
                  <c:v>2780.2122263401002</c:v>
                </c:pt>
                <c:pt idx="121">
                  <c:v>2990.8115946764901</c:v>
                </c:pt>
                <c:pt idx="122">
                  <c:v>3419.2599805705599</c:v>
                </c:pt>
                <c:pt idx="123">
                  <c:v>3638.17931661988</c:v>
                </c:pt>
                <c:pt idx="124">
                  <c:v>3853.1524137562601</c:v>
                </c:pt>
                <c:pt idx="125">
                  <c:v>4062.9350133528401</c:v>
                </c:pt>
                <c:pt idx="126">
                  <c:v>4484.5774103970598</c:v>
                </c:pt>
                <c:pt idx="127">
                  <c:v>4689.8785245488798</c:v>
                </c:pt>
                <c:pt idx="128">
                  <c:v>4885.0023423480097</c:v>
                </c:pt>
                <c:pt idx="129">
                  <c:v>5069.4045281265198</c:v>
                </c:pt>
                <c:pt idx="130">
                  <c:v>5460.9936085977697</c:v>
                </c:pt>
                <c:pt idx="131">
                  <c:v>5631.9455238658702</c:v>
                </c:pt>
                <c:pt idx="132">
                  <c:v>5789.3000456606796</c:v>
                </c:pt>
                <c:pt idx="133">
                  <c:v>6151.5511473218703</c:v>
                </c:pt>
                <c:pt idx="134">
                  <c:v>6291.2852855024303</c:v>
                </c:pt>
                <c:pt idx="135">
                  <c:v>6416.1327010768</c:v>
                </c:pt>
                <c:pt idx="136">
                  <c:v>6745.01996980279</c:v>
                </c:pt>
                <c:pt idx="137">
                  <c:v>6850.9897173120999</c:v>
                </c:pt>
                <c:pt idx="138">
                  <c:v>6942.1239449635304</c:v>
                </c:pt>
                <c:pt idx="139">
                  <c:v>7237.5919965574203</c:v>
                </c:pt>
                <c:pt idx="140">
                  <c:v>7310.80989435837</c:v>
                </c:pt>
                <c:pt idx="141">
                  <c:v>7588.0966536155101</c:v>
                </c:pt>
                <c:pt idx="142">
                  <c:v>7861.0590273307298</c:v>
                </c:pt>
                <c:pt idx="143">
                  <c:v>8128.2796164132997</c:v>
                </c:pt>
                <c:pt idx="144">
                  <c:v>8170.0807982651604</c:v>
                </c:pt>
                <c:pt idx="145">
                  <c:v>8413.5233300688506</c:v>
                </c:pt>
                <c:pt idx="146">
                  <c:v>8650.5387344586998</c:v>
                </c:pt>
                <c:pt idx="147">
                  <c:v>8880.1012541535893</c:v>
                </c:pt>
                <c:pt idx="148">
                  <c:v>9101.2903355650305</c:v>
                </c:pt>
                <c:pt idx="149">
                  <c:v>9094.9506786781603</c:v>
                </c:pt>
                <c:pt idx="150">
                  <c:v>9289.0227883671596</c:v>
                </c:pt>
                <c:pt idx="151">
                  <c:v>9475.9783868373506</c:v>
                </c:pt>
                <c:pt idx="152">
                  <c:v>9655.3131043360299</c:v>
                </c:pt>
                <c:pt idx="153">
                  <c:v>9826.5946066832603</c:v>
                </c:pt>
                <c:pt idx="154">
                  <c:v>9989.4801159183608</c:v>
                </c:pt>
                <c:pt idx="155">
                  <c:v>10143.725695626001</c:v>
                </c:pt>
                <c:pt idx="156">
                  <c:v>10289.1888067158</c:v>
                </c:pt>
                <c:pt idx="157">
                  <c:v>10425.8256189246</c:v>
                </c:pt>
                <c:pt idx="158">
                  <c:v>10553.6844619244</c:v>
                </c:pt>
                <c:pt idx="159">
                  <c:v>10672.896644943799</c:v>
                </c:pt>
                <c:pt idx="160">
                  <c:v>10783.6656898775</c:v>
                </c:pt>
                <c:pt idx="161">
                  <c:v>10886.255830026799</c:v>
                </c:pt>
                <c:pt idx="162">
                  <c:v>10980.9804397975</c:v>
                </c:pt>
                <c:pt idx="163">
                  <c:v>10850.0063067873</c:v>
                </c:pt>
                <c:pt idx="164">
                  <c:v>10922.425068447101</c:v>
                </c:pt>
                <c:pt idx="165">
                  <c:v>10991.4624226544</c:v>
                </c:pt>
                <c:pt idx="166">
                  <c:v>11057.234944481301</c:v>
                </c:pt>
                <c:pt idx="167">
                  <c:v>11119.8036920789</c:v>
                </c:pt>
                <c:pt idx="168">
                  <c:v>11179.1988693494</c:v>
                </c:pt>
                <c:pt idx="169">
                  <c:v>11235.437844156</c:v>
                </c:pt>
                <c:pt idx="170">
                  <c:v>11288.5377582687</c:v>
                </c:pt>
                <c:pt idx="171">
                  <c:v>11120.5346114162</c:v>
                </c:pt>
                <c:pt idx="172">
                  <c:v>11159.9656342201</c:v>
                </c:pt>
                <c:pt idx="173">
                  <c:v>11199.7034970036</c:v>
                </c:pt>
                <c:pt idx="174">
                  <c:v>11239.5230930425</c:v>
                </c:pt>
                <c:pt idx="175">
                  <c:v>11279.1600933959</c:v>
                </c:pt>
                <c:pt idx="176">
                  <c:v>11318.338748690499</c:v>
                </c:pt>
                <c:pt idx="177">
                  <c:v>11356.791702774301</c:v>
                </c:pt>
                <c:pt idx="178">
                  <c:v>11394.273403176299</c:v>
                </c:pt>
                <c:pt idx="179">
                  <c:v>11430.5684754134</c:v>
                </c:pt>
                <c:pt idx="180">
                  <c:v>11465.496222937099</c:v>
                </c:pt>
                <c:pt idx="181">
                  <c:v>11498.9122247334</c:v>
                </c:pt>
                <c:pt idx="182">
                  <c:v>11312.7678301005</c:v>
                </c:pt>
                <c:pt idx="183">
                  <c:v>11335.455761171699</c:v>
                </c:pt>
                <c:pt idx="184">
                  <c:v>11359.742209067699</c:v>
                </c:pt>
                <c:pt idx="185">
                  <c:v>11385.3083987015</c:v>
                </c:pt>
                <c:pt idx="186">
                  <c:v>11411.806437438399</c:v>
                </c:pt>
                <c:pt idx="187">
                  <c:v>11438.8849584208</c:v>
                </c:pt>
                <c:pt idx="188">
                  <c:v>11466.2072541216</c:v>
                </c:pt>
                <c:pt idx="189">
                  <c:v>11493.4634132098</c:v>
                </c:pt>
                <c:pt idx="190">
                  <c:v>11520.37775729</c:v>
                </c:pt>
                <c:pt idx="191">
                  <c:v>11546.7126732499</c:v>
                </c:pt>
                <c:pt idx="192">
                  <c:v>11572.269753685399</c:v>
                </c:pt>
                <c:pt idx="193">
                  <c:v>11596.888993394199</c:v>
                </c:pt>
                <c:pt idx="194">
                  <c:v>11402.526950462599</c:v>
                </c:pt>
                <c:pt idx="195">
                  <c:v>11417.550687471299</c:v>
                </c:pt>
                <c:pt idx="196">
                  <c:v>11434.704610257</c:v>
                </c:pt>
                <c:pt idx="197">
                  <c:v>11453.647636894801</c:v>
                </c:pt>
                <c:pt idx="198">
                  <c:v>11474.009100532399</c:v>
                </c:pt>
                <c:pt idx="199">
                  <c:v>11495.414467107399</c:v>
                </c:pt>
                <c:pt idx="200">
                  <c:v>11517.5035681313</c:v>
                </c:pt>
                <c:pt idx="201">
                  <c:v>11539.942859966801</c:v>
                </c:pt>
                <c:pt idx="202">
                  <c:v>11562.433000695601</c:v>
                </c:pt>
                <c:pt idx="203">
                  <c:v>11584.712833027401</c:v>
                </c:pt>
                <c:pt idx="204">
                  <c:v>11606.5606780707</c:v>
                </c:pt>
                <c:pt idx="205">
                  <c:v>11627.793680917999</c:v>
                </c:pt>
                <c:pt idx="206">
                  <c:v>11430.357584396899</c:v>
                </c:pt>
                <c:pt idx="207">
                  <c:v>11442.587523645399</c:v>
                </c:pt>
                <c:pt idx="208">
                  <c:v>11457.2058291556</c:v>
                </c:pt>
                <c:pt idx="209">
                  <c:v>11473.8505862166</c:v>
                </c:pt>
                <c:pt idx="210">
                  <c:v>11492.131566935101</c:v>
                </c:pt>
                <c:pt idx="211">
                  <c:v>11511.6559400714</c:v>
                </c:pt>
                <c:pt idx="212">
                  <c:v>11532.0464737452</c:v>
                </c:pt>
                <c:pt idx="213">
                  <c:v>11552.953751912301</c:v>
                </c:pt>
                <c:pt idx="214">
                  <c:v>11356.201015206199</c:v>
                </c:pt>
                <c:pt idx="215">
                  <c:v>11369.8829722845</c:v>
                </c:pt>
                <c:pt idx="216">
                  <c:v>11386.5761708724</c:v>
                </c:pt>
                <c:pt idx="217">
                  <c:v>11405.7861766605</c:v>
                </c:pt>
                <c:pt idx="218">
                  <c:v>11427.004223309301</c:v>
                </c:pt>
                <c:pt idx="219">
                  <c:v>11449.7330500232</c:v>
                </c:pt>
                <c:pt idx="220">
                  <c:v>11473.5047929342</c:v>
                </c:pt>
                <c:pt idx="221">
                  <c:v>11280.0502046742</c:v>
                </c:pt>
                <c:pt idx="222">
                  <c:v>11297.3157737315</c:v>
                </c:pt>
                <c:pt idx="223">
                  <c:v>11317.789928534899</c:v>
                </c:pt>
                <c:pt idx="224">
                  <c:v>11340.900833625299</c:v>
                </c:pt>
                <c:pt idx="225">
                  <c:v>11366.072749344899</c:v>
                </c:pt>
                <c:pt idx="226">
                  <c:v>11174.961621664501</c:v>
                </c:pt>
                <c:pt idx="227">
                  <c:v>11195.2858253349</c:v>
                </c:pt>
                <c:pt idx="228">
                  <c:v>11219.4045452028</c:v>
                </c:pt>
                <c:pt idx="229">
                  <c:v>11246.6222572684</c:v>
                </c:pt>
                <c:pt idx="230">
                  <c:v>11058.512609752301</c:v>
                </c:pt>
                <c:pt idx="231">
                  <c:v>11082.553144772801</c:v>
                </c:pt>
                <c:pt idx="232">
                  <c:v>11110.968282554601</c:v>
                </c:pt>
                <c:pt idx="233">
                  <c:v>11142.9342239662</c:v>
                </c:pt>
                <c:pt idx="234">
                  <c:v>10959.923417178699</c:v>
                </c:pt>
                <c:pt idx="235">
                  <c:v>10989.2591584532</c:v>
                </c:pt>
                <c:pt idx="236">
                  <c:v>11023.0768752367</c:v>
                </c:pt>
                <c:pt idx="237">
                  <c:v>11060.4754525388</c:v>
                </c:pt>
                <c:pt idx="238">
                  <c:v>10882.8599138798</c:v>
                </c:pt>
                <c:pt idx="239">
                  <c:v>10917.482633970099</c:v>
                </c:pt>
                <c:pt idx="240">
                  <c:v>10956.4387630736</c:v>
                </c:pt>
                <c:pt idx="241">
                  <c:v>10998.795181142001</c:v>
                </c:pt>
                <c:pt idx="242">
                  <c:v>10825.9230912844</c:v>
                </c:pt>
                <c:pt idx="243">
                  <c:v>10865.056610960501</c:v>
                </c:pt>
                <c:pt idx="244">
                  <c:v>10690.678195472299</c:v>
                </c:pt>
                <c:pt idx="245">
                  <c:v>10729.7388751976</c:v>
                </c:pt>
                <c:pt idx="246">
                  <c:v>10556.6815298008</c:v>
                </c:pt>
                <c:pt idx="247">
                  <c:v>10598.158802251401</c:v>
                </c:pt>
                <c:pt idx="248">
                  <c:v>10428.522654207</c:v>
                </c:pt>
                <c:pt idx="249">
                  <c:v>10474.1623371148</c:v>
                </c:pt>
                <c:pt idx="250">
                  <c:v>10526.741926999601</c:v>
                </c:pt>
                <c:pt idx="251">
                  <c:v>10367.3610163577</c:v>
                </c:pt>
                <c:pt idx="252">
                  <c:v>10422.3931716269</c:v>
                </c:pt>
                <c:pt idx="253">
                  <c:v>10265.986593502301</c:v>
                </c:pt>
                <c:pt idx="254">
                  <c:v>10324.3913630158</c:v>
                </c:pt>
                <c:pt idx="255">
                  <c:v>10171.738198167999</c:v>
                </c:pt>
                <c:pt idx="256">
                  <c:v>10234.1581483178</c:v>
                </c:pt>
                <c:pt idx="257">
                  <c:v>10303.173367363001</c:v>
                </c:pt>
                <c:pt idx="258">
                  <c:v>10159.74484161</c:v>
                </c:pt>
                <c:pt idx="259">
                  <c:v>10230.135450845401</c:v>
                </c:pt>
                <c:pt idx="260">
                  <c:v>10305.9124023653</c:v>
                </c:pt>
                <c:pt idx="261">
                  <c:v>10385.653706777801</c:v>
                </c:pt>
                <c:pt idx="262">
                  <c:v>10686.023939622701</c:v>
                </c:pt>
                <c:pt idx="263">
                  <c:v>11214.3756730612</c:v>
                </c:pt>
                <c:pt idx="264">
                  <c:v>11537.452073762201</c:v>
                </c:pt>
                <c:pt idx="265">
                  <c:v>12077.431483415799</c:v>
                </c:pt>
                <c:pt idx="266">
                  <c:v>12400.6602430973</c:v>
                </c:pt>
                <c:pt idx="267">
                  <c:v>12930.7623855408</c:v>
                </c:pt>
                <c:pt idx="268">
                  <c:v>13234.6994423247</c:v>
                </c:pt>
                <c:pt idx="269">
                  <c:v>13737.815469129901</c:v>
                </c:pt>
                <c:pt idx="270">
                  <c:v>14008.214005137799</c:v>
                </c:pt>
                <c:pt idx="271">
                  <c:v>14472.9012897621</c:v>
                </c:pt>
                <c:pt idx="272">
                  <c:v>14701.231622559</c:v>
                </c:pt>
                <c:pt idx="273">
                  <c:v>15121.586393665601</c:v>
                </c:pt>
                <c:pt idx="274">
                  <c:v>15304.415256063099</c:v>
                </c:pt>
                <c:pt idx="275">
                  <c:v>15679.0918362785</c:v>
                </c:pt>
                <c:pt idx="276">
                  <c:v>15816.890675348501</c:v>
                </c:pt>
                <c:pt idx="277">
                  <c:v>15928.1134415042</c:v>
                </c:pt>
                <c:pt idx="278">
                  <c:v>16016.1422230524</c:v>
                </c:pt>
                <c:pt idx="279">
                  <c:v>16303.712308940299</c:v>
                </c:pt>
                <c:pt idx="280">
                  <c:v>16362.615360706501</c:v>
                </c:pt>
                <c:pt idx="281">
                  <c:v>16403.068257489798</c:v>
                </c:pt>
                <c:pt idx="282">
                  <c:v>16428.127765777201</c:v>
                </c:pt>
                <c:pt idx="283">
                  <c:v>16440.590616890498</c:v>
                </c:pt>
                <c:pt idx="284">
                  <c:v>16442.953138896701</c:v>
                </c:pt>
                <c:pt idx="285">
                  <c:v>16437.398356570098</c:v>
                </c:pt>
                <c:pt idx="286">
                  <c:v>16206.9413055352</c:v>
                </c:pt>
                <c:pt idx="287">
                  <c:v>16183.6299416081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3FC-4729-9C83-21C04DCD1000}"/>
            </c:ext>
          </c:extLst>
        </c:ser>
        <c:ser>
          <c:idx val="20"/>
          <c:order val="20"/>
          <c:tx>
            <c:strRef>
              <c:f>Storage!$V$1</c:f>
              <c:strCache>
                <c:ptCount val="1"/>
                <c:pt idx="0">
                  <c:v>sub_catch20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Storage!$V$2:$V$289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114.07501627738699</c:v>
                </c:pt>
                <c:pt idx="17">
                  <c:v>108.81133913264701</c:v>
                </c:pt>
                <c:pt idx="18">
                  <c:v>103.860890158404</c:v>
                </c:pt>
                <c:pt idx="19">
                  <c:v>99.200931091520502</c:v>
                </c:pt>
                <c:pt idx="20">
                  <c:v>94.810665302211902</c:v>
                </c:pt>
                <c:pt idx="21">
                  <c:v>90.671047714288207</c:v>
                </c:pt>
                <c:pt idx="22">
                  <c:v>86.764615655718401</c:v>
                </c:pt>
                <c:pt idx="23">
                  <c:v>195.06927251136301</c:v>
                </c:pt>
                <c:pt idx="24">
                  <c:v>184.503908354473</c:v>
                </c:pt>
                <c:pt idx="25">
                  <c:v>174.67562667052201</c:v>
                </c:pt>
                <c:pt idx="26">
                  <c:v>165.52178848294301</c:v>
                </c:pt>
                <c:pt idx="27">
                  <c:v>156.986006590317</c:v>
                </c:pt>
                <c:pt idx="28">
                  <c:v>149.017431393393</c:v>
                </c:pt>
                <c:pt idx="29">
                  <c:v>141.57012833091801</c:v>
                </c:pt>
                <c:pt idx="30">
                  <c:v>245.80717562943701</c:v>
                </c:pt>
                <c:pt idx="31">
                  <c:v>231.54185709491099</c:v>
                </c:pt>
                <c:pt idx="32">
                  <c:v>218.34226116542899</c:v>
                </c:pt>
                <c:pt idx="33">
                  <c:v>206.111470828173</c:v>
                </c:pt>
                <c:pt idx="34">
                  <c:v>194.76291229843599</c:v>
                </c:pt>
                <c:pt idx="35">
                  <c:v>184.21909258734701</c:v>
                </c:pt>
                <c:pt idx="36">
                  <c:v>174.41050994752101</c:v>
                </c:pt>
                <c:pt idx="37">
                  <c:v>165.27471102447501</c:v>
                </c:pt>
                <c:pt idx="38">
                  <c:v>267.668193860624</c:v>
                </c:pt>
                <c:pt idx="39">
                  <c:v>251.73377261631401</c:v>
                </c:pt>
                <c:pt idx="40">
                  <c:v>237.02016933653701</c:v>
                </c:pt>
                <c:pt idx="41">
                  <c:v>223.41355809363799</c:v>
                </c:pt>
                <c:pt idx="42">
                  <c:v>210.812563962052</c:v>
                </c:pt>
                <c:pt idx="43">
                  <c:v>199.12670586983401</c:v>
                </c:pt>
                <c:pt idx="44">
                  <c:v>188.27505787331799</c:v>
                </c:pt>
                <c:pt idx="45">
                  <c:v>288.83534046857199</c:v>
                </c:pt>
                <c:pt idx="46">
                  <c:v>271.24545556582899</c:v>
                </c:pt>
                <c:pt idx="47">
                  <c:v>255.03391754719101</c:v>
                </c:pt>
                <c:pt idx="48">
                  <c:v>240.06931829723499</c:v>
                </c:pt>
                <c:pt idx="49">
                  <c:v>226.23494376952701</c:v>
                </c:pt>
                <c:pt idx="50">
                  <c:v>213.42689595595499</c:v>
                </c:pt>
                <c:pt idx="51">
                  <c:v>201.55248399800001</c:v>
                </c:pt>
                <c:pt idx="52">
                  <c:v>301.03553390141002</c:v>
                </c:pt>
                <c:pt idx="53">
                  <c:v>282.47470681030001</c:v>
                </c:pt>
                <c:pt idx="54">
                  <c:v>265.38622170168702</c:v>
                </c:pt>
                <c:pt idx="55">
                  <c:v>249.627999972016</c:v>
                </c:pt>
                <c:pt idx="56">
                  <c:v>235.07404132773701</c:v>
                </c:pt>
                <c:pt idx="57">
                  <c:v>221.61234444566</c:v>
                </c:pt>
                <c:pt idx="58">
                  <c:v>209.14312911404801</c:v>
                </c:pt>
                <c:pt idx="59">
                  <c:v>197.577311567696</c:v>
                </c:pt>
                <c:pt idx="60">
                  <c:v>297.38429929718302</c:v>
                </c:pt>
                <c:pt idx="61">
                  <c:v>279.11530823618898</c:v>
                </c:pt>
                <c:pt idx="62">
                  <c:v>262.29028669738199</c:v>
                </c:pt>
                <c:pt idx="63">
                  <c:v>246.77039048288</c:v>
                </c:pt>
                <c:pt idx="64">
                  <c:v>232.43243238521001</c:v>
                </c:pt>
                <c:pt idx="65">
                  <c:v>219.16686436872101</c:v>
                </c:pt>
                <c:pt idx="66">
                  <c:v>206.87605130935501</c:v>
                </c:pt>
                <c:pt idx="67">
                  <c:v>305.92340512763599</c:v>
                </c:pt>
                <c:pt idx="68">
                  <c:v>286.97024352206398</c:v>
                </c:pt>
                <c:pt idx="69">
                  <c:v>269.52772678645698</c:v>
                </c:pt>
                <c:pt idx="70">
                  <c:v>253.44939178277301</c:v>
                </c:pt>
                <c:pt idx="71">
                  <c:v>238.60542715429199</c:v>
                </c:pt>
                <c:pt idx="72">
                  <c:v>224.88050991018301</c:v>
                </c:pt>
                <c:pt idx="73">
                  <c:v>212.17195710484299</c:v>
                </c:pt>
                <c:pt idx="74">
                  <c:v>310.78376835682798</c:v>
                </c:pt>
                <c:pt idx="75">
                  <c:v>291.43861904386699</c:v>
                </c:pt>
                <c:pt idx="76">
                  <c:v>273.64256409318898</c:v>
                </c:pt>
                <c:pt idx="77">
                  <c:v>257.24471855761902</c:v>
                </c:pt>
                <c:pt idx="78">
                  <c:v>242.111430274767</c:v>
                </c:pt>
                <c:pt idx="79">
                  <c:v>228.12403088565</c:v>
                </c:pt>
                <c:pt idx="80">
                  <c:v>215.17691586527599</c:v>
                </c:pt>
                <c:pt idx="81">
                  <c:v>313.54066820667401</c:v>
                </c:pt>
                <c:pt idx="82">
                  <c:v>293.97235813282202</c:v>
                </c:pt>
                <c:pt idx="83">
                  <c:v>275.97511141590502</c:v>
                </c:pt>
                <c:pt idx="84">
                  <c:v>259.39550755206301</c:v>
                </c:pt>
                <c:pt idx="85">
                  <c:v>244.09769315928699</c:v>
                </c:pt>
                <c:pt idx="86">
                  <c:v>229.96108358574099</c:v>
                </c:pt>
                <c:pt idx="87">
                  <c:v>216.87840159416299</c:v>
                </c:pt>
                <c:pt idx="88">
                  <c:v>204.75399852179399</c:v>
                </c:pt>
                <c:pt idx="89">
                  <c:v>303.97528354579998</c:v>
                </c:pt>
                <c:pt idx="90">
                  <c:v>285.17871785830903</c:v>
                </c:pt>
                <c:pt idx="91">
                  <c:v>267.87748704174999</c:v>
                </c:pt>
                <c:pt idx="92">
                  <c:v>251.926882963271</c:v>
                </c:pt>
                <c:pt idx="93">
                  <c:v>237.19861940832399</c:v>
                </c:pt>
                <c:pt idx="94">
                  <c:v>223.57870241120099</c:v>
                </c:pt>
                <c:pt idx="95">
                  <c:v>210.965610208643</c:v>
                </c:pt>
                <c:pt idx="96">
                  <c:v>199.26873309178899</c:v>
                </c:pt>
                <c:pt idx="97">
                  <c:v>298.93803374101401</c:v>
                </c:pt>
                <c:pt idx="98">
                  <c:v>280.54498577724002</c:v>
                </c:pt>
                <c:pt idx="99">
                  <c:v>263.60795571967799</c:v>
                </c:pt>
                <c:pt idx="100">
                  <c:v>247.98672728447201</c:v>
                </c:pt>
                <c:pt idx="101">
                  <c:v>233.55691972783799</c:v>
                </c:pt>
                <c:pt idx="102">
                  <c:v>220.20794398169801</c:v>
                </c:pt>
                <c:pt idx="103">
                  <c:v>207.84125454430799</c:v>
                </c:pt>
                <c:pt idx="104">
                  <c:v>306.80938487117697</c:v>
                </c:pt>
                <c:pt idx="105">
                  <c:v>287.78490681717102</c:v>
                </c:pt>
                <c:pt idx="106">
                  <c:v>270.27805561877398</c:v>
                </c:pt>
                <c:pt idx="107">
                  <c:v>254.14156670142501</c:v>
                </c:pt>
                <c:pt idx="108">
                  <c:v>239.24493238062601</c:v>
                </c:pt>
                <c:pt idx="109">
                  <c:v>225.472222995306</c:v>
                </c:pt>
                <c:pt idx="110">
                  <c:v>322.98107617201498</c:v>
                </c:pt>
                <c:pt idx="111">
                  <c:v>302.64417645692498</c:v>
                </c:pt>
                <c:pt idx="112">
                  <c:v>283.95443704566998</c:v>
                </c:pt>
                <c:pt idx="113">
                  <c:v>266.749604974411</c:v>
                </c:pt>
                <c:pt idx="114">
                  <c:v>250.88616555422999</c:v>
                </c:pt>
                <c:pt idx="115">
                  <c:v>346.25226922686198</c:v>
                </c:pt>
                <c:pt idx="116">
                  <c:v>323.99224039931403</c:v>
                </c:pt>
                <c:pt idx="117">
                  <c:v>412.95392567608297</c:v>
                </c:pt>
                <c:pt idx="118">
                  <c:v>601.63810338742303</c:v>
                </c:pt>
                <c:pt idx="119">
                  <c:v>663.57665021453602</c:v>
                </c:pt>
                <c:pt idx="120">
                  <c:v>718.99535884965599</c:v>
                </c:pt>
                <c:pt idx="121">
                  <c:v>768.44806338844</c:v>
                </c:pt>
                <c:pt idx="122">
                  <c:v>918.65600643692801</c:v>
                </c:pt>
                <c:pt idx="123">
                  <c:v>945.66403987253295</c:v>
                </c:pt>
                <c:pt idx="124">
                  <c:v>969.52959085703003</c:v>
                </c:pt>
                <c:pt idx="125">
                  <c:v>990.59840359906798</c:v>
                </c:pt>
                <c:pt idx="126">
                  <c:v>1114.4857997490301</c:v>
                </c:pt>
                <c:pt idx="127">
                  <c:v>1118.1827628276601</c:v>
                </c:pt>
                <c:pt idx="128">
                  <c:v>1121.4283289048101</c:v>
                </c:pt>
                <c:pt idx="129">
                  <c:v>1124.27728117173</c:v>
                </c:pt>
                <c:pt idx="130">
                  <c:v>1231.6083756379701</c:v>
                </c:pt>
                <c:pt idx="131">
                  <c:v>1220.81285591405</c:v>
                </c:pt>
                <c:pt idx="132">
                  <c:v>1211.36942362798</c:v>
                </c:pt>
                <c:pt idx="133">
                  <c:v>1307.6469422411701</c:v>
                </c:pt>
                <c:pt idx="134">
                  <c:v>1287.23745318328</c:v>
                </c:pt>
                <c:pt idx="135">
                  <c:v>1269.42383449455</c:v>
                </c:pt>
                <c:pt idx="136">
                  <c:v>1358.2215308182599</c:v>
                </c:pt>
                <c:pt idx="137">
                  <c:v>1331.3318423255901</c:v>
                </c:pt>
                <c:pt idx="138">
                  <c:v>1307.8959634552</c:v>
                </c:pt>
                <c:pt idx="139">
                  <c:v>1391.6890613007399</c:v>
                </c:pt>
                <c:pt idx="140">
                  <c:v>1360.47441594016</c:v>
                </c:pt>
                <c:pt idx="141">
                  <c:v>1437.36769778231</c:v>
                </c:pt>
                <c:pt idx="142">
                  <c:v>1504.0481984486901</c:v>
                </c:pt>
                <c:pt idx="143">
                  <c:v>1561.7581218903799</c:v>
                </c:pt>
                <c:pt idx="144">
                  <c:v>1508.13112740106</c:v>
                </c:pt>
                <c:pt idx="145">
                  <c:v>1565.28839374634</c:v>
                </c:pt>
                <c:pt idx="146">
                  <c:v>1614.6687428159</c:v>
                </c:pt>
                <c:pt idx="147">
                  <c:v>1657.2707274245099</c:v>
                </c:pt>
                <c:pt idx="148">
                  <c:v>1693.9812583330699</c:v>
                </c:pt>
                <c:pt idx="149">
                  <c:v>1622.45125955608</c:v>
                </c:pt>
                <c:pt idx="150">
                  <c:v>1663.97998486901</c:v>
                </c:pt>
                <c:pt idx="151">
                  <c:v>1699.75905745716</c:v>
                </c:pt>
                <c:pt idx="152">
                  <c:v>1730.5543460142501</c:v>
                </c:pt>
                <c:pt idx="153">
                  <c:v>1757.0379880846699</c:v>
                </c:pt>
                <c:pt idx="154">
                  <c:v>1779.7975081294901</c:v>
                </c:pt>
                <c:pt idx="155">
                  <c:v>1799.3447722138201</c:v>
                </c:pt>
                <c:pt idx="156">
                  <c:v>1816.1245036415601</c:v>
                </c:pt>
                <c:pt idx="157">
                  <c:v>1830.5222006250799</c:v>
                </c:pt>
                <c:pt idx="158">
                  <c:v>1842.87137742202</c:v>
                </c:pt>
                <c:pt idx="159">
                  <c:v>1853.46010446168</c:v>
                </c:pt>
                <c:pt idx="160">
                  <c:v>1862.5368582977801</c:v>
                </c:pt>
                <c:pt idx="161">
                  <c:v>1870.31571424857</c:v>
                </c:pt>
                <c:pt idx="162">
                  <c:v>1876.98092732237</c:v>
                </c:pt>
                <c:pt idx="163">
                  <c:v>1780.02613439573</c:v>
                </c:pt>
                <c:pt idx="164">
                  <c:v>1799.5410752925</c:v>
                </c:pt>
                <c:pt idx="165">
                  <c:v>1816.2929734726499</c:v>
                </c:pt>
                <c:pt idx="166">
                  <c:v>1830.66672509877</c:v>
                </c:pt>
                <c:pt idx="167">
                  <c:v>1842.99531716049</c:v>
                </c:pt>
                <c:pt idx="168">
                  <c:v>1853.56635999883</c:v>
                </c:pt>
                <c:pt idx="169">
                  <c:v>1862.6279299154</c:v>
                </c:pt>
                <c:pt idx="170">
                  <c:v>1870.3937549095101</c:v>
                </c:pt>
                <c:pt idx="171">
                  <c:v>1774.36667211184</c:v>
                </c:pt>
                <c:pt idx="172">
                  <c:v>1794.6814263308099</c:v>
                </c:pt>
                <c:pt idx="173">
                  <c:v>1812.12212461678</c:v>
                </c:pt>
                <c:pt idx="174">
                  <c:v>1827.08852484614</c:v>
                </c:pt>
                <c:pt idx="175">
                  <c:v>1839.9266364902401</c:v>
                </c:pt>
                <c:pt idx="176">
                  <c:v>1850.9354380475399</c:v>
                </c:pt>
                <c:pt idx="177">
                  <c:v>1860.3728990376901</c:v>
                </c:pt>
                <c:pt idx="178">
                  <c:v>1868.46133486447</c:v>
                </c:pt>
                <c:pt idx="179">
                  <c:v>1875.39213762754</c:v>
                </c:pt>
                <c:pt idx="180">
                  <c:v>1881.3299337046301</c:v>
                </c:pt>
                <c:pt idx="181">
                  <c:v>1886.4162219111199</c:v>
                </c:pt>
                <c:pt idx="182">
                  <c:v>1788.13100826491</c:v>
                </c:pt>
                <c:pt idx="183">
                  <c:v>1806.49937627334</c:v>
                </c:pt>
                <c:pt idx="184">
                  <c:v>1822.26416035446</c:v>
                </c:pt>
                <c:pt idx="185">
                  <c:v>1835.7888226103801</c:v>
                </c:pt>
                <c:pt idx="186">
                  <c:v>1847.3875932058099</c:v>
                </c:pt>
                <c:pt idx="187">
                  <c:v>1857.3317262042999</c:v>
                </c:pt>
                <c:pt idx="188">
                  <c:v>1865.8550765766199</c:v>
                </c:pt>
                <c:pt idx="189">
                  <c:v>1873.15903737249</c:v>
                </c:pt>
                <c:pt idx="190">
                  <c:v>1879.41688588172</c:v>
                </c:pt>
                <c:pt idx="191">
                  <c:v>1884.7775919996</c:v>
                </c:pt>
                <c:pt idx="192">
                  <c:v>1889.3691427786</c:v>
                </c:pt>
                <c:pt idx="193">
                  <c:v>1893.30143559156</c:v>
                </c:pt>
                <c:pt idx="194">
                  <c:v>1794.04419377605</c:v>
                </c:pt>
                <c:pt idx="195">
                  <c:v>1811.57517612316</c:v>
                </c:pt>
                <c:pt idx="196">
                  <c:v>1826.6192672540001</c:v>
                </c:pt>
                <c:pt idx="197">
                  <c:v>1839.5241795286099</c:v>
                </c:pt>
                <c:pt idx="198">
                  <c:v>1850.5903787626</c:v>
                </c:pt>
                <c:pt idx="199">
                  <c:v>1860.07712937067</c:v>
                </c:pt>
                <c:pt idx="200">
                  <c:v>1868.2078711338299</c:v>
                </c:pt>
                <c:pt idx="201">
                  <c:v>1875.1749703005</c:v>
                </c:pt>
                <c:pt idx="202">
                  <c:v>1881.1438956700899</c:v>
                </c:pt>
                <c:pt idx="203">
                  <c:v>1886.2568734239001</c:v>
                </c:pt>
                <c:pt idx="204">
                  <c:v>1890.6360744078299</c:v>
                </c:pt>
                <c:pt idx="205">
                  <c:v>1894.38638550009</c:v>
                </c:pt>
                <c:pt idx="206">
                  <c:v>1794.9758839184101</c:v>
                </c:pt>
                <c:pt idx="207">
                  <c:v>1812.37486015884</c:v>
                </c:pt>
                <c:pt idx="208">
                  <c:v>1827.3053586615399</c:v>
                </c:pt>
                <c:pt idx="209">
                  <c:v>1840.11260164391</c:v>
                </c:pt>
                <c:pt idx="210">
                  <c:v>1851.0948800696899</c:v>
                </c:pt>
                <c:pt idx="211">
                  <c:v>1860.5095649167499</c:v>
                </c:pt>
                <c:pt idx="212">
                  <c:v>1868.5784518969799</c:v>
                </c:pt>
                <c:pt idx="213">
                  <c:v>1875.4924828769999</c:v>
                </c:pt>
                <c:pt idx="214">
                  <c:v>1778.7473963761399</c:v>
                </c:pt>
                <c:pt idx="215">
                  <c:v>1798.4431112443101</c:v>
                </c:pt>
                <c:pt idx="216">
                  <c:v>1815.3506762977199</c:v>
                </c:pt>
                <c:pt idx="217">
                  <c:v>1829.85835323111</c:v>
                </c:pt>
                <c:pt idx="218">
                  <c:v>1842.30207682274</c:v>
                </c:pt>
                <c:pt idx="219">
                  <c:v>1852.9720298349</c:v>
                </c:pt>
                <c:pt idx="220">
                  <c:v>1862.11852659187</c:v>
                </c:pt>
                <c:pt idx="221">
                  <c:v>1767.2555931874399</c:v>
                </c:pt>
                <c:pt idx="222">
                  <c:v>1788.5743562307</c:v>
                </c:pt>
                <c:pt idx="223">
                  <c:v>1806.8799655422699</c:v>
                </c:pt>
                <c:pt idx="224">
                  <c:v>1822.5907297467099</c:v>
                </c:pt>
                <c:pt idx="225">
                  <c:v>1836.0689333591899</c:v>
                </c:pt>
                <c:pt idx="226">
                  <c:v>1744.86113250577</c:v>
                </c:pt>
                <c:pt idx="227">
                  <c:v>1769.33480312034</c:v>
                </c:pt>
                <c:pt idx="228">
                  <c:v>1790.36011357138</c:v>
                </c:pt>
                <c:pt idx="229">
                  <c:v>1808.4128961904601</c:v>
                </c:pt>
                <c:pt idx="230">
                  <c:v>1721.0697482236901</c:v>
                </c:pt>
                <c:pt idx="231">
                  <c:v>1748.88348918921</c:v>
                </c:pt>
                <c:pt idx="232">
                  <c:v>1772.7912743930401</c:v>
                </c:pt>
                <c:pt idx="233">
                  <c:v>1793.3285495007699</c:v>
                </c:pt>
                <c:pt idx="234">
                  <c:v>1708.0863340109199</c:v>
                </c:pt>
                <c:pt idx="235">
                  <c:v>1737.71772447844</c:v>
                </c:pt>
                <c:pt idx="236">
                  <c:v>1763.1955210630999</c:v>
                </c:pt>
                <c:pt idx="237">
                  <c:v>1785.08704696673</c:v>
                </c:pt>
                <c:pt idx="238">
                  <c:v>1700.9906134079999</c:v>
                </c:pt>
                <c:pt idx="239">
                  <c:v>1731.61386208671</c:v>
                </c:pt>
                <c:pt idx="240">
                  <c:v>1757.94880099529</c:v>
                </c:pt>
                <c:pt idx="241">
                  <c:v>1780.5799789975399</c:v>
                </c:pt>
                <c:pt idx="242">
                  <c:v>1697.1095187539599</c:v>
                </c:pt>
                <c:pt idx="243">
                  <c:v>1728.2748189608601</c:v>
                </c:pt>
                <c:pt idx="244">
                  <c:v>1652.0362487733701</c:v>
                </c:pt>
                <c:pt idx="245">
                  <c:v>1689.47280880069</c:v>
                </c:pt>
                <c:pt idx="246">
                  <c:v>1618.55986389194</c:v>
                </c:pt>
                <c:pt idx="247">
                  <c:v>1660.6254056462001</c:v>
                </c:pt>
                <c:pt idx="248">
                  <c:v>1593.64978974786</c:v>
                </c:pt>
                <c:pt idx="249">
                  <c:v>1639.1436914334199</c:v>
                </c:pt>
                <c:pt idx="250">
                  <c:v>1678.3659052557</c:v>
                </c:pt>
                <c:pt idx="251">
                  <c:v>1608.9711582551899</c:v>
                </c:pt>
                <c:pt idx="252">
                  <c:v>1652.3580240910901</c:v>
                </c:pt>
                <c:pt idx="253">
                  <c:v>1586.5073123827799</c:v>
                </c:pt>
                <c:pt idx="254">
                  <c:v>1632.9816730467701</c:v>
                </c:pt>
                <c:pt idx="255">
                  <c:v>1569.76126402157</c:v>
                </c:pt>
                <c:pt idx="256">
                  <c:v>1618.5298860527701</c:v>
                </c:pt>
                <c:pt idx="257">
                  <c:v>1660.5995619351399</c:v>
                </c:pt>
                <c:pt idx="258">
                  <c:v>1593.6274649060399</c:v>
                </c:pt>
                <c:pt idx="259">
                  <c:v>1639.1244329379099</c:v>
                </c:pt>
                <c:pt idx="260">
                  <c:v>1678.34931138247</c:v>
                </c:pt>
                <c:pt idx="261">
                  <c:v>1712.1301662056601</c:v>
                </c:pt>
                <c:pt idx="262">
                  <c:v>1843.9731510234999</c:v>
                </c:pt>
                <c:pt idx="263">
                  <c:v>2059.0302171240501</c:v>
                </c:pt>
                <c:pt idx="264">
                  <c:v>2140.2643650268601</c:v>
                </c:pt>
                <c:pt idx="265">
                  <c:v>2310.8344361968402</c:v>
                </c:pt>
                <c:pt idx="266">
                  <c:v>2353.9287482623399</c:v>
                </c:pt>
                <c:pt idx="267">
                  <c:v>2491.4604942075398</c:v>
                </c:pt>
                <c:pt idx="268">
                  <c:v>2506.5199048753602</c:v>
                </c:pt>
                <c:pt idx="269">
                  <c:v>2619.9934512761201</c:v>
                </c:pt>
                <c:pt idx="270">
                  <c:v>2614.7755276370499</c:v>
                </c:pt>
                <c:pt idx="271">
                  <c:v>2710.9557100959701</c:v>
                </c:pt>
                <c:pt idx="272">
                  <c:v>2691.2281589456402</c:v>
                </c:pt>
                <c:pt idx="273">
                  <c:v>2775.0856061025202</c:v>
                </c:pt>
                <c:pt idx="274">
                  <c:v>2745.0508364208699</c:v>
                </c:pt>
                <c:pt idx="275">
                  <c:v>2820.17954119962</c:v>
                </c:pt>
                <c:pt idx="276">
                  <c:v>2782.8591959134701</c:v>
                </c:pt>
                <c:pt idx="277">
                  <c:v>2751.57071077005</c:v>
                </c:pt>
                <c:pt idx="278">
                  <c:v>2725.32273676663</c:v>
                </c:pt>
                <c:pt idx="279">
                  <c:v>2803.6559578332699</c:v>
                </c:pt>
                <c:pt idx="280">
                  <c:v>2769.0088428232398</c:v>
                </c:pt>
                <c:pt idx="281">
                  <c:v>2739.9534798797399</c:v>
                </c:pt>
                <c:pt idx="282">
                  <c:v>2715.5731740988499</c:v>
                </c:pt>
                <c:pt idx="283">
                  <c:v>2695.1056161669499</c:v>
                </c:pt>
                <c:pt idx="284">
                  <c:v>2677.9157113602901</c:v>
                </c:pt>
                <c:pt idx="285">
                  <c:v>2663.4735168690399</c:v>
                </c:pt>
                <c:pt idx="286">
                  <c:v>2550.6318311174</c:v>
                </c:pt>
                <c:pt idx="287">
                  <c:v>2556.3895755037702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3FC-4729-9C83-21C04DCD1000}"/>
            </c:ext>
          </c:extLst>
        </c:ser>
        <c:ser>
          <c:idx val="21"/>
          <c:order val="21"/>
          <c:tx>
            <c:strRef>
              <c:f>Storage!$W$1</c:f>
              <c:strCache>
                <c:ptCount val="1"/>
                <c:pt idx="0">
                  <c:v>sub_catch21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Storage!$W$2:$W$289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233.497786138131</c:v>
                </c:pt>
                <c:pt idx="17">
                  <c:v>235.653502274175</c:v>
                </c:pt>
                <c:pt idx="18">
                  <c:v>237.65060587850701</c:v>
                </c:pt>
                <c:pt idx="19">
                  <c:v>239.49781290323099</c:v>
                </c:pt>
                <c:pt idx="20">
                  <c:v>241.20322664271501</c:v>
                </c:pt>
                <c:pt idx="21">
                  <c:v>242.77437833824899</c:v>
                </c:pt>
                <c:pt idx="22">
                  <c:v>244.21826755674201</c:v>
                </c:pt>
                <c:pt idx="23">
                  <c:v>479.79058902299698</c:v>
                </c:pt>
                <c:pt idx="24">
                  <c:v>483.77010389596802</c:v>
                </c:pt>
                <c:pt idx="25">
                  <c:v>487.35788691769</c:v>
                </c:pt>
                <c:pt idx="26">
                  <c:v>490.57851092403502</c:v>
                </c:pt>
                <c:pt idx="27">
                  <c:v>493.45437376584698</c:v>
                </c:pt>
                <c:pt idx="28">
                  <c:v>496.005915471896</c:v>
                </c:pt>
                <c:pt idx="29">
                  <c:v>498.25181505316499</c:v>
                </c:pt>
                <c:pt idx="30">
                  <c:v>734.70271169786599</c:v>
                </c:pt>
                <c:pt idx="31">
                  <c:v>739.32046104037397</c:v>
                </c:pt>
                <c:pt idx="32">
                  <c:v>743.32446743620699</c:v>
                </c:pt>
                <c:pt idx="33">
                  <c:v>746.755325275818</c:v>
                </c:pt>
                <c:pt idx="34">
                  <c:v>749.64950757444694</c:v>
                </c:pt>
                <c:pt idx="35">
                  <c:v>752.03988632762503</c:v>
                </c:pt>
                <c:pt idx="36">
                  <c:v>753.95618424329996</c:v>
                </c:pt>
                <c:pt idx="37">
                  <c:v>755.42536702575899</c:v>
                </c:pt>
                <c:pt idx="38">
                  <c:v>991.01715563698997</c:v>
                </c:pt>
                <c:pt idx="39">
                  <c:v>994.58675297618197</c:v>
                </c:pt>
                <c:pt idx="40">
                  <c:v>997.36883832776095</c:v>
                </c:pt>
                <c:pt idx="41">
                  <c:v>999.417052876958</c:v>
                </c:pt>
                <c:pt idx="42">
                  <c:v>1000.7791493354</c:v>
                </c:pt>
                <c:pt idx="43">
                  <c:v>1001.49788222359</c:v>
                </c:pt>
                <c:pt idx="44">
                  <c:v>1001.61175647264</c:v>
                </c:pt>
                <c:pt idx="45">
                  <c:v>1235.7331986178499</c:v>
                </c:pt>
                <c:pt idx="46">
                  <c:v>1237.6402806942599</c:v>
                </c:pt>
                <c:pt idx="47">
                  <c:v>1238.5848419469601</c:v>
                </c:pt>
                <c:pt idx="48">
                  <c:v>1238.6353790681001</c:v>
                </c:pt>
                <c:pt idx="49">
                  <c:v>1237.8527031521801</c:v>
                </c:pt>
                <c:pt idx="50">
                  <c:v>1236.29122519935</c:v>
                </c:pt>
                <c:pt idx="51">
                  <c:v>1234.0000115140799</c:v>
                </c:pt>
                <c:pt idx="52">
                  <c:v>1465.5780751140901</c:v>
                </c:pt>
                <c:pt idx="53">
                  <c:v>1464.7910305319101</c:v>
                </c:pt>
                <c:pt idx="54">
                  <c:v>1462.9073028052401</c:v>
                </c:pt>
                <c:pt idx="55">
                  <c:v>1460.0099254394499</c:v>
                </c:pt>
                <c:pt idx="56">
                  <c:v>1456.17265336792</c:v>
                </c:pt>
                <c:pt idx="57">
                  <c:v>1451.4615934690801</c:v>
                </c:pt>
                <c:pt idx="58">
                  <c:v>1445.93651960802</c:v>
                </c:pt>
                <c:pt idx="59">
                  <c:v>1439.6519340669699</c:v>
                </c:pt>
                <c:pt idx="60">
                  <c:v>1667.10501447559</c:v>
                </c:pt>
                <c:pt idx="61">
                  <c:v>1662.1413572475301</c:v>
                </c:pt>
                <c:pt idx="62">
                  <c:v>1656.04261889073</c:v>
                </c:pt>
                <c:pt idx="63">
                  <c:v>1648.9034835334101</c:v>
                </c:pt>
                <c:pt idx="64">
                  <c:v>1640.8081002137501</c:v>
                </c:pt>
                <c:pt idx="65">
                  <c:v>1631.83195365348</c:v>
                </c:pt>
                <c:pt idx="66">
                  <c:v>1622.0433563932199</c:v>
                </c:pt>
                <c:pt idx="67">
                  <c:v>1845.8914320957001</c:v>
                </c:pt>
                <c:pt idx="68">
                  <c:v>1837.26612797292</c:v>
                </c:pt>
                <c:pt idx="69">
                  <c:v>1827.46502671236</c:v>
                </c:pt>
                <c:pt idx="70">
                  <c:v>1816.5965187199699</c:v>
                </c:pt>
                <c:pt idx="71">
                  <c:v>1804.75666291946</c:v>
                </c:pt>
                <c:pt idx="72">
                  <c:v>1792.03137978722</c:v>
                </c:pt>
                <c:pt idx="73">
                  <c:v>1778.49818955931</c:v>
                </c:pt>
                <c:pt idx="74">
                  <c:v>1998.54262732393</c:v>
                </c:pt>
                <c:pt idx="75">
                  <c:v>1986.11404548872</c:v>
                </c:pt>
                <c:pt idx="76">
                  <c:v>1972.5216089809301</c:v>
                </c:pt>
                <c:pt idx="77">
                  <c:v>1957.88351216418</c:v>
                </c:pt>
                <c:pt idx="78">
                  <c:v>1942.30416530861</c:v>
                </c:pt>
                <c:pt idx="79">
                  <c:v>1925.87663722504</c:v>
                </c:pt>
                <c:pt idx="80">
                  <c:v>1908.6845862023099</c:v>
                </c:pt>
                <c:pt idx="81">
                  <c:v>2125.0464422704499</c:v>
                </c:pt>
                <c:pt idx="82">
                  <c:v>2108.97454875731</c:v>
                </c:pt>
                <c:pt idx="83">
                  <c:v>2091.7860762507498</c:v>
                </c:pt>
                <c:pt idx="84">
                  <c:v>2073.60574048834</c:v>
                </c:pt>
                <c:pt idx="85">
                  <c:v>2054.5432646681302</c:v>
                </c:pt>
                <c:pt idx="86">
                  <c:v>2034.69603540771</c:v>
                </c:pt>
                <c:pt idx="87">
                  <c:v>2014.15120007215</c:v>
                </c:pt>
                <c:pt idx="88">
                  <c:v>1992.98732815727</c:v>
                </c:pt>
                <c:pt idx="89">
                  <c:v>2205.4034220758199</c:v>
                </c:pt>
                <c:pt idx="90">
                  <c:v>2185.5179171390801</c:v>
                </c:pt>
                <c:pt idx="91">
                  <c:v>2164.64744162637</c:v>
                </c:pt>
                <c:pt idx="92">
                  <c:v>2142.9156953678398</c:v>
                </c:pt>
                <c:pt idx="93">
                  <c:v>2120.4309899806199</c:v>
                </c:pt>
                <c:pt idx="94">
                  <c:v>2097.2889688217701</c:v>
                </c:pt>
                <c:pt idx="95">
                  <c:v>2073.5747575035298</c:v>
                </c:pt>
                <c:pt idx="96">
                  <c:v>2049.3646699869701</c:v>
                </c:pt>
                <c:pt idx="97">
                  <c:v>2258.76688744286</c:v>
                </c:pt>
                <c:pt idx="98">
                  <c:v>2235.9845294045399</c:v>
                </c:pt>
                <c:pt idx="99">
                  <c:v>2212.3333068219399</c:v>
                </c:pt>
                <c:pt idx="100">
                  <c:v>2187.9354505852398</c:v>
                </c:pt>
                <c:pt idx="101">
                  <c:v>2162.8973687876401</c:v>
                </c:pt>
                <c:pt idx="102">
                  <c:v>2137.3124598016998</c:v>
                </c:pt>
                <c:pt idx="103">
                  <c:v>2111.26333744778</c:v>
                </c:pt>
                <c:pt idx="104">
                  <c:v>2318.8400636942902</c:v>
                </c:pt>
                <c:pt idx="105">
                  <c:v>2294.2682615123199</c:v>
                </c:pt>
                <c:pt idx="106">
                  <c:v>2268.8673410738802</c:v>
                </c:pt>
                <c:pt idx="107">
                  <c:v>2242.76213419244</c:v>
                </c:pt>
                <c:pt idx="108">
                  <c:v>2216.06079608348</c:v>
                </c:pt>
                <c:pt idx="109">
                  <c:v>2188.8578060913001</c:v>
                </c:pt>
                <c:pt idx="110">
                  <c:v>2395.27623983994</c:v>
                </c:pt>
                <c:pt idx="111">
                  <c:v>2369.5177827535299</c:v>
                </c:pt>
                <c:pt idx="112">
                  <c:v>2342.9094741305698</c:v>
                </c:pt>
                <c:pt idx="113">
                  <c:v>2315.5822838975801</c:v>
                </c:pt>
                <c:pt idx="114">
                  <c:v>2287.6493447228199</c:v>
                </c:pt>
                <c:pt idx="115">
                  <c:v>2493.30775905675</c:v>
                </c:pt>
                <c:pt idx="116">
                  <c:v>2466.7000531339399</c:v>
                </c:pt>
                <c:pt idx="117">
                  <c:v>2673.4620357305198</c:v>
                </c:pt>
                <c:pt idx="118">
                  <c:v>3116.85917421467</c:v>
                </c:pt>
                <c:pt idx="119">
                  <c:v>3330.02862836755</c:v>
                </c:pt>
                <c:pt idx="120">
                  <c:v>3543.8195059138002</c:v>
                </c:pt>
                <c:pt idx="121">
                  <c:v>3757.8991146568401</c:v>
                </c:pt>
                <c:pt idx="122">
                  <c:v>4207.3360854242701</c:v>
                </c:pt>
                <c:pt idx="123">
                  <c:v>4424.4183189688401</c:v>
                </c:pt>
                <c:pt idx="124">
                  <c:v>4640.0361129613002</c:v>
                </c:pt>
                <c:pt idx="125">
                  <c:v>4853.8941712117403</c:v>
                </c:pt>
                <c:pt idx="126">
                  <c:v>5301.3791690225999</c:v>
                </c:pt>
                <c:pt idx="127">
                  <c:v>5514.3796246711499</c:v>
                </c:pt>
                <c:pt idx="128">
                  <c:v>5723.8570330499497</c:v>
                </c:pt>
                <c:pt idx="129">
                  <c:v>5929.5854024988903</c:v>
                </c:pt>
                <c:pt idx="130">
                  <c:v>6367.1177431984497</c:v>
                </c:pt>
                <c:pt idx="131">
                  <c:v>6568.1985805233098</c:v>
                </c:pt>
                <c:pt idx="132">
                  <c:v>6763.8920421510302</c:v>
                </c:pt>
                <c:pt idx="133">
                  <c:v>7189.87850351418</c:v>
                </c:pt>
                <c:pt idx="134">
                  <c:v>7377.9003687251898</c:v>
                </c:pt>
                <c:pt idx="135">
                  <c:v>7559.13905033828</c:v>
                </c:pt>
                <c:pt idx="136">
                  <c:v>7969.3550754151302</c:v>
                </c:pt>
                <c:pt idx="137">
                  <c:v>8140.3671160014001</c:v>
                </c:pt>
                <c:pt idx="138">
                  <c:v>8303.4852421707001</c:v>
                </c:pt>
                <c:pt idx="139">
                  <c:v>8694.5259993322597</c:v>
                </c:pt>
                <c:pt idx="140">
                  <c:v>8845.4449339928706</c:v>
                </c:pt>
                <c:pt idx="141">
                  <c:v>9223.3663471681502</c:v>
                </c:pt>
                <c:pt idx="142">
                  <c:v>9596.0793981081497</c:v>
                </c:pt>
                <c:pt idx="143">
                  <c:v>9962.6683470173393</c:v>
                </c:pt>
                <c:pt idx="144">
                  <c:v>10086.585521306901</c:v>
                </c:pt>
                <c:pt idx="145">
                  <c:v>10435.315926462799</c:v>
                </c:pt>
                <c:pt idx="146">
                  <c:v>10776.8800561351</c:v>
                </c:pt>
                <c:pt idx="147">
                  <c:v>11110.5883143676</c:v>
                </c:pt>
                <c:pt idx="148">
                  <c:v>11435.847866570901</c:v>
                </c:pt>
                <c:pt idx="149">
                  <c:v>11516.522177085901</c:v>
                </c:pt>
                <c:pt idx="150">
                  <c:v>11820.381768995099</c:v>
                </c:pt>
                <c:pt idx="151">
                  <c:v>12115.710430007101</c:v>
                </c:pt>
                <c:pt idx="152">
                  <c:v>12402.0825603547</c:v>
                </c:pt>
                <c:pt idx="153">
                  <c:v>12679.166253171101</c:v>
                </c:pt>
                <c:pt idx="154">
                  <c:v>12946.7078344374</c:v>
                </c:pt>
                <c:pt idx="155">
                  <c:v>13204.521212227401</c:v>
                </c:pt>
                <c:pt idx="156">
                  <c:v>13452.4802640134</c:v>
                </c:pt>
                <c:pt idx="157">
                  <c:v>13690.513073612299</c:v>
                </c:pt>
                <c:pt idx="158">
                  <c:v>13918.5972472336</c:v>
                </c:pt>
                <c:pt idx="159">
                  <c:v>14136.7558290016</c:v>
                </c:pt>
                <c:pt idx="160">
                  <c:v>14345.0535326918</c:v>
                </c:pt>
                <c:pt idx="161">
                  <c:v>14543.5931345718</c:v>
                </c:pt>
                <c:pt idx="162">
                  <c:v>14732.511952643999</c:v>
                </c:pt>
                <c:pt idx="163">
                  <c:v>14676.758938749799</c:v>
                </c:pt>
                <c:pt idx="164">
                  <c:v>14844.464744806601</c:v>
                </c:pt>
                <c:pt idx="165">
                  <c:v>15004.4376836098</c:v>
                </c:pt>
                <c:pt idx="166">
                  <c:v>15156.7489030329</c:v>
                </c:pt>
                <c:pt idx="167">
                  <c:v>15301.5285177969</c:v>
                </c:pt>
                <c:pt idx="168">
                  <c:v>15438.946167026101</c:v>
                </c:pt>
                <c:pt idx="169">
                  <c:v>15569.1982904082</c:v>
                </c:pt>
                <c:pt idx="170">
                  <c:v>15692.4997032228</c:v>
                </c:pt>
                <c:pt idx="171">
                  <c:v>15574.097039107801</c:v>
                </c:pt>
                <c:pt idx="172">
                  <c:v>15681.934711252599</c:v>
                </c:pt>
                <c:pt idx="173">
                  <c:v>15784.826225340001</c:v>
                </c:pt>
                <c:pt idx="174">
                  <c:v>15882.8364325971</c:v>
                </c:pt>
                <c:pt idx="175">
                  <c:v>15976.076505229699</c:v>
                </c:pt>
                <c:pt idx="176">
                  <c:v>16064.684503889401</c:v>
                </c:pt>
                <c:pt idx="177">
                  <c:v>16148.813319593901</c:v>
                </c:pt>
                <c:pt idx="178">
                  <c:v>16228.623267040701</c:v>
                </c:pt>
                <c:pt idx="179">
                  <c:v>16304.2775638655</c:v>
                </c:pt>
                <c:pt idx="180">
                  <c:v>16375.9395726292</c:v>
                </c:pt>
                <c:pt idx="181">
                  <c:v>16443.7711054307</c:v>
                </c:pt>
                <c:pt idx="182">
                  <c:v>16273.135106490599</c:v>
                </c:pt>
                <c:pt idx="183">
                  <c:v>16331.7138502741</c:v>
                </c:pt>
                <c:pt idx="184">
                  <c:v>16388.2213634695</c:v>
                </c:pt>
                <c:pt idx="185">
                  <c:v>16442.619673797901</c:v>
                </c:pt>
                <c:pt idx="186">
                  <c:v>16494.9139036204</c:v>
                </c:pt>
                <c:pt idx="187">
                  <c:v>16545.133395159501</c:v>
                </c:pt>
                <c:pt idx="188">
                  <c:v>16593.3204164483</c:v>
                </c:pt>
                <c:pt idx="189">
                  <c:v>16639.523589659399</c:v>
                </c:pt>
                <c:pt idx="190">
                  <c:v>16683.794198867901</c:v>
                </c:pt>
                <c:pt idx="191">
                  <c:v>16726.184210604199</c:v>
                </c:pt>
                <c:pt idx="192">
                  <c:v>16766.745283882799</c:v>
                </c:pt>
                <c:pt idx="193">
                  <c:v>16805.528331866401</c:v>
                </c:pt>
                <c:pt idx="194">
                  <c:v>16607.881546390101</c:v>
                </c:pt>
                <c:pt idx="195">
                  <c:v>16641.283990517299</c:v>
                </c:pt>
                <c:pt idx="196">
                  <c:v>16674.341795132699</c:v>
                </c:pt>
                <c:pt idx="197">
                  <c:v>16706.914272905698</c:v>
                </c:pt>
                <c:pt idx="198">
                  <c:v>16738.908540974</c:v>
                </c:pt>
                <c:pt idx="199">
                  <c:v>16770.2604153715</c:v>
                </c:pt>
                <c:pt idx="200">
                  <c:v>16800.923001027299</c:v>
                </c:pt>
                <c:pt idx="201">
                  <c:v>16830.860049810301</c:v>
                </c:pt>
                <c:pt idx="202">
                  <c:v>16860.042207260802</c:v>
                </c:pt>
                <c:pt idx="203">
                  <c:v>16888.4449637096</c:v>
                </c:pt>
                <c:pt idx="204">
                  <c:v>16916.0475792906</c:v>
                </c:pt>
                <c:pt idx="205">
                  <c:v>16942.8325434578</c:v>
                </c:pt>
                <c:pt idx="206">
                  <c:v>16734.123342540101</c:v>
                </c:pt>
                <c:pt idx="207">
                  <c:v>16757.2963909791</c:v>
                </c:pt>
                <c:pt idx="208">
                  <c:v>16780.899181839901</c:v>
                </c:pt>
                <c:pt idx="209">
                  <c:v>16804.736538850499</c:v>
                </c:pt>
                <c:pt idx="210">
                  <c:v>16828.664792150099</c:v>
                </c:pt>
                <c:pt idx="211">
                  <c:v>16852.572347262001</c:v>
                </c:pt>
                <c:pt idx="212">
                  <c:v>16876.368020386799</c:v>
                </c:pt>
                <c:pt idx="213">
                  <c:v>16899.974183789702</c:v>
                </c:pt>
                <c:pt idx="214">
                  <c:v>16688.6875157096</c:v>
                </c:pt>
                <c:pt idx="215">
                  <c:v>16709.8019247757</c:v>
                </c:pt>
                <c:pt idx="216">
                  <c:v>16731.8195973892</c:v>
                </c:pt>
                <c:pt idx="217">
                  <c:v>16754.503032945398</c:v>
                </c:pt>
                <c:pt idx="218">
                  <c:v>16777.6688189499</c:v>
                </c:pt>
                <c:pt idx="219">
                  <c:v>16801.167947033598</c:v>
                </c:pt>
                <c:pt idx="220">
                  <c:v>16824.873977764699</c:v>
                </c:pt>
                <c:pt idx="221">
                  <c:v>16614.0543345843</c:v>
                </c:pt>
                <c:pt idx="222">
                  <c:v>16635.943998321301</c:v>
                </c:pt>
                <c:pt idx="223">
                  <c:v>16659.010512265999</c:v>
                </c:pt>
                <c:pt idx="224">
                  <c:v>16682.984049317602</c:v>
                </c:pt>
                <c:pt idx="225">
                  <c:v>16707.650931509099</c:v>
                </c:pt>
                <c:pt idx="226">
                  <c:v>16498.230782499901</c:v>
                </c:pt>
                <c:pt idx="227">
                  <c:v>16521.877358879301</c:v>
                </c:pt>
                <c:pt idx="228">
                  <c:v>16547.0134266104</c:v>
                </c:pt>
                <c:pt idx="229">
                  <c:v>16573.329653806501</c:v>
                </c:pt>
                <c:pt idx="230">
                  <c:v>16365.991966457599</c:v>
                </c:pt>
                <c:pt idx="231">
                  <c:v>16392.0688378013</c:v>
                </c:pt>
                <c:pt idx="232">
                  <c:v>16419.936188850199</c:v>
                </c:pt>
                <c:pt idx="233">
                  <c:v>16449.243877855199</c:v>
                </c:pt>
                <c:pt idx="234">
                  <c:v>16245.1281680468</c:v>
                </c:pt>
                <c:pt idx="235">
                  <c:v>16274.6090877185</c:v>
                </c:pt>
                <c:pt idx="236">
                  <c:v>16306.033242756999</c:v>
                </c:pt>
                <c:pt idx="237">
                  <c:v>16339.0228489497</c:v>
                </c:pt>
                <c:pt idx="238">
                  <c:v>16138.687648544001</c:v>
                </c:pt>
                <c:pt idx="239">
                  <c:v>16172.017489845501</c:v>
                </c:pt>
                <c:pt idx="240">
                  <c:v>16207.3380544745</c:v>
                </c:pt>
                <c:pt idx="241">
                  <c:v>16244.2516644722</c:v>
                </c:pt>
                <c:pt idx="242">
                  <c:v>16047.844178322899</c:v>
                </c:pt>
                <c:pt idx="243">
                  <c:v>16085.088505285499</c:v>
                </c:pt>
                <c:pt idx="244">
                  <c:v>15889.7482268482</c:v>
                </c:pt>
                <c:pt idx="245">
                  <c:v>15928.6229691111</c:v>
                </c:pt>
                <c:pt idx="246">
                  <c:v>15735.412551835099</c:v>
                </c:pt>
                <c:pt idx="247">
                  <c:v>15776.812337253799</c:v>
                </c:pt>
                <c:pt idx="248">
                  <c:v>15586.487971342</c:v>
                </c:pt>
                <c:pt idx="249">
                  <c:v>15631.062359395701</c:v>
                </c:pt>
                <c:pt idx="250">
                  <c:v>15678.6679577632</c:v>
                </c:pt>
                <c:pt idx="251">
                  <c:v>15494.2237613297</c:v>
                </c:pt>
                <c:pt idx="252">
                  <c:v>15544.4276732952</c:v>
                </c:pt>
                <c:pt idx="253">
                  <c:v>15362.9335415686</c:v>
                </c:pt>
                <c:pt idx="254">
                  <c:v>15416.3425699171</c:v>
                </c:pt>
                <c:pt idx="255">
                  <c:v>15238.2641206916</c:v>
                </c:pt>
                <c:pt idx="256">
                  <c:v>15295.242770782001</c:v>
                </c:pt>
                <c:pt idx="257">
                  <c:v>15355.360781204699</c:v>
                </c:pt>
                <c:pt idx="258">
                  <c:v>15183.4748551836</c:v>
                </c:pt>
                <c:pt idx="259">
                  <c:v>15246.229328900001</c:v>
                </c:pt>
                <c:pt idx="260">
                  <c:v>15311.7498290355</c:v>
                </c:pt>
                <c:pt idx="261">
                  <c:v>15379.4582053206</c:v>
                </c:pt>
                <c:pt idx="262">
                  <c:v>15683.549534279</c:v>
                </c:pt>
                <c:pt idx="263">
                  <c:v>16225.9235602644</c:v>
                </c:pt>
                <c:pt idx="264">
                  <c:v>16537.506667761201</c:v>
                </c:pt>
                <c:pt idx="265">
                  <c:v>17083.383190481101</c:v>
                </c:pt>
                <c:pt idx="266">
                  <c:v>17394.614102179999</c:v>
                </c:pt>
                <c:pt idx="267">
                  <c:v>17936.753093743799</c:v>
                </c:pt>
                <c:pt idx="268">
                  <c:v>18240.9188651113</c:v>
                </c:pt>
                <c:pt idx="269">
                  <c:v>18773.008390419898</c:v>
                </c:pt>
                <c:pt idx="270">
                  <c:v>19064.234428301501</c:v>
                </c:pt>
                <c:pt idx="271">
                  <c:v>19580.792386264799</c:v>
                </c:pt>
                <c:pt idx="272">
                  <c:v>19854.047561286501</c:v>
                </c:pt>
                <c:pt idx="273">
                  <c:v>20350.471480853201</c:v>
                </c:pt>
                <c:pt idx="274">
                  <c:v>20601.633205055001</c:v>
                </c:pt>
                <c:pt idx="275">
                  <c:v>21074.262065712199</c:v>
                </c:pt>
                <c:pt idx="276">
                  <c:v>21300.167402404</c:v>
                </c:pt>
                <c:pt idx="277">
                  <c:v>21510.972754851799</c:v>
                </c:pt>
                <c:pt idx="278">
                  <c:v>21707.099821374301</c:v>
                </c:pt>
                <c:pt idx="279">
                  <c:v>22124.236287257001</c:v>
                </c:pt>
                <c:pt idx="280">
                  <c:v>22294.582188230099</c:v>
                </c:pt>
                <c:pt idx="281">
                  <c:v>22450.1038850693</c:v>
                </c:pt>
                <c:pt idx="282">
                  <c:v>22591.552292784101</c:v>
                </c:pt>
                <c:pt idx="283">
                  <c:v>22719.669033297399</c:v>
                </c:pt>
                <c:pt idx="284">
                  <c:v>22835.199956330998</c:v>
                </c:pt>
                <c:pt idx="285">
                  <c:v>22938.898261440499</c:v>
                </c:pt>
                <c:pt idx="286">
                  <c:v>22796.588183280801</c:v>
                </c:pt>
                <c:pt idx="287">
                  <c:v>22876.9797822937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3FC-4729-9C83-21C04DCD1000}"/>
            </c:ext>
          </c:extLst>
        </c:ser>
        <c:ser>
          <c:idx val="22"/>
          <c:order val="22"/>
          <c:tx>
            <c:strRef>
              <c:f>Storage!$X$1</c:f>
              <c:strCache>
                <c:ptCount val="1"/>
                <c:pt idx="0">
                  <c:v>sub_catch22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Storage!$X$2:$X$289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4.5580503921100197</c:v>
                </c:pt>
                <c:pt idx="10">
                  <c:v>9.0253176488230302</c:v>
                </c:pt>
                <c:pt idx="11">
                  <c:v>12.179335593836599</c:v>
                </c:pt>
                <c:pt idx="12">
                  <c:v>15.4068030720814</c:v>
                </c:pt>
                <c:pt idx="13">
                  <c:v>18.692128434279599</c:v>
                </c:pt>
                <c:pt idx="14">
                  <c:v>22.020372868153501</c:v>
                </c:pt>
                <c:pt idx="15">
                  <c:v>28.220047525126599</c:v>
                </c:pt>
                <c:pt idx="16">
                  <c:v>406.929683990954</c:v>
                </c:pt>
                <c:pt idx="17">
                  <c:v>419.72976252560699</c:v>
                </c:pt>
                <c:pt idx="18">
                  <c:v>436.766090396496</c:v>
                </c:pt>
                <c:pt idx="19">
                  <c:v>453.282566680983</c:v>
                </c:pt>
                <c:pt idx="20">
                  <c:v>470.53129343562603</c:v>
                </c:pt>
                <c:pt idx="21">
                  <c:v>488.36624230508801</c:v>
                </c:pt>
                <c:pt idx="22">
                  <c:v>506.64803002517903</c:v>
                </c:pt>
                <c:pt idx="23">
                  <c:v>903.05928315156802</c:v>
                </c:pt>
                <c:pt idx="24">
                  <c:v>934.46822422490595</c:v>
                </c:pt>
                <c:pt idx="25">
                  <c:v>967.49419022541394</c:v>
                </c:pt>
                <c:pt idx="26">
                  <c:v>1001.75710515762</c:v>
                </c:pt>
                <c:pt idx="27">
                  <c:v>1036.9016849254699</c:v>
                </c:pt>
                <c:pt idx="28">
                  <c:v>1072.60104568771</c:v>
                </c:pt>
                <c:pt idx="29">
                  <c:v>1108.5586613445601</c:v>
                </c:pt>
                <c:pt idx="30">
                  <c:v>1524.4399409366399</c:v>
                </c:pt>
                <c:pt idx="31">
                  <c:v>1575.2180286564001</c:v>
                </c:pt>
                <c:pt idx="32">
                  <c:v>1627.2757326953299</c:v>
                </c:pt>
                <c:pt idx="33">
                  <c:v>1680.04015914974</c:v>
                </c:pt>
                <c:pt idx="34">
                  <c:v>1733.00302409547</c:v>
                </c:pt>
                <c:pt idx="35">
                  <c:v>1785.71980620811</c:v>
                </c:pt>
                <c:pt idx="36">
                  <c:v>1841.86940010373</c:v>
                </c:pt>
                <c:pt idx="37">
                  <c:v>1895.66757881749</c:v>
                </c:pt>
                <c:pt idx="38">
                  <c:v>2329.3878693889501</c:v>
                </c:pt>
                <c:pt idx="39">
                  <c:v>2401.2055435778202</c:v>
                </c:pt>
                <c:pt idx="40">
                  <c:v>2480.4634405964198</c:v>
                </c:pt>
                <c:pt idx="41">
                  <c:v>2556.2824054592402</c:v>
                </c:pt>
                <c:pt idx="42">
                  <c:v>2630.7791661102801</c:v>
                </c:pt>
                <c:pt idx="43">
                  <c:v>2703.37481952916</c:v>
                </c:pt>
                <c:pt idx="44">
                  <c:v>2773.5919686181701</c:v>
                </c:pt>
                <c:pt idx="45">
                  <c:v>3223.0208788996001</c:v>
                </c:pt>
                <c:pt idx="46">
                  <c:v>3304.8512401913299</c:v>
                </c:pt>
                <c:pt idx="47">
                  <c:v>3385.2358192056099</c:v>
                </c:pt>
                <c:pt idx="48">
                  <c:v>3463.4568469864998</c:v>
                </c:pt>
                <c:pt idx="49">
                  <c:v>3543.7204105815799</c:v>
                </c:pt>
                <c:pt idx="50">
                  <c:v>3619.31931163733</c:v>
                </c:pt>
                <c:pt idx="51">
                  <c:v>3691.2383922098302</c:v>
                </c:pt>
                <c:pt idx="52">
                  <c:v>4146.2962749036496</c:v>
                </c:pt>
                <c:pt idx="53">
                  <c:v>4231.2600715140798</c:v>
                </c:pt>
                <c:pt idx="54">
                  <c:v>4313.6333833500203</c:v>
                </c:pt>
                <c:pt idx="55">
                  <c:v>4392.6774233053102</c:v>
                </c:pt>
                <c:pt idx="56">
                  <c:v>4467.8116984427497</c:v>
                </c:pt>
                <c:pt idx="57">
                  <c:v>4538.5937188302696</c:v>
                </c:pt>
                <c:pt idx="58">
                  <c:v>4604.69983397336</c:v>
                </c:pt>
                <c:pt idx="59">
                  <c:v>4671.0584566698499</c:v>
                </c:pt>
                <c:pt idx="60">
                  <c:v>5112.79236270196</c:v>
                </c:pt>
                <c:pt idx="61">
                  <c:v>5184.9280875008699</c:v>
                </c:pt>
                <c:pt idx="62">
                  <c:v>5258.9892272167099</c:v>
                </c:pt>
                <c:pt idx="63">
                  <c:v>5327.5308208457</c:v>
                </c:pt>
                <c:pt idx="64">
                  <c:v>5396.7762671583696</c:v>
                </c:pt>
                <c:pt idx="65">
                  <c:v>5459.4397788720898</c:v>
                </c:pt>
                <c:pt idx="66">
                  <c:v>5516.5828979446296</c:v>
                </c:pt>
                <c:pt idx="67">
                  <c:v>5949.7833284369199</c:v>
                </c:pt>
                <c:pt idx="68">
                  <c:v>6012.9148010604704</c:v>
                </c:pt>
                <c:pt idx="69">
                  <c:v>6072.17799759428</c:v>
                </c:pt>
                <c:pt idx="70">
                  <c:v>6132.4856308829303</c:v>
                </c:pt>
                <c:pt idx="71">
                  <c:v>6186.2901745133004</c:v>
                </c:pt>
                <c:pt idx="72">
                  <c:v>6234.6041081462699</c:v>
                </c:pt>
                <c:pt idx="73">
                  <c:v>6277.1738484726102</c:v>
                </c:pt>
                <c:pt idx="74">
                  <c:v>6695.4402488231099</c:v>
                </c:pt>
                <c:pt idx="75">
                  <c:v>6743.65492020907</c:v>
                </c:pt>
                <c:pt idx="76">
                  <c:v>6788.0427166811296</c:v>
                </c:pt>
                <c:pt idx="77">
                  <c:v>6828.0056247058801</c:v>
                </c:pt>
                <c:pt idx="78">
                  <c:v>6863.1102005019102</c:v>
                </c:pt>
                <c:pt idx="79">
                  <c:v>6893.0602761596301</c:v>
                </c:pt>
                <c:pt idx="80">
                  <c:v>6917.6732902924696</c:v>
                </c:pt>
                <c:pt idx="81">
                  <c:v>7323.9768011910201</c:v>
                </c:pt>
                <c:pt idx="82">
                  <c:v>7359.2023280638296</c:v>
                </c:pt>
                <c:pt idx="83">
                  <c:v>7396.7022935602799</c:v>
                </c:pt>
                <c:pt idx="84">
                  <c:v>7428.3921886975904</c:v>
                </c:pt>
                <c:pt idx="85">
                  <c:v>7455.1077510255</c:v>
                </c:pt>
                <c:pt idx="86">
                  <c:v>7482.3049537507104</c:v>
                </c:pt>
                <c:pt idx="87">
                  <c:v>7502.2731939921596</c:v>
                </c:pt>
                <c:pt idx="88">
                  <c:v>7522.07941219648</c:v>
                </c:pt>
                <c:pt idx="89">
                  <c:v>7915.14916694361</c:v>
                </c:pt>
                <c:pt idx="90">
                  <c:v>7949.7107639707001</c:v>
                </c:pt>
                <c:pt idx="91">
                  <c:v>7976.7851778108097</c:v>
                </c:pt>
                <c:pt idx="92">
                  <c:v>8004.4082376513397</c:v>
                </c:pt>
                <c:pt idx="93">
                  <c:v>8030.4441642966303</c:v>
                </c:pt>
                <c:pt idx="94">
                  <c:v>8048.2521265758896</c:v>
                </c:pt>
                <c:pt idx="95">
                  <c:v>8070.9979491630302</c:v>
                </c:pt>
                <c:pt idx="96">
                  <c:v>8095.3306418475304</c:v>
                </c:pt>
                <c:pt idx="97">
                  <c:v>8495.3538818168108</c:v>
                </c:pt>
                <c:pt idx="98">
                  <c:v>8527.3803406543193</c:v>
                </c:pt>
                <c:pt idx="99">
                  <c:v>8557.27017035881</c:v>
                </c:pt>
                <c:pt idx="100">
                  <c:v>8584.1051170529499</c:v>
                </c:pt>
                <c:pt idx="101">
                  <c:v>8613.3589689033706</c:v>
                </c:pt>
                <c:pt idx="102">
                  <c:v>8649.0787740708492</c:v>
                </c:pt>
                <c:pt idx="103">
                  <c:v>8695.2047372400302</c:v>
                </c:pt>
                <c:pt idx="104">
                  <c:v>9123.7733481773193</c:v>
                </c:pt>
                <c:pt idx="105">
                  <c:v>9177.5985541584196</c:v>
                </c:pt>
                <c:pt idx="106">
                  <c:v>9237.8427571740394</c:v>
                </c:pt>
                <c:pt idx="107">
                  <c:v>9293.7275987497305</c:v>
                </c:pt>
                <c:pt idx="108">
                  <c:v>9339.1006578956003</c:v>
                </c:pt>
                <c:pt idx="109">
                  <c:v>9381.2283778033907</c:v>
                </c:pt>
                <c:pt idx="110">
                  <c:v>9792.6139676078892</c:v>
                </c:pt>
                <c:pt idx="111">
                  <c:v>9836.3695246222796</c:v>
                </c:pt>
                <c:pt idx="112">
                  <c:v>9870.4943095855997</c:v>
                </c:pt>
                <c:pt idx="113">
                  <c:v>9889.3647382006002</c:v>
                </c:pt>
                <c:pt idx="114">
                  <c:v>9900.9303186366596</c:v>
                </c:pt>
                <c:pt idx="115">
                  <c:v>10291.370907613</c:v>
                </c:pt>
                <c:pt idx="116">
                  <c:v>10321.0111361496</c:v>
                </c:pt>
                <c:pt idx="117">
                  <c:v>10729.707074760399</c:v>
                </c:pt>
                <c:pt idx="118">
                  <c:v>11540.437640882699</c:v>
                </c:pt>
                <c:pt idx="119">
                  <c:v>12003.4857830326</c:v>
                </c:pt>
                <c:pt idx="120">
                  <c:v>12482.0868755339</c:v>
                </c:pt>
                <c:pt idx="121">
                  <c:v>12999.5727447314</c:v>
                </c:pt>
                <c:pt idx="122">
                  <c:v>13934.9805594791</c:v>
                </c:pt>
                <c:pt idx="123">
                  <c:v>14531.0131965821</c:v>
                </c:pt>
                <c:pt idx="124">
                  <c:v>15160.6835498978</c:v>
                </c:pt>
                <c:pt idx="125">
                  <c:v>15812.259028153299</c:v>
                </c:pt>
                <c:pt idx="126">
                  <c:v>16885.614092960601</c:v>
                </c:pt>
                <c:pt idx="127">
                  <c:v>17613.342002530499</c:v>
                </c:pt>
                <c:pt idx="128">
                  <c:v>18358.525354362198</c:v>
                </c:pt>
                <c:pt idx="129">
                  <c:v>19123.9454795534</c:v>
                </c:pt>
                <c:pt idx="130">
                  <c:v>20292.5019807098</c:v>
                </c:pt>
                <c:pt idx="131">
                  <c:v>21103.477956767099</c:v>
                </c:pt>
                <c:pt idx="132">
                  <c:v>21933.780233436199</c:v>
                </c:pt>
                <c:pt idx="133">
                  <c:v>23156.746302633201</c:v>
                </c:pt>
                <c:pt idx="134">
                  <c:v>24019.066313367501</c:v>
                </c:pt>
                <c:pt idx="135">
                  <c:v>24879.335835068701</c:v>
                </c:pt>
                <c:pt idx="136">
                  <c:v>26131.208782404701</c:v>
                </c:pt>
                <c:pt idx="137">
                  <c:v>27017.4964356329</c:v>
                </c:pt>
                <c:pt idx="138">
                  <c:v>27896.292839180602</c:v>
                </c:pt>
                <c:pt idx="139">
                  <c:v>29188.0480061173</c:v>
                </c:pt>
                <c:pt idx="140">
                  <c:v>30083.811566748202</c:v>
                </c:pt>
                <c:pt idx="141">
                  <c:v>31341.233954043899</c:v>
                </c:pt>
                <c:pt idx="142">
                  <c:v>32606.080607207299</c:v>
                </c:pt>
                <c:pt idx="143">
                  <c:v>33886.555987491898</c:v>
                </c:pt>
                <c:pt idx="144">
                  <c:v>34758.260530116902</c:v>
                </c:pt>
                <c:pt idx="145">
                  <c:v>35995.533282852099</c:v>
                </c:pt>
                <c:pt idx="146">
                  <c:v>37240.323488594397</c:v>
                </c:pt>
                <c:pt idx="147">
                  <c:v>38480.237900613902</c:v>
                </c:pt>
                <c:pt idx="148">
                  <c:v>39763.854405330203</c:v>
                </c:pt>
                <c:pt idx="149">
                  <c:v>40652.662214589604</c:v>
                </c:pt>
                <c:pt idx="150">
                  <c:v>41887.656770272602</c:v>
                </c:pt>
                <c:pt idx="151">
                  <c:v>43103.567146945803</c:v>
                </c:pt>
                <c:pt idx="152">
                  <c:v>44299.132984539297</c:v>
                </c:pt>
                <c:pt idx="153">
                  <c:v>45493.392677953299</c:v>
                </c:pt>
                <c:pt idx="154">
                  <c:v>46669.143860347001</c:v>
                </c:pt>
                <c:pt idx="155">
                  <c:v>47793.533832283203</c:v>
                </c:pt>
                <c:pt idx="156">
                  <c:v>48872.080038702501</c:v>
                </c:pt>
                <c:pt idx="157">
                  <c:v>49906.781192680501</c:v>
                </c:pt>
                <c:pt idx="158">
                  <c:v>50889.359021687902</c:v>
                </c:pt>
                <c:pt idx="159">
                  <c:v>51835.608541034198</c:v>
                </c:pt>
                <c:pt idx="160">
                  <c:v>52735.618614899999</c:v>
                </c:pt>
                <c:pt idx="161">
                  <c:v>53604.817226943902</c:v>
                </c:pt>
                <c:pt idx="162">
                  <c:v>54432.445636846598</c:v>
                </c:pt>
                <c:pt idx="163">
                  <c:v>54816.4685094464</c:v>
                </c:pt>
                <c:pt idx="164">
                  <c:v>55536.819525282197</c:v>
                </c:pt>
                <c:pt idx="165">
                  <c:v>56218.400804488898</c:v>
                </c:pt>
                <c:pt idx="166">
                  <c:v>56878.080918195403</c:v>
                </c:pt>
                <c:pt idx="167">
                  <c:v>57516.335887683999</c:v>
                </c:pt>
                <c:pt idx="168">
                  <c:v>58134.187640738703</c:v>
                </c:pt>
                <c:pt idx="169">
                  <c:v>58721.051677740601</c:v>
                </c:pt>
                <c:pt idx="170">
                  <c:v>59302.406788652603</c:v>
                </c:pt>
                <c:pt idx="171">
                  <c:v>59456.532303055901</c:v>
                </c:pt>
                <c:pt idx="172">
                  <c:v>59962.289602214201</c:v>
                </c:pt>
                <c:pt idx="173">
                  <c:v>60441.889853201603</c:v>
                </c:pt>
                <c:pt idx="174">
                  <c:v>60899.479921626204</c:v>
                </c:pt>
                <c:pt idx="175">
                  <c:v>61348.467126723903</c:v>
                </c:pt>
                <c:pt idx="176">
                  <c:v>61775.983841637397</c:v>
                </c:pt>
                <c:pt idx="177">
                  <c:v>62196.042788189399</c:v>
                </c:pt>
                <c:pt idx="178">
                  <c:v>62583.843425174899</c:v>
                </c:pt>
                <c:pt idx="179">
                  <c:v>62979.163112509297</c:v>
                </c:pt>
                <c:pt idx="180">
                  <c:v>63374.806783153697</c:v>
                </c:pt>
                <c:pt idx="181">
                  <c:v>63767.555747932602</c:v>
                </c:pt>
                <c:pt idx="182">
                  <c:v>63759.824882706998</c:v>
                </c:pt>
                <c:pt idx="183">
                  <c:v>64123.533436723803</c:v>
                </c:pt>
                <c:pt idx="184">
                  <c:v>64533.861948095102</c:v>
                </c:pt>
                <c:pt idx="185">
                  <c:v>64997.394590469703</c:v>
                </c:pt>
                <c:pt idx="186">
                  <c:v>65461.4381648692</c:v>
                </c:pt>
                <c:pt idx="187">
                  <c:v>65910.665926098794</c:v>
                </c:pt>
                <c:pt idx="188">
                  <c:v>66272.624374590698</c:v>
                </c:pt>
                <c:pt idx="189">
                  <c:v>66554.8831876818</c:v>
                </c:pt>
                <c:pt idx="190">
                  <c:v>66784.354067295499</c:v>
                </c:pt>
                <c:pt idx="191">
                  <c:v>66970.874954041006</c:v>
                </c:pt>
                <c:pt idx="192">
                  <c:v>67112.801834833896</c:v>
                </c:pt>
                <c:pt idx="193">
                  <c:v>67233.666629573694</c:v>
                </c:pt>
                <c:pt idx="194">
                  <c:v>66933.233495783395</c:v>
                </c:pt>
                <c:pt idx="195">
                  <c:v>66982.864786515798</c:v>
                </c:pt>
                <c:pt idx="196">
                  <c:v>67023.276470189201</c:v>
                </c:pt>
                <c:pt idx="197">
                  <c:v>67071.596940437201</c:v>
                </c:pt>
                <c:pt idx="198">
                  <c:v>67116.573360548893</c:v>
                </c:pt>
                <c:pt idx="199">
                  <c:v>67150.665759701806</c:v>
                </c:pt>
                <c:pt idx="200">
                  <c:v>67202.300477830897</c:v>
                </c:pt>
                <c:pt idx="201">
                  <c:v>67255.9536669714</c:v>
                </c:pt>
                <c:pt idx="202">
                  <c:v>67301.861899009804</c:v>
                </c:pt>
                <c:pt idx="203">
                  <c:v>67366.799357577504</c:v>
                </c:pt>
                <c:pt idx="204">
                  <c:v>67445.573352343898</c:v>
                </c:pt>
                <c:pt idx="205">
                  <c:v>67535.531663017799</c:v>
                </c:pt>
                <c:pt idx="206">
                  <c:v>67216.884350102497</c:v>
                </c:pt>
                <c:pt idx="207">
                  <c:v>67280.229176410998</c:v>
                </c:pt>
                <c:pt idx="208">
                  <c:v>67367.008551732695</c:v>
                </c:pt>
                <c:pt idx="209">
                  <c:v>67472.472143324601</c:v>
                </c:pt>
                <c:pt idx="210">
                  <c:v>67604.531042634902</c:v>
                </c:pt>
                <c:pt idx="211">
                  <c:v>67755.937754590705</c:v>
                </c:pt>
                <c:pt idx="212">
                  <c:v>67932.877270994199</c:v>
                </c:pt>
                <c:pt idx="213">
                  <c:v>68162.022666752004</c:v>
                </c:pt>
                <c:pt idx="214">
                  <c:v>67973.680466257094</c:v>
                </c:pt>
                <c:pt idx="215">
                  <c:v>68183.922794926606</c:v>
                </c:pt>
                <c:pt idx="216">
                  <c:v>68402.010327460201</c:v>
                </c:pt>
                <c:pt idx="217">
                  <c:v>68601.785648605</c:v>
                </c:pt>
                <c:pt idx="218">
                  <c:v>68798.898848505094</c:v>
                </c:pt>
                <c:pt idx="219">
                  <c:v>68979.447350584698</c:v>
                </c:pt>
                <c:pt idx="220">
                  <c:v>69099.518566460494</c:v>
                </c:pt>
                <c:pt idx="221">
                  <c:v>68758.920013874595</c:v>
                </c:pt>
                <c:pt idx="222">
                  <c:v>68749.772502227104</c:v>
                </c:pt>
                <c:pt idx="223">
                  <c:v>68705.3578640872</c:v>
                </c:pt>
                <c:pt idx="224">
                  <c:v>68651.6950349861</c:v>
                </c:pt>
                <c:pt idx="225">
                  <c:v>68607.123729548504</c:v>
                </c:pt>
                <c:pt idx="226">
                  <c:v>68192.284363671206</c:v>
                </c:pt>
                <c:pt idx="227">
                  <c:v>68167.064889129295</c:v>
                </c:pt>
                <c:pt idx="228">
                  <c:v>68352.061749308894</c:v>
                </c:pt>
                <c:pt idx="229">
                  <c:v>68570.711798292294</c:v>
                </c:pt>
                <c:pt idx="230">
                  <c:v>68417.485406958294</c:v>
                </c:pt>
                <c:pt idx="231">
                  <c:v>68729.076473127294</c:v>
                </c:pt>
                <c:pt idx="232">
                  <c:v>69143.175224332706</c:v>
                </c:pt>
                <c:pt idx="233">
                  <c:v>69640.9380327822</c:v>
                </c:pt>
                <c:pt idx="234">
                  <c:v>69764.973036191295</c:v>
                </c:pt>
                <c:pt idx="235">
                  <c:v>70338.6148255718</c:v>
                </c:pt>
                <c:pt idx="236">
                  <c:v>70998.629557133594</c:v>
                </c:pt>
                <c:pt idx="237">
                  <c:v>71442.776142480594</c:v>
                </c:pt>
                <c:pt idx="238">
                  <c:v>71351.260399860403</c:v>
                </c:pt>
                <c:pt idx="239">
                  <c:v>71465.637026599303</c:v>
                </c:pt>
                <c:pt idx="240">
                  <c:v>71476.005845298598</c:v>
                </c:pt>
                <c:pt idx="241">
                  <c:v>71449.069891826599</c:v>
                </c:pt>
                <c:pt idx="242">
                  <c:v>70960.087000382598</c:v>
                </c:pt>
                <c:pt idx="243">
                  <c:v>70740.098160341906</c:v>
                </c:pt>
                <c:pt idx="244">
                  <c:v>70058.692047003104</c:v>
                </c:pt>
                <c:pt idx="245">
                  <c:v>69706.635177923104</c:v>
                </c:pt>
                <c:pt idx="246">
                  <c:v>68938.943030196897</c:v>
                </c:pt>
                <c:pt idx="247">
                  <c:v>68537.496253372505</c:v>
                </c:pt>
                <c:pt idx="248">
                  <c:v>67738.359729033196</c:v>
                </c:pt>
                <c:pt idx="249">
                  <c:v>67331.344103453695</c:v>
                </c:pt>
                <c:pt idx="250">
                  <c:v>66947.696246688996</c:v>
                </c:pt>
                <c:pt idx="251">
                  <c:v>66218.357604352204</c:v>
                </c:pt>
                <c:pt idx="252">
                  <c:v>65904.579788150397</c:v>
                </c:pt>
                <c:pt idx="253">
                  <c:v>65262.408169559101</c:v>
                </c:pt>
                <c:pt idx="254">
                  <c:v>65058.898366152702</c:v>
                </c:pt>
                <c:pt idx="255">
                  <c:v>64530.517285758702</c:v>
                </c:pt>
                <c:pt idx="256">
                  <c:v>64396.444972014302</c:v>
                </c:pt>
                <c:pt idx="257">
                  <c:v>64272.571687525</c:v>
                </c:pt>
                <c:pt idx="258">
                  <c:v>63764.008669751202</c:v>
                </c:pt>
                <c:pt idx="259">
                  <c:v>63626.047110193103</c:v>
                </c:pt>
                <c:pt idx="260">
                  <c:v>63524.179484538698</c:v>
                </c:pt>
                <c:pt idx="261">
                  <c:v>63469.147245802698</c:v>
                </c:pt>
                <c:pt idx="262">
                  <c:v>63850.073626190097</c:v>
                </c:pt>
                <c:pt idx="263">
                  <c:v>64713.2350580934</c:v>
                </c:pt>
                <c:pt idx="264">
                  <c:v>65307.323956390901</c:v>
                </c:pt>
                <c:pt idx="265">
                  <c:v>66386.159175680703</c:v>
                </c:pt>
                <c:pt idx="266">
                  <c:v>67152.859924223405</c:v>
                </c:pt>
                <c:pt idx="267">
                  <c:v>68389.359383442803</c:v>
                </c:pt>
                <c:pt idx="268">
                  <c:v>69301.986543511099</c:v>
                </c:pt>
                <c:pt idx="269">
                  <c:v>70669.422478413195</c:v>
                </c:pt>
                <c:pt idx="270">
                  <c:v>71693.266048348902</c:v>
                </c:pt>
                <c:pt idx="271">
                  <c:v>73140.4342134498</c:v>
                </c:pt>
                <c:pt idx="272">
                  <c:v>74237.678446287595</c:v>
                </c:pt>
                <c:pt idx="273">
                  <c:v>75736.220404881096</c:v>
                </c:pt>
                <c:pt idx="274">
                  <c:v>76851.659817640495</c:v>
                </c:pt>
                <c:pt idx="275">
                  <c:v>78365.249950584694</c:v>
                </c:pt>
                <c:pt idx="276">
                  <c:v>79475.692117594706</c:v>
                </c:pt>
                <c:pt idx="277">
                  <c:v>80552.361344237404</c:v>
                </c:pt>
                <c:pt idx="278">
                  <c:v>81571.696571683002</c:v>
                </c:pt>
                <c:pt idx="279">
                  <c:v>82946.750632403302</c:v>
                </c:pt>
                <c:pt idx="280">
                  <c:v>83899.035100961104</c:v>
                </c:pt>
                <c:pt idx="281">
                  <c:v>84790.542641627297</c:v>
                </c:pt>
                <c:pt idx="282">
                  <c:v>85631.626048534701</c:v>
                </c:pt>
                <c:pt idx="283">
                  <c:v>86405.346130848993</c:v>
                </c:pt>
                <c:pt idx="284">
                  <c:v>87114.511498571403</c:v>
                </c:pt>
                <c:pt idx="285">
                  <c:v>87761.693345159496</c:v>
                </c:pt>
                <c:pt idx="286">
                  <c:v>87935.248924906395</c:v>
                </c:pt>
                <c:pt idx="287">
                  <c:v>88427.888366753701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3FC-4729-9C83-21C04DCD1000}"/>
            </c:ext>
          </c:extLst>
        </c:ser>
        <c:ser>
          <c:idx val="23"/>
          <c:order val="23"/>
          <c:tx>
            <c:strRef>
              <c:f>Storage!$Y$1</c:f>
              <c:strCache>
                <c:ptCount val="1"/>
                <c:pt idx="0">
                  <c:v>sub_catch23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Storage!$Y$2:$Y$289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244.29339979843999</c:v>
                </c:pt>
                <c:pt idx="17">
                  <c:v>241.690673576005</c:v>
                </c:pt>
                <c:pt idx="18">
                  <c:v>238.89417928671401</c:v>
                </c:pt>
                <c:pt idx="19">
                  <c:v>235.93251812135199</c:v>
                </c:pt>
                <c:pt idx="20">
                  <c:v>232.83134169592799</c:v>
                </c:pt>
                <c:pt idx="21">
                  <c:v>229.61363831735301</c:v>
                </c:pt>
                <c:pt idx="22">
                  <c:v>226.299991768615</c:v>
                </c:pt>
                <c:pt idx="23">
                  <c:v>465.70127690356202</c:v>
                </c:pt>
                <c:pt idx="24">
                  <c:v>458.026826263825</c:v>
                </c:pt>
                <c:pt idx="25">
                  <c:v>450.029817473854</c:v>
                </c:pt>
                <c:pt idx="26">
                  <c:v>441.78232794307598</c:v>
                </c:pt>
                <c:pt idx="27">
                  <c:v>433.347090484413</c:v>
                </c:pt>
                <c:pt idx="28">
                  <c:v>424.77860882696302</c:v>
                </c:pt>
                <c:pt idx="29">
                  <c:v>416.12414126444099</c:v>
                </c:pt>
                <c:pt idx="30">
                  <c:v>649.32317185340401</c:v>
                </c:pt>
                <c:pt idx="31">
                  <c:v>635.47909256308196</c:v>
                </c:pt>
                <c:pt idx="32">
                  <c:v>621.37883939691994</c:v>
                </c:pt>
                <c:pt idx="33">
                  <c:v>607.12158324779796</c:v>
                </c:pt>
                <c:pt idx="34">
                  <c:v>592.79153500668997</c:v>
                </c:pt>
                <c:pt idx="35">
                  <c:v>578.45995377310703</c:v>
                </c:pt>
                <c:pt idx="36">
                  <c:v>564.18688955853497</c:v>
                </c:pt>
                <c:pt idx="37">
                  <c:v>550.02269584185694</c:v>
                </c:pt>
                <c:pt idx="38">
                  <c:v>777.26955496518599</c:v>
                </c:pt>
                <c:pt idx="39">
                  <c:v>757.69748748135805</c:v>
                </c:pt>
                <c:pt idx="40">
                  <c:v>738.09623066539598</c:v>
                </c:pt>
                <c:pt idx="41">
                  <c:v>718.56506436085397</c:v>
                </c:pt>
                <c:pt idx="42">
                  <c:v>699.18619002639502</c:v>
                </c:pt>
                <c:pt idx="43">
                  <c:v>680.02721008910498</c:v>
                </c:pt>
                <c:pt idx="44">
                  <c:v>661.14325662623799</c:v>
                </c:pt>
                <c:pt idx="45">
                  <c:v>883.41737488937304</c:v>
                </c:pt>
                <c:pt idx="46">
                  <c:v>859.05360711645301</c:v>
                </c:pt>
                <c:pt idx="47">
                  <c:v>834.84628272510201</c:v>
                </c:pt>
                <c:pt idx="48">
                  <c:v>810.89649475004103</c:v>
                </c:pt>
                <c:pt idx="49">
                  <c:v>787.28606719230595</c:v>
                </c:pt>
                <c:pt idx="50">
                  <c:v>764.08051552357199</c:v>
                </c:pt>
                <c:pt idx="51">
                  <c:v>741.33156818662599</c:v>
                </c:pt>
                <c:pt idx="52">
                  <c:v>959.61181914509405</c:v>
                </c:pt>
                <c:pt idx="53">
                  <c:v>931.442580101761</c:v>
                </c:pt>
                <c:pt idx="54">
                  <c:v>903.61464923071401</c:v>
                </c:pt>
                <c:pt idx="55">
                  <c:v>876.22434969681399</c:v>
                </c:pt>
                <c:pt idx="56">
                  <c:v>849.34784069178795</c:v>
                </c:pt>
                <c:pt idx="57">
                  <c:v>823.04435156850195</c:v>
                </c:pt>
                <c:pt idx="58">
                  <c:v>797.35892020012398</c:v>
                </c:pt>
                <c:pt idx="59">
                  <c:v>772.32471188401598</c:v>
                </c:pt>
                <c:pt idx="60">
                  <c:v>988.29997724475197</c:v>
                </c:pt>
                <c:pt idx="61">
                  <c:v>958.01855702642195</c:v>
                </c:pt>
                <c:pt idx="62">
                  <c:v>928.25364266945996</c:v>
                </c:pt>
                <c:pt idx="63">
                  <c:v>899.08565017100705</c:v>
                </c:pt>
                <c:pt idx="64">
                  <c:v>870.57636529963497</c:v>
                </c:pt>
                <c:pt idx="65">
                  <c:v>842.77202684589997</c:v>
                </c:pt>
                <c:pt idx="66">
                  <c:v>815.70592815876205</c:v>
                </c:pt>
                <c:pt idx="67">
                  <c:v>1029.60440380096</c:v>
                </c:pt>
                <c:pt idx="68">
                  <c:v>997.33370001698097</c:v>
                </c:pt>
                <c:pt idx="69">
                  <c:v>965.66729126923497</c:v>
                </c:pt>
                <c:pt idx="70">
                  <c:v>934.68486781964498</c:v>
                </c:pt>
                <c:pt idx="71">
                  <c:v>904.44672142674801</c:v>
                </c:pt>
                <c:pt idx="72">
                  <c:v>874.99702197927002</c:v>
                </c:pt>
                <c:pt idx="73">
                  <c:v>846.36657412156501</c:v>
                </c:pt>
                <c:pt idx="74">
                  <c:v>1058.6776136451699</c:v>
                </c:pt>
                <c:pt idx="75">
                  <c:v>1024.89975476175</c:v>
                </c:pt>
                <c:pt idx="76">
                  <c:v>991.80425083866999</c:v>
                </c:pt>
                <c:pt idx="77">
                  <c:v>959.46817005351295</c:v>
                </c:pt>
                <c:pt idx="78">
                  <c:v>927.94891052193202</c:v>
                </c:pt>
                <c:pt idx="79">
                  <c:v>897.287578364718</c:v>
                </c:pt>
                <c:pt idx="80">
                  <c:v>867.51182331604002</c:v>
                </c:pt>
                <c:pt idx="81">
                  <c:v>1078.66649956263</c:v>
                </c:pt>
                <c:pt idx="82">
                  <c:v>1043.7973364324901</c:v>
                </c:pt>
                <c:pt idx="83">
                  <c:v>1009.6727515897001</c:v>
                </c:pt>
                <c:pt idx="84">
                  <c:v>976.36687372538995</c:v>
                </c:pt>
                <c:pt idx="85">
                  <c:v>943.93412373006402</c:v>
                </c:pt>
                <c:pt idx="86">
                  <c:v>912.41264266252199</c:v>
                </c:pt>
                <c:pt idx="87">
                  <c:v>881.827164511506</c:v>
                </c:pt>
                <c:pt idx="88">
                  <c:v>852.19142343618398</c:v>
                </c:pt>
                <c:pt idx="89">
                  <c:v>1063.51616666429</c:v>
                </c:pt>
                <c:pt idx="90">
                  <c:v>1028.87740122269</c:v>
                </c:pt>
                <c:pt idx="91">
                  <c:v>995.03069000023197</c:v>
                </c:pt>
                <c:pt idx="92">
                  <c:v>962.03943994572603</c:v>
                </c:pt>
                <c:pt idx="93">
                  <c:v>929.949143534055</c:v>
                </c:pt>
                <c:pt idx="94">
                  <c:v>898.79052149720997</c:v>
                </c:pt>
                <c:pt idx="95">
                  <c:v>868.58215591183102</c:v>
                </c:pt>
                <c:pt idx="96">
                  <c:v>839.33269590831299</c:v>
                </c:pt>
                <c:pt idx="97">
                  <c:v>1051.0587449723</c:v>
                </c:pt>
                <c:pt idx="98">
                  <c:v>1016.8297310671099</c:v>
                </c:pt>
                <c:pt idx="99">
                  <c:v>983.39636381912703</c:v>
                </c:pt>
                <c:pt idx="100">
                  <c:v>950.81815607214105</c:v>
                </c:pt>
                <c:pt idx="101">
                  <c:v>919.137499861317</c:v>
                </c:pt>
                <c:pt idx="102">
                  <c:v>888.38267156394602</c:v>
                </c:pt>
                <c:pt idx="103">
                  <c:v>858.57035057225096</c:v>
                </c:pt>
                <c:pt idx="104">
                  <c:v>1069.71032222078</c:v>
                </c:pt>
                <c:pt idx="105">
                  <c:v>1034.88015163979</c:v>
                </c:pt>
                <c:pt idx="106">
                  <c:v>1000.83816892392</c:v>
                </c:pt>
                <c:pt idx="107">
                  <c:v>967.65001978276302</c:v>
                </c:pt>
                <c:pt idx="108">
                  <c:v>935.36299702007796</c:v>
                </c:pt>
                <c:pt idx="109">
                  <c:v>904.00925819962299</c:v>
                </c:pt>
                <c:pt idx="110">
                  <c:v>1113.5555135617001</c:v>
                </c:pt>
                <c:pt idx="111">
                  <c:v>1077.12671641112</c:v>
                </c:pt>
                <c:pt idx="112">
                  <c:v>1041.4953791779301</c:v>
                </c:pt>
                <c:pt idx="113">
                  <c:v>1006.73827770546</c:v>
                </c:pt>
                <c:pt idx="114">
                  <c:v>972.911330774264</c:v>
                </c:pt>
                <c:pt idx="115">
                  <c:v>1179.9043225207699</c:v>
                </c:pt>
                <c:pt idx="116">
                  <c:v>1140.9300659436699</c:v>
                </c:pt>
                <c:pt idx="117">
                  <c:v>1342.4787791224101</c:v>
                </c:pt>
                <c:pt idx="118">
                  <c:v>1776.73412434029</c:v>
                </c:pt>
                <c:pt idx="119">
                  <c:v>1956.46671185637</c:v>
                </c:pt>
                <c:pt idx="120">
                  <c:v>2128.0369639473702</c:v>
                </c:pt>
                <c:pt idx="121">
                  <c:v>2291.2291288758702</c:v>
                </c:pt>
                <c:pt idx="122">
                  <c:v>2684.1094451419799</c:v>
                </c:pt>
                <c:pt idx="123">
                  <c:v>2820.88415297041</c:v>
                </c:pt>
                <c:pt idx="124">
                  <c:v>2948.5046299482901</c:v>
                </c:pt>
                <c:pt idx="125">
                  <c:v>3067.30034172674</c:v>
                </c:pt>
                <c:pt idx="126">
                  <c:v>3414.8543264578998</c:v>
                </c:pt>
                <c:pt idx="127">
                  <c:v>3506.7926621565798</c:v>
                </c:pt>
                <c:pt idx="128">
                  <c:v>3590.4831215598101</c:v>
                </c:pt>
                <c:pt idx="129">
                  <c:v>3666.5863336223701</c:v>
                </c:pt>
                <c:pt idx="130">
                  <c:v>3972.19051496562</c:v>
                </c:pt>
                <c:pt idx="131">
                  <c:v>4023.9280557223601</c:v>
                </c:pt>
                <c:pt idx="132">
                  <c:v>4069.3238477003001</c:v>
                </c:pt>
                <c:pt idx="133">
                  <c:v>4345.1358186878797</c:v>
                </c:pt>
                <c:pt idx="134">
                  <c:v>4368.5913525773904</c:v>
                </c:pt>
                <c:pt idx="135">
                  <c:v>4387.2780653562204</c:v>
                </c:pt>
                <c:pt idx="136">
                  <c:v>4637.6050135937203</c:v>
                </c:pt>
                <c:pt idx="137">
                  <c:v>4637.2113878683103</c:v>
                </c:pt>
                <c:pt idx="138">
                  <c:v>4633.6623969988696</c:v>
                </c:pt>
                <c:pt idx="139">
                  <c:v>4863.0309691499397</c:v>
                </c:pt>
                <c:pt idx="140">
                  <c:v>4843.2315325971604</c:v>
                </c:pt>
                <c:pt idx="141">
                  <c:v>5056.9059185475398</c:v>
                </c:pt>
                <c:pt idx="142">
                  <c:v>5257.2324492288599</c:v>
                </c:pt>
                <c:pt idx="143">
                  <c:v>5444.2421541941503</c:v>
                </c:pt>
                <c:pt idx="144">
                  <c:v>5383.39038195387</c:v>
                </c:pt>
                <c:pt idx="145">
                  <c:v>5557.22268495144</c:v>
                </c:pt>
                <c:pt idx="146">
                  <c:v>5719.16670418788</c:v>
                </c:pt>
                <c:pt idx="147">
                  <c:v>5869.4561294731602</c:v>
                </c:pt>
                <c:pt idx="148">
                  <c:v>6008.4353948257003</c:v>
                </c:pt>
                <c:pt idx="149">
                  <c:v>5902.2818070529402</c:v>
                </c:pt>
                <c:pt idx="150">
                  <c:v>6033.1907072949298</c:v>
                </c:pt>
                <c:pt idx="151">
                  <c:v>6154.6747405677597</c:v>
                </c:pt>
                <c:pt idx="152">
                  <c:v>6267.0109057025702</c:v>
                </c:pt>
                <c:pt idx="153">
                  <c:v>6370.5488006423602</c:v>
                </c:pt>
                <c:pt idx="154">
                  <c:v>6465.69161814992</c:v>
                </c:pt>
                <c:pt idx="155">
                  <c:v>6552.8795919100103</c:v>
                </c:pt>
                <c:pt idx="156">
                  <c:v>6632.5758996202403</c:v>
                </c:pt>
                <c:pt idx="157">
                  <c:v>6705.2549104219997</c:v>
                </c:pt>
                <c:pt idx="158">
                  <c:v>6771.3925921112996</c:v>
                </c:pt>
                <c:pt idx="159">
                  <c:v>6831.45885555327</c:v>
                </c:pt>
                <c:pt idx="160">
                  <c:v>6885.9115993510104</c:v>
                </c:pt>
                <c:pt idx="161">
                  <c:v>6935.1922193741102</c:v>
                </c:pt>
                <c:pt idx="162">
                  <c:v>6979.72235951935</c:v>
                </c:pt>
                <c:pt idx="163">
                  <c:v>6786.4950206024196</c:v>
                </c:pt>
                <c:pt idx="164">
                  <c:v>6836.62379375809</c:v>
                </c:pt>
                <c:pt idx="165">
                  <c:v>6883.4128059756504</c:v>
                </c:pt>
                <c:pt idx="166">
                  <c:v>6926.8944841584498</c:v>
                </c:pt>
                <c:pt idx="167">
                  <c:v>6967.1458041467204</c:v>
                </c:pt>
                <c:pt idx="168">
                  <c:v>7004.2771489716697</c:v>
                </c:pt>
                <c:pt idx="169">
                  <c:v>7038.4230463719996</c:v>
                </c:pt>
                <c:pt idx="170">
                  <c:v>7069.73455214756</c:v>
                </c:pt>
                <c:pt idx="171">
                  <c:v>6865.0870686707303</c:v>
                </c:pt>
                <c:pt idx="172">
                  <c:v>6905.2256988442896</c:v>
                </c:pt>
                <c:pt idx="173">
                  <c:v>6943.2792278819597</c:v>
                </c:pt>
                <c:pt idx="174">
                  <c:v>6979.1255666052602</c:v>
                </c:pt>
                <c:pt idx="175">
                  <c:v>7012.7056329244497</c:v>
                </c:pt>
                <c:pt idx="176">
                  <c:v>7044.0101004469598</c:v>
                </c:pt>
                <c:pt idx="177">
                  <c:v>7073.0682551909304</c:v>
                </c:pt>
                <c:pt idx="178">
                  <c:v>7099.9387023589197</c:v>
                </c:pt>
                <c:pt idx="179">
                  <c:v>7124.7016813927303</c:v>
                </c:pt>
                <c:pt idx="180">
                  <c:v>7147.4527672040804</c:v>
                </c:pt>
                <c:pt idx="181">
                  <c:v>7168.2977567501002</c:v>
                </c:pt>
                <c:pt idx="182">
                  <c:v>6954.1483478243099</c:v>
                </c:pt>
                <c:pt idx="183">
                  <c:v>6985.5978307782398</c:v>
                </c:pt>
                <c:pt idx="184">
                  <c:v>7015.7211966383202</c:v>
                </c:pt>
                <c:pt idx="185">
                  <c:v>7044.3437971908597</c:v>
                </c:pt>
                <c:pt idx="186">
                  <c:v>7071.35552925912</c:v>
                </c:pt>
                <c:pt idx="187">
                  <c:v>7096.6978629983896</c:v>
                </c:pt>
                <c:pt idx="188">
                  <c:v>7120.3529368215304</c:v>
                </c:pt>
                <c:pt idx="189">
                  <c:v>7142.3344522747002</c:v>
                </c:pt>
                <c:pt idx="190">
                  <c:v>7162.6801249458804</c:v>
                </c:pt>
                <c:pt idx="191">
                  <c:v>7181.44547131133</c:v>
                </c:pt>
                <c:pt idx="192">
                  <c:v>7198.6987351686503</c:v>
                </c:pt>
                <c:pt idx="193">
                  <c:v>7214.5167801888201</c:v>
                </c:pt>
                <c:pt idx="194">
                  <c:v>6995.8226030062297</c:v>
                </c:pt>
                <c:pt idx="195">
                  <c:v>7023.1314142551801</c:v>
                </c:pt>
                <c:pt idx="196">
                  <c:v>7049.4886430750003</c:v>
                </c:pt>
                <c:pt idx="197">
                  <c:v>7074.6913508422704</c:v>
                </c:pt>
                <c:pt idx="198">
                  <c:v>7098.6024648269704</c:v>
                </c:pt>
                <c:pt idx="199">
                  <c:v>7121.13785364877</c:v>
                </c:pt>
                <c:pt idx="200">
                  <c:v>7142.2554587729401</c:v>
                </c:pt>
                <c:pt idx="201">
                  <c:v>7161.9462111448502</c:v>
                </c:pt>
                <c:pt idx="202">
                  <c:v>7180.2264876040999</c:v>
                </c:pt>
                <c:pt idx="203">
                  <c:v>7197.1318873246801</c:v>
                </c:pt>
                <c:pt idx="204">
                  <c:v>7212.7121333445202</c:v>
                </c:pt>
                <c:pt idx="205">
                  <c:v>7227.0269277073903</c:v>
                </c:pt>
                <c:pt idx="206">
                  <c:v>7006.99603158844</c:v>
                </c:pt>
                <c:pt idx="207">
                  <c:v>7033.1045647177098</c:v>
                </c:pt>
                <c:pt idx="208">
                  <c:v>7058.3848886629803</c:v>
                </c:pt>
                <c:pt idx="209">
                  <c:v>7082.6221588142798</c:v>
                </c:pt>
                <c:pt idx="210">
                  <c:v>7105.6684545764901</c:v>
                </c:pt>
                <c:pt idx="211">
                  <c:v>7127.4297650524104</c:v>
                </c:pt>
                <c:pt idx="212">
                  <c:v>7147.8550409243198</c:v>
                </c:pt>
                <c:pt idx="213">
                  <c:v>7166.9270392226199</c:v>
                </c:pt>
                <c:pt idx="214">
                  <c:v>6951.4745977279899</c:v>
                </c:pt>
                <c:pt idx="215">
                  <c:v>6981.9722723970699</c:v>
                </c:pt>
                <c:pt idx="216">
                  <c:v>7011.4284450944797</c:v>
                </c:pt>
                <c:pt idx="217">
                  <c:v>7039.6125903304401</c:v>
                </c:pt>
                <c:pt idx="218">
                  <c:v>7066.3679458124798</c:v>
                </c:pt>
                <c:pt idx="219">
                  <c:v>7091.5972060518698</c:v>
                </c:pt>
                <c:pt idx="220">
                  <c:v>7115.25044746821</c:v>
                </c:pt>
                <c:pt idx="221">
                  <c:v>6904.1003458732102</c:v>
                </c:pt>
                <c:pt idx="222">
                  <c:v>6938.64437407274</c:v>
                </c:pt>
                <c:pt idx="223">
                  <c:v>6971.8879762124197</c:v>
                </c:pt>
                <c:pt idx="224">
                  <c:v>7003.6018767264304</c:v>
                </c:pt>
                <c:pt idx="225">
                  <c:v>7033.6339497834097</c:v>
                </c:pt>
                <c:pt idx="226">
                  <c:v>6828.6341339604896</c:v>
                </c:pt>
                <c:pt idx="227">
                  <c:v>6869.0845287073298</c:v>
                </c:pt>
                <c:pt idx="228">
                  <c:v>6907.9570991007704</c:v>
                </c:pt>
                <c:pt idx="229">
                  <c:v>6944.9999903719199</c:v>
                </c:pt>
                <c:pt idx="230">
                  <c:v>6746.7367824099101</c:v>
                </c:pt>
                <c:pt idx="231">
                  <c:v>6793.6413122233198</c:v>
                </c:pt>
                <c:pt idx="232">
                  <c:v>6838.6536601442003</c:v>
                </c:pt>
                <c:pt idx="233">
                  <c:v>6881.5008075997002</c:v>
                </c:pt>
                <c:pt idx="234">
                  <c:v>6688.6483736815899</c:v>
                </c:pt>
                <c:pt idx="235">
                  <c:v>6740.6144263740898</c:v>
                </c:pt>
                <c:pt idx="236">
                  <c:v>6790.3433762702398</c:v>
                </c:pt>
                <c:pt idx="237">
                  <c:v>6837.569880817</c:v>
                </c:pt>
                <c:pt idx="238">
                  <c:v>6648.7337221069301</c:v>
                </c:pt>
                <c:pt idx="239">
                  <c:v>6704.4066172561497</c:v>
                </c:pt>
                <c:pt idx="240">
                  <c:v>6757.5482659346098</c:v>
                </c:pt>
                <c:pt idx="241">
                  <c:v>6807.9090411855004</c:v>
                </c:pt>
                <c:pt idx="242">
                  <c:v>6621.9179674549296</c:v>
                </c:pt>
                <c:pt idx="243">
                  <c:v>6680.1941111013102</c:v>
                </c:pt>
                <c:pt idx="244">
                  <c:v>6502.2437058484002</c:v>
                </c:pt>
                <c:pt idx="245">
                  <c:v>6568.5529954498697</c:v>
                </c:pt>
                <c:pt idx="246">
                  <c:v>6398.4584767810002</c:v>
                </c:pt>
                <c:pt idx="247">
                  <c:v>6472.4050691481798</c:v>
                </c:pt>
                <c:pt idx="248">
                  <c:v>6309.6127581410401</c:v>
                </c:pt>
                <c:pt idx="249">
                  <c:v>6390.5385053077698</c:v>
                </c:pt>
                <c:pt idx="250">
                  <c:v>6467.9640405651999</c:v>
                </c:pt>
                <c:pt idx="251">
                  <c:v>6307.87780933879</c:v>
                </c:pt>
                <c:pt idx="252">
                  <c:v>6390.9235070265804</c:v>
                </c:pt>
                <c:pt idx="253">
                  <c:v>6236.3086652836801</c:v>
                </c:pt>
                <c:pt idx="254">
                  <c:v>6324.6587375038598</c:v>
                </c:pt>
                <c:pt idx="255">
                  <c:v>6175.1035034321603</c:v>
                </c:pt>
                <c:pt idx="256">
                  <c:v>6268.2826533252301</c:v>
                </c:pt>
                <c:pt idx="257">
                  <c:v>6357.0243198210501</c:v>
                </c:pt>
                <c:pt idx="258">
                  <c:v>6207.2615988028301</c:v>
                </c:pt>
                <c:pt idx="259">
                  <c:v>6299.8032030390304</c:v>
                </c:pt>
                <c:pt idx="260">
                  <c:v>6387.5757611959298</c:v>
                </c:pt>
                <c:pt idx="261">
                  <c:v>6470.3268837594396</c:v>
                </c:pt>
                <c:pt idx="262">
                  <c:v>6781.5596447305597</c:v>
                </c:pt>
                <c:pt idx="263">
                  <c:v>7307.2035233799998</c:v>
                </c:pt>
                <c:pt idx="264">
                  <c:v>7565.8252555470299</c:v>
                </c:pt>
                <c:pt idx="265">
                  <c:v>8037.47675048368</c:v>
                </c:pt>
                <c:pt idx="266">
                  <c:v>8242.0410205378794</c:v>
                </c:pt>
                <c:pt idx="267">
                  <c:v>8660.12229041102</c:v>
                </c:pt>
                <c:pt idx="268">
                  <c:v>8812.6967687479701</c:v>
                </c:pt>
                <c:pt idx="269">
                  <c:v>9180.6151947141698</c:v>
                </c:pt>
                <c:pt idx="270">
                  <c:v>9285.6311200690106</c:v>
                </c:pt>
                <c:pt idx="271">
                  <c:v>9608.5824118004202</c:v>
                </c:pt>
                <c:pt idx="272">
                  <c:v>9671.7135928736207</c:v>
                </c:pt>
                <c:pt idx="273">
                  <c:v>9955.6718328124698</c:v>
                </c:pt>
                <c:pt idx="274">
                  <c:v>9982.9736589902495</c:v>
                </c:pt>
                <c:pt idx="275">
                  <c:v>10233.975120351401</c:v>
                </c:pt>
                <c:pt idx="276">
                  <c:v>10231.3139907567</c:v>
                </c:pt>
                <c:pt idx="277">
                  <c:v>10223.614028743301</c:v>
                </c:pt>
                <c:pt idx="278">
                  <c:v>10212.401053839199</c:v>
                </c:pt>
                <c:pt idx="279">
                  <c:v>10430.197141402699</c:v>
                </c:pt>
                <c:pt idx="280">
                  <c:v>10399.161450928001</c:v>
                </c:pt>
                <c:pt idx="281">
                  <c:v>10367.212520724999</c:v>
                </c:pt>
                <c:pt idx="282">
                  <c:v>10335.2735012259</c:v>
                </c:pt>
                <c:pt idx="283">
                  <c:v>10304.013469100701</c:v>
                </c:pt>
                <c:pt idx="284">
                  <c:v>10273.903726983001</c:v>
                </c:pt>
                <c:pt idx="285">
                  <c:v>10245.2625165809</c:v>
                </c:pt>
                <c:pt idx="286">
                  <c:v>9987.0154425163801</c:v>
                </c:pt>
                <c:pt idx="287">
                  <c:v>9977.8475332629205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3FC-4729-9C83-21C04DCD1000}"/>
            </c:ext>
          </c:extLst>
        </c:ser>
        <c:ser>
          <c:idx val="24"/>
          <c:order val="24"/>
          <c:tx>
            <c:strRef>
              <c:f>Storage!$Z$1</c:f>
              <c:strCache>
                <c:ptCount val="1"/>
                <c:pt idx="0">
                  <c:v>sub_catch24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Storage!$Z$2:$Z$289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137.05020468445099</c:v>
                </c:pt>
                <c:pt idx="17">
                  <c:v>133.78330641448699</c:v>
                </c:pt>
                <c:pt idx="18">
                  <c:v>130.45195097931301</c:v>
                </c:pt>
                <c:pt idx="19">
                  <c:v>127.086321716629</c:v>
                </c:pt>
                <c:pt idx="20">
                  <c:v>123.711137562578</c:v>
                </c:pt>
                <c:pt idx="21">
                  <c:v>120.346558827533</c:v>
                </c:pt>
                <c:pt idx="22">
                  <c:v>117.008939802838</c:v>
                </c:pt>
                <c:pt idx="23">
                  <c:v>249.15981586907699</c:v>
                </c:pt>
                <c:pt idx="24">
                  <c:v>241.053571714405</c:v>
                </c:pt>
                <c:pt idx="25">
                  <c:v>232.98115227787201</c:v>
                </c:pt>
                <c:pt idx="26">
                  <c:v>225.00044235589701</c:v>
                </c:pt>
                <c:pt idx="27">
                  <c:v>217.15560481189499</c:v>
                </c:pt>
                <c:pt idx="28">
                  <c:v>209.47982239176099</c:v>
                </c:pt>
                <c:pt idx="29">
                  <c:v>201.99749377113801</c:v>
                </c:pt>
                <c:pt idx="30">
                  <c:v>329.39191096334503</c:v>
                </c:pt>
                <c:pt idx="31">
                  <c:v>316.75138439362701</c:v>
                </c:pt>
                <c:pt idx="32">
                  <c:v>304.37353905682397</c:v>
                </c:pt>
                <c:pt idx="33">
                  <c:v>292.31727955114502</c:v>
                </c:pt>
                <c:pt idx="34">
                  <c:v>280.62375472188302</c:v>
                </c:pt>
                <c:pt idx="35">
                  <c:v>269.32031548641299</c:v>
                </c:pt>
                <c:pt idx="36">
                  <c:v>258.42361894153601</c:v>
                </c:pt>
                <c:pt idx="37">
                  <c:v>247.94206793635001</c:v>
                </c:pt>
                <c:pt idx="38">
                  <c:v>372.11647068571801</c:v>
                </c:pt>
                <c:pt idx="39">
                  <c:v>356.50302853399802</c:v>
                </c:pt>
                <c:pt idx="40">
                  <c:v>341.38124429427501</c:v>
                </c:pt>
                <c:pt idx="41">
                  <c:v>326.79260932260797</c:v>
                </c:pt>
                <c:pt idx="42">
                  <c:v>312.761759874424</c:v>
                </c:pt>
                <c:pt idx="43">
                  <c:v>299.30053832519502</c:v>
                </c:pt>
                <c:pt idx="44">
                  <c:v>286.41114002101602</c:v>
                </c:pt>
                <c:pt idx="45">
                  <c:v>408.04947480504802</c:v>
                </c:pt>
                <c:pt idx="46">
                  <c:v>390.06795228977899</c:v>
                </c:pt>
                <c:pt idx="47">
                  <c:v>372.73918552843799</c:v>
                </c:pt>
                <c:pt idx="48">
                  <c:v>356.09658824992601</c:v>
                </c:pt>
                <c:pt idx="49">
                  <c:v>340.15609213468002</c:v>
                </c:pt>
                <c:pt idx="50">
                  <c:v>324.920600034161</c:v>
                </c:pt>
                <c:pt idx="51">
                  <c:v>310.38340288316101</c:v>
                </c:pt>
                <c:pt idx="52">
                  <c:v>430.31582541894301</c:v>
                </c:pt>
                <c:pt idx="53">
                  <c:v>410.75886647865002</c:v>
                </c:pt>
                <c:pt idx="54">
                  <c:v>391.97622459423201</c:v>
                </c:pt>
                <c:pt idx="55">
                  <c:v>373.992494954682</c:v>
                </c:pt>
                <c:pt idx="56">
                  <c:v>356.81507766556001</c:v>
                </c:pt>
                <c:pt idx="57">
                  <c:v>340.43874855958398</c:v>
                </c:pt>
                <c:pt idx="58">
                  <c:v>324.84914277027599</c:v>
                </c:pt>
                <c:pt idx="59">
                  <c:v>310.02540971229399</c:v>
                </c:pt>
                <c:pt idx="60">
                  <c:v>429.67762768725999</c:v>
                </c:pt>
                <c:pt idx="61">
                  <c:v>409.90678809727098</c:v>
                </c:pt>
                <c:pt idx="62">
                  <c:v>390.96329720208399</c:v>
                </c:pt>
                <c:pt idx="63">
                  <c:v>372.86114469845398</c:v>
                </c:pt>
                <c:pt idx="64">
                  <c:v>355.599241338458</c:v>
                </c:pt>
                <c:pt idx="65">
                  <c:v>339.16554796483598</c:v>
                </c:pt>
                <c:pt idx="66">
                  <c:v>323.54021515472101</c:v>
                </c:pt>
                <c:pt idx="67">
                  <c:v>442.36344092769599</c:v>
                </c:pt>
                <c:pt idx="68">
                  <c:v>421.80722952769298</c:v>
                </c:pt>
                <c:pt idx="69">
                  <c:v>402.12291291187103</c:v>
                </c:pt>
                <c:pt idx="70">
                  <c:v>383.32425539797401</c:v>
                </c:pt>
                <c:pt idx="71">
                  <c:v>365.40915634142698</c:v>
                </c:pt>
                <c:pt idx="72">
                  <c:v>348.36404432805102</c:v>
                </c:pt>
                <c:pt idx="73">
                  <c:v>332.16720892453401</c:v>
                </c:pt>
                <c:pt idx="74">
                  <c:v>450.40420216973803</c:v>
                </c:pt>
                <c:pt idx="75">
                  <c:v>429.30203425726302</c:v>
                </c:pt>
                <c:pt idx="76">
                  <c:v>409.110247615086</c:v>
                </c:pt>
                <c:pt idx="77">
                  <c:v>389.84054583380799</c:v>
                </c:pt>
                <c:pt idx="78">
                  <c:v>371.48863420356702</c:v>
                </c:pt>
                <c:pt idx="79">
                  <c:v>354.038708810586</c:v>
                </c:pt>
                <c:pt idx="80">
                  <c:v>337.46685251478903</c:v>
                </c:pt>
                <c:pt idx="81">
                  <c:v>455.32117339866602</c:v>
                </c:pt>
                <c:pt idx="82">
                  <c:v>433.86605731328001</c:v>
                </c:pt>
                <c:pt idx="83">
                  <c:v>413.34897940828301</c:v>
                </c:pt>
                <c:pt idx="84">
                  <c:v>393.77960069870602</c:v>
                </c:pt>
                <c:pt idx="85">
                  <c:v>375.151653426314</c:v>
                </c:pt>
                <c:pt idx="86">
                  <c:v>357.44745744319999</c:v>
                </c:pt>
                <c:pt idx="87">
                  <c:v>340.64133138404497</c:v>
                </c:pt>
                <c:pt idx="88">
                  <c:v>324.70216630352701</c:v>
                </c:pt>
                <c:pt idx="89">
                  <c:v>443.21404929433902</c:v>
                </c:pt>
                <c:pt idx="90">
                  <c:v>422.404002647384</c:v>
                </c:pt>
                <c:pt idx="91">
                  <c:v>402.51284103314998</c:v>
                </c:pt>
                <c:pt idx="92">
                  <c:v>383.54583911213399</c:v>
                </c:pt>
                <c:pt idx="93">
                  <c:v>365.49401553455601</c:v>
                </c:pt>
                <c:pt idx="94">
                  <c:v>348.33820132082298</c:v>
                </c:pt>
                <c:pt idx="95">
                  <c:v>332.05211657196298</c:v>
                </c:pt>
                <c:pt idx="96">
                  <c:v>316.60469409505703</c:v>
                </c:pt>
                <c:pt idx="97">
                  <c:v>435.62266569923901</c:v>
                </c:pt>
                <c:pt idx="98">
                  <c:v>415.29035618590802</c:v>
                </c:pt>
                <c:pt idx="99">
                  <c:v>395.84848327056199</c:v>
                </c:pt>
                <c:pt idx="100">
                  <c:v>377.30281846954301</c:v>
                </c:pt>
                <c:pt idx="101">
                  <c:v>359.64527349431597</c:v>
                </c:pt>
                <c:pt idx="102">
                  <c:v>342.85782593391599</c:v>
                </c:pt>
                <c:pt idx="103">
                  <c:v>326.91549332314099</c:v>
                </c:pt>
                <c:pt idx="104">
                  <c:v>445.417933234126</c:v>
                </c:pt>
                <c:pt idx="105">
                  <c:v>424.57725674379799</c:v>
                </c:pt>
                <c:pt idx="106">
                  <c:v>404.64002401635003</c:v>
                </c:pt>
                <c:pt idx="107">
                  <c:v>385.61594224608302</c:v>
                </c:pt>
                <c:pt idx="108">
                  <c:v>367.49944779131999</c:v>
                </c:pt>
                <c:pt idx="109">
                  <c:v>350.27400252213698</c:v>
                </c:pt>
                <c:pt idx="110">
                  <c:v>467.44904373832799</c:v>
                </c:pt>
                <c:pt idx="111">
                  <c:v>445.33035830822899</c:v>
                </c:pt>
                <c:pt idx="112">
                  <c:v>424.17172025875402</c:v>
                </c:pt>
                <c:pt idx="113">
                  <c:v>403.98683551351502</c:v>
                </c:pt>
                <c:pt idx="114">
                  <c:v>384.77183520947301</c:v>
                </c:pt>
                <c:pt idx="115">
                  <c:v>499.89857006127602</c:v>
                </c:pt>
                <c:pt idx="116">
                  <c:v>475.81893930122402</c:v>
                </c:pt>
                <c:pt idx="117">
                  <c:v>585.88504974077</c:v>
                </c:pt>
                <c:pt idx="118">
                  <c:v>822.00451455029702</c:v>
                </c:pt>
                <c:pt idx="119">
                  <c:v>910.98228289278802</c:v>
                </c:pt>
                <c:pt idx="120">
                  <c:v>993.10265833144797</c:v>
                </c:pt>
                <c:pt idx="121">
                  <c:v>1068.5301088825499</c:v>
                </c:pt>
                <c:pt idx="122">
                  <c:v>1268.5653631886701</c:v>
                </c:pt>
                <c:pt idx="123">
                  <c:v>1321.98638326384</c:v>
                </c:pt>
                <c:pt idx="124">
                  <c:v>1369.5976070659599</c:v>
                </c:pt>
                <c:pt idx="125">
                  <c:v>1411.9557411708799</c:v>
                </c:pt>
                <c:pt idx="126">
                  <c:v>1579.75964490508</c:v>
                </c:pt>
                <c:pt idx="127">
                  <c:v>1603.0104153244199</c:v>
                </c:pt>
                <c:pt idx="128">
                  <c:v>1622.6223223975201</c:v>
                </c:pt>
                <c:pt idx="129">
                  <c:v>1639.1787817521599</c:v>
                </c:pt>
                <c:pt idx="130">
                  <c:v>1782.7851877457499</c:v>
                </c:pt>
                <c:pt idx="131">
                  <c:v>1784.0580081548501</c:v>
                </c:pt>
                <c:pt idx="132">
                  <c:v>1783.79947973498</c:v>
                </c:pt>
                <c:pt idx="133">
                  <c:v>1911.7529784989499</c:v>
                </c:pt>
                <c:pt idx="134">
                  <c:v>1898.8616367954501</c:v>
                </c:pt>
                <c:pt idx="135">
                  <c:v>1885.8418737454599</c:v>
                </c:pt>
                <c:pt idx="136">
                  <c:v>2002.10768508757</c:v>
                </c:pt>
                <c:pt idx="137">
                  <c:v>1978.78456705638</c:v>
                </c:pt>
                <c:pt idx="138">
                  <c:v>1956.47801932725</c:v>
                </c:pt>
                <c:pt idx="139">
                  <c:v>2064.3319631193599</c:v>
                </c:pt>
                <c:pt idx="140">
                  <c:v>2033.57159849304</c:v>
                </c:pt>
                <c:pt idx="141">
                  <c:v>2133.4698490956398</c:v>
                </c:pt>
                <c:pt idx="142">
                  <c:v>2224.0465432534902</c:v>
                </c:pt>
                <c:pt idx="143">
                  <c:v>2305.6776721042802</c:v>
                </c:pt>
                <c:pt idx="144">
                  <c:v>2250.4706258553001</c:v>
                </c:pt>
                <c:pt idx="145">
                  <c:v>2327.4768568129098</c:v>
                </c:pt>
                <c:pt idx="146">
                  <c:v>2396.81688896183</c:v>
                </c:pt>
                <c:pt idx="147">
                  <c:v>2458.9188880766501</c:v>
                </c:pt>
                <c:pt idx="148">
                  <c:v>2514.27192569728</c:v>
                </c:pt>
                <c:pt idx="149">
                  <c:v>2435.37888010607</c:v>
                </c:pt>
                <c:pt idx="150">
                  <c:v>2490.8339372236701</c:v>
                </c:pt>
                <c:pt idx="151">
                  <c:v>2540.68512752775</c:v>
                </c:pt>
                <c:pt idx="152">
                  <c:v>2585.2633293199401</c:v>
                </c:pt>
                <c:pt idx="153">
                  <c:v>2624.9411268226299</c:v>
                </c:pt>
                <c:pt idx="154">
                  <c:v>2660.1121677865199</c:v>
                </c:pt>
                <c:pt idx="155">
                  <c:v>2691.1750558539202</c:v>
                </c:pt>
                <c:pt idx="156">
                  <c:v>2718.5213297888699</c:v>
                </c:pt>
                <c:pt idx="157">
                  <c:v>2742.5269206614098</c:v>
                </c:pt>
                <c:pt idx="158">
                  <c:v>2763.5464481663298</c:v>
                </c:pt>
                <c:pt idx="159">
                  <c:v>2781.9097575026399</c:v>
                </c:pt>
                <c:pt idx="160">
                  <c:v>2797.9201712392401</c:v>
                </c:pt>
                <c:pt idx="161">
                  <c:v>2811.8540143033201</c:v>
                </c:pt>
                <c:pt idx="162">
                  <c:v>2823.9610524007799</c:v>
                </c:pt>
                <c:pt idx="163">
                  <c:v>2706.9798981850499</c:v>
                </c:pt>
                <c:pt idx="164">
                  <c:v>2728.4924215636102</c:v>
                </c:pt>
                <c:pt idx="165">
                  <c:v>2748.20881955198</c:v>
                </c:pt>
                <c:pt idx="166">
                  <c:v>2766.1265711218298</c:v>
                </c:pt>
                <c:pt idx="167">
                  <c:v>2782.2938968553799</c:v>
                </c:pt>
                <c:pt idx="168">
                  <c:v>2796.7934431450599</c:v>
                </c:pt>
                <c:pt idx="169">
                  <c:v>2809.72966352004</c:v>
                </c:pt>
                <c:pt idx="170">
                  <c:v>2821.21926876612</c:v>
                </c:pt>
                <c:pt idx="171">
                  <c:v>2703.9092303719299</c:v>
                </c:pt>
                <c:pt idx="172">
                  <c:v>2725.2810290217899</c:v>
                </c:pt>
                <c:pt idx="173">
                  <c:v>2744.9919516524101</c:v>
                </c:pt>
                <c:pt idx="174">
                  <c:v>2762.9983470493999</c:v>
                </c:pt>
                <c:pt idx="175">
                  <c:v>2779.3169395117602</c:v>
                </c:pt>
                <c:pt idx="176">
                  <c:v>2794.0066279207699</c:v>
                </c:pt>
                <c:pt idx="177">
                  <c:v>2807.15426306686</c:v>
                </c:pt>
                <c:pt idx="178">
                  <c:v>2818.86376428412</c:v>
                </c:pt>
                <c:pt idx="179">
                  <c:v>2829.2479678926102</c:v>
                </c:pt>
                <c:pt idx="180">
                  <c:v>2838.4226646369598</c:v>
                </c:pt>
                <c:pt idx="181">
                  <c:v>2846.5023602045098</c:v>
                </c:pt>
                <c:pt idx="182">
                  <c:v>2726.16112403338</c:v>
                </c:pt>
                <c:pt idx="183">
                  <c:v>2744.8153831914601</c:v>
                </c:pt>
                <c:pt idx="184">
                  <c:v>2762.10061673567</c:v>
                </c:pt>
                <c:pt idx="185">
                  <c:v>2777.9505596334202</c:v>
                </c:pt>
                <c:pt idx="186">
                  <c:v>2792.3591085930402</c:v>
                </c:pt>
                <c:pt idx="187">
                  <c:v>2805.3626529745402</c:v>
                </c:pt>
                <c:pt idx="188">
                  <c:v>2817.0262839791899</c:v>
                </c:pt>
                <c:pt idx="189">
                  <c:v>2827.4332338896502</c:v>
                </c:pt>
                <c:pt idx="190">
                  <c:v>2836.67694464437</c:v>
                </c:pt>
                <c:pt idx="191">
                  <c:v>2844.8552371258102</c:v>
                </c:pt>
                <c:pt idx="192">
                  <c:v>2852.06613182009</c:v>
                </c:pt>
                <c:pt idx="193">
                  <c:v>2858.4049483594799</c:v>
                </c:pt>
                <c:pt idx="194">
                  <c:v>2736.5462513634402</c:v>
                </c:pt>
                <c:pt idx="195">
                  <c:v>2753.86132508439</c:v>
                </c:pt>
                <c:pt idx="196">
                  <c:v>2769.96776019343</c:v>
                </c:pt>
                <c:pt idx="197">
                  <c:v>2784.7826327091302</c:v>
                </c:pt>
                <c:pt idx="198">
                  <c:v>2798.2844051770599</c:v>
                </c:pt>
                <c:pt idx="199">
                  <c:v>2810.4952573821301</c:v>
                </c:pt>
                <c:pt idx="200">
                  <c:v>2821.4672843839699</c:v>
                </c:pt>
                <c:pt idx="201">
                  <c:v>2831.2719082993299</c:v>
                </c:pt>
                <c:pt idx="202">
                  <c:v>2839.9919031713198</c:v>
                </c:pt>
                <c:pt idx="203">
                  <c:v>2847.7155069492601</c:v>
                </c:pt>
                <c:pt idx="204">
                  <c:v>2854.53217483137</c:v>
                </c:pt>
                <c:pt idx="205">
                  <c:v>2860.5296051298301</c:v>
                </c:pt>
                <c:pt idx="206">
                  <c:v>2738.3796498678098</c:v>
                </c:pt>
                <c:pt idx="207">
                  <c:v>2755.4421995442299</c:v>
                </c:pt>
                <c:pt idx="208">
                  <c:v>2771.32992227763</c:v>
                </c:pt>
                <c:pt idx="209">
                  <c:v>2785.9555606540398</c:v>
                </c:pt>
                <c:pt idx="210">
                  <c:v>2799.2937647601202</c:v>
                </c:pt>
                <c:pt idx="211">
                  <c:v>2811.3633644166298</c:v>
                </c:pt>
                <c:pt idx="212">
                  <c:v>2822.2135158129299</c:v>
                </c:pt>
                <c:pt idx="213">
                  <c:v>2831.9130674264202</c:v>
                </c:pt>
                <c:pt idx="214">
                  <c:v>2713.0893065145401</c:v>
                </c:pt>
                <c:pt idx="215">
                  <c:v>2733.1582525028498</c:v>
                </c:pt>
                <c:pt idx="216">
                  <c:v>2751.7485287782702</c:v>
                </c:pt>
                <c:pt idx="217">
                  <c:v>2768.7915873480001</c:v>
                </c:pt>
                <c:pt idx="218">
                  <c:v>2784.2825428072701</c:v>
                </c:pt>
                <c:pt idx="219">
                  <c:v>2798.26155501622</c:v>
                </c:pt>
                <c:pt idx="220">
                  <c:v>2810.7992423569999</c:v>
                </c:pt>
                <c:pt idx="221">
                  <c:v>2694.4999481373502</c:v>
                </c:pt>
                <c:pt idx="222">
                  <c:v>2716.8335123478</c:v>
                </c:pt>
                <c:pt idx="223">
                  <c:v>2737.4463831948601</c:v>
                </c:pt>
                <c:pt idx="224">
                  <c:v>2756.2885296833001</c:v>
                </c:pt>
                <c:pt idx="225">
                  <c:v>2773.3738057257901</c:v>
                </c:pt>
                <c:pt idx="226">
                  <c:v>2661.2249388086102</c:v>
                </c:pt>
                <c:pt idx="227">
                  <c:v>2687.3568024844299</c:v>
                </c:pt>
                <c:pt idx="228">
                  <c:v>2711.4210569391598</c:v>
                </c:pt>
                <c:pt idx="229">
                  <c:v>2733.37940977771</c:v>
                </c:pt>
                <c:pt idx="230">
                  <c:v>2625.6714957864601</c:v>
                </c:pt>
                <c:pt idx="231">
                  <c:v>2655.8647961332699</c:v>
                </c:pt>
                <c:pt idx="232">
                  <c:v>2683.6180800935999</c:v>
                </c:pt>
                <c:pt idx="233">
                  <c:v>2708.9064630601802</c:v>
                </c:pt>
                <c:pt idx="234">
                  <c:v>2604.1482348244599</c:v>
                </c:pt>
                <c:pt idx="235">
                  <c:v>2636.98142779719</c:v>
                </c:pt>
                <c:pt idx="236">
                  <c:v>2667.0881217272999</c:v>
                </c:pt>
                <c:pt idx="237">
                  <c:v>2694.46670585732</c:v>
                </c:pt>
                <c:pt idx="238">
                  <c:v>2591.5328924862702</c:v>
                </c:pt>
                <c:pt idx="239">
                  <c:v>2625.9799431398401</c:v>
                </c:pt>
                <c:pt idx="240">
                  <c:v>2657.5103453626298</c:v>
                </c:pt>
                <c:pt idx="241">
                  <c:v>2686.1415662085701</c:v>
                </c:pt>
                <c:pt idx="242">
                  <c:v>2584.2915353332901</c:v>
                </c:pt>
                <c:pt idx="243">
                  <c:v>2619.6904639468398</c:v>
                </c:pt>
                <c:pt idx="244">
                  <c:v>2524.3104742609498</c:v>
                </c:pt>
                <c:pt idx="245">
                  <c:v>2565.8428272032902</c:v>
                </c:pt>
                <c:pt idx="246">
                  <c:v>2476.1336745779599</c:v>
                </c:pt>
                <c:pt idx="247">
                  <c:v>2522.9185497990302</c:v>
                </c:pt>
                <c:pt idx="248">
                  <c:v>2437.9719849846701</c:v>
                </c:pt>
                <c:pt idx="249">
                  <c:v>2489.1060555723402</c:v>
                </c:pt>
                <c:pt idx="250">
                  <c:v>2535.9884956511701</c:v>
                </c:pt>
                <c:pt idx="251">
                  <c:v>2450.7457572797198</c:v>
                </c:pt>
                <c:pt idx="252">
                  <c:v>2501.3382891853498</c:v>
                </c:pt>
                <c:pt idx="253">
                  <c:v>2419.5804553947301</c:v>
                </c:pt>
                <c:pt idx="254">
                  <c:v>2473.4412234541001</c:v>
                </c:pt>
                <c:pt idx="255">
                  <c:v>2394.6782500393201</c:v>
                </c:pt>
                <c:pt idx="256">
                  <c:v>2451.2977255945998</c:v>
                </c:pt>
                <c:pt idx="257">
                  <c:v>2503.0322424128999</c:v>
                </c:pt>
                <c:pt idx="258">
                  <c:v>2422.0046709283602</c:v>
                </c:pt>
                <c:pt idx="259">
                  <c:v>2476.3171263548502</c:v>
                </c:pt>
                <c:pt idx="260">
                  <c:v>2525.7667689713899</c:v>
                </c:pt>
                <c:pt idx="261">
                  <c:v>2570.4802687716201</c:v>
                </c:pt>
                <c:pt idx="262">
                  <c:v>2738.40916722665</c:v>
                </c:pt>
                <c:pt idx="263">
                  <c:v>3017.0518508391801</c:v>
                </c:pt>
                <c:pt idx="264">
                  <c:v>3139.4470229255899</c:v>
                </c:pt>
                <c:pt idx="265">
                  <c:v>3373.9872547441</c:v>
                </c:pt>
                <c:pt idx="266">
                  <c:v>3454.9345147070899</c:v>
                </c:pt>
                <c:pt idx="267">
                  <c:v>3650.7803722387798</c:v>
                </c:pt>
                <c:pt idx="268">
                  <c:v>3696.51179130831</c:v>
                </c:pt>
                <c:pt idx="269">
                  <c:v>3860.37469247234</c:v>
                </c:pt>
                <c:pt idx="270">
                  <c:v>3877.6679856773899</c:v>
                </c:pt>
                <c:pt idx="271">
                  <c:v>4016.2112733306699</c:v>
                </c:pt>
                <c:pt idx="272">
                  <c:v>4011.3645585161098</c:v>
                </c:pt>
                <c:pt idx="273">
                  <c:v>4130.4758880721301</c:v>
                </c:pt>
                <c:pt idx="274">
                  <c:v>4108.8420681432999</c:v>
                </c:pt>
                <c:pt idx="275">
                  <c:v>4213.3724212399102</c:v>
                </c:pt>
                <c:pt idx="276">
                  <c:v>4179.2537375476404</c:v>
                </c:pt>
                <c:pt idx="277">
                  <c:v>4147.4432038218301</c:v>
                </c:pt>
                <c:pt idx="278">
                  <c:v>4118.3147026385304</c:v>
                </c:pt>
                <c:pt idx="279">
                  <c:v>4217.6109478526896</c:v>
                </c:pt>
                <c:pt idx="280">
                  <c:v>4179.9922601873004</c:v>
                </c:pt>
                <c:pt idx="281">
                  <c:v>4145.9127154309699</c:v>
                </c:pt>
                <c:pt idx="282">
                  <c:v>4115.3837811849799</c:v>
                </c:pt>
                <c:pt idx="283">
                  <c:v>4088.2757243378401</c:v>
                </c:pt>
                <c:pt idx="284">
                  <c:v>4064.3755832760698</c:v>
                </c:pt>
                <c:pt idx="285">
                  <c:v>4043.4262490443998</c:v>
                </c:pt>
                <c:pt idx="286">
                  <c:v>3899.3870336617201</c:v>
                </c:pt>
                <c:pt idx="287">
                  <c:v>3897.4237904157098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3FC-4729-9C83-21C04DCD1000}"/>
            </c:ext>
          </c:extLst>
        </c:ser>
        <c:ser>
          <c:idx val="25"/>
          <c:order val="25"/>
          <c:tx>
            <c:strRef>
              <c:f>Storage!$AA$1</c:f>
              <c:strCache>
                <c:ptCount val="1"/>
                <c:pt idx="0">
                  <c:v>sub_catch25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Storage!$AA$2:$AA$289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176.08934775406601</c:v>
                </c:pt>
                <c:pt idx="17">
                  <c:v>169.33981744622901</c:v>
                </c:pt>
                <c:pt idx="18">
                  <c:v>162.92433384571001</c:v>
                </c:pt>
                <c:pt idx="19">
                  <c:v>156.82270046720799</c:v>
                </c:pt>
                <c:pt idx="20">
                  <c:v>151.01615937110799</c:v>
                </c:pt>
                <c:pt idx="21">
                  <c:v>145.487273502786</c:v>
                </c:pt>
                <c:pt idx="22">
                  <c:v>140.219819874531</c:v>
                </c:pt>
                <c:pt idx="23">
                  <c:v>308.54950647138702</c:v>
                </c:pt>
                <c:pt idx="24">
                  <c:v>294.56566468992798</c:v>
                </c:pt>
                <c:pt idx="25">
                  <c:v>281.39926278158799</c:v>
                </c:pt>
                <c:pt idx="26">
                  <c:v>268.99199998485801</c:v>
                </c:pt>
                <c:pt idx="27">
                  <c:v>257.29046742124899</c:v>
                </c:pt>
                <c:pt idx="28">
                  <c:v>246.24567743214999</c:v>
                </c:pt>
                <c:pt idx="29">
                  <c:v>235.812643859513</c:v>
                </c:pt>
                <c:pt idx="30">
                  <c:v>398.19984283773402</c:v>
                </c:pt>
                <c:pt idx="31">
                  <c:v>378.72420307153698</c:v>
                </c:pt>
                <c:pt idx="32">
                  <c:v>360.47648404954998</c:v>
                </c:pt>
                <c:pt idx="33">
                  <c:v>343.362288947585</c:v>
                </c:pt>
                <c:pt idx="34">
                  <c:v>327.29575237695002</c:v>
                </c:pt>
                <c:pt idx="35">
                  <c:v>312.19865690231001</c:v>
                </c:pt>
                <c:pt idx="36">
                  <c:v>297.99965240611999</c:v>
                </c:pt>
                <c:pt idx="37">
                  <c:v>284.63356503793398</c:v>
                </c:pt>
                <c:pt idx="38">
                  <c:v>443.81882650418402</c:v>
                </c:pt>
                <c:pt idx="39">
                  <c:v>421.39722727691202</c:v>
                </c:pt>
                <c:pt idx="40">
                  <c:v>400.43547600767999</c:v>
                </c:pt>
                <c:pt idx="41">
                  <c:v>380.81771336198898</c:v>
                </c:pt>
                <c:pt idx="42">
                  <c:v>362.43888674994599</c:v>
                </c:pt>
                <c:pt idx="43">
                  <c:v>345.20359574209601</c:v>
                </c:pt>
                <c:pt idx="44">
                  <c:v>329.02507610480001</c:v>
                </c:pt>
                <c:pt idx="45">
                  <c:v>485.210577111296</c:v>
                </c:pt>
                <c:pt idx="46">
                  <c:v>460.036231264538</c:v>
                </c:pt>
                <c:pt idx="47">
                  <c:v>436.54484994161999</c:v>
                </c:pt>
                <c:pt idx="48">
                  <c:v>414.59932372636899</c:v>
                </c:pt>
                <c:pt idx="49">
                  <c:v>394.07566773603497</c:v>
                </c:pt>
                <c:pt idx="50">
                  <c:v>374.86158300358397</c:v>
                </c:pt>
                <c:pt idx="51">
                  <c:v>356.85519501350399</c:v>
                </c:pt>
                <c:pt idx="52">
                  <c:v>511.11961345986998</c:v>
                </c:pt>
                <c:pt idx="53">
                  <c:v>484.18573928114603</c:v>
                </c:pt>
                <c:pt idx="54">
                  <c:v>459.08042619957098</c:v>
                </c:pt>
                <c:pt idx="55">
                  <c:v>435.65241145710098</c:v>
                </c:pt>
                <c:pt idx="56">
                  <c:v>413.76513203394302</c:v>
                </c:pt>
                <c:pt idx="57">
                  <c:v>393.29508911476898</c:v>
                </c:pt>
                <c:pt idx="58">
                  <c:v>374.13041695342599</c:v>
                </c:pt>
                <c:pt idx="59">
                  <c:v>356.16962786396698</c:v>
                </c:pt>
                <c:pt idx="60">
                  <c:v>510.48173281914097</c:v>
                </c:pt>
                <c:pt idx="61">
                  <c:v>483.591504595093</c:v>
                </c:pt>
                <c:pt idx="62">
                  <c:v>458.52619900176302</c:v>
                </c:pt>
                <c:pt idx="63">
                  <c:v>435.134909570719</c:v>
                </c:pt>
                <c:pt idx="64">
                  <c:v>413.28138963121103</c:v>
                </c:pt>
                <c:pt idx="65">
                  <c:v>392.842421804987</c:v>
                </c:pt>
                <c:pt idx="66">
                  <c:v>373.70639119895202</c:v>
                </c:pt>
                <c:pt idx="67">
                  <c:v>526.79303194315003</c:v>
                </c:pt>
                <c:pt idx="68">
                  <c:v>498.78165170059702</c:v>
                </c:pt>
                <c:pt idx="69">
                  <c:v>472.68907865302998</c:v>
                </c:pt>
                <c:pt idx="70">
                  <c:v>448.355171766117</c:v>
                </c:pt>
                <c:pt idx="71">
                  <c:v>425.63548959441999</c:v>
                </c:pt>
                <c:pt idx="72">
                  <c:v>404.39952829074798</c:v>
                </c:pt>
                <c:pt idx="73">
                  <c:v>384.52918171285199</c:v>
                </c:pt>
                <c:pt idx="74">
                  <c:v>536.85373271297499</c:v>
                </c:pt>
                <c:pt idx="75">
                  <c:v>508.14562409361201</c:v>
                </c:pt>
                <c:pt idx="76">
                  <c:v>481.41510118146698</c:v>
                </c:pt>
                <c:pt idx="77">
                  <c:v>456.49619883082403</c:v>
                </c:pt>
                <c:pt idx="78">
                  <c:v>433.239312041289</c:v>
                </c:pt>
                <c:pt idx="79">
                  <c:v>411.50934983673301</c:v>
                </c:pt>
                <c:pt idx="80">
                  <c:v>391.18412309797799</c:v>
                </c:pt>
                <c:pt idx="81">
                  <c:v>543.03790004114899</c:v>
                </c:pt>
                <c:pt idx="82">
                  <c:v>513.89957831731704</c:v>
                </c:pt>
                <c:pt idx="83">
                  <c:v>486.77529970617599</c:v>
                </c:pt>
                <c:pt idx="84">
                  <c:v>461.49547060379598</c:v>
                </c:pt>
                <c:pt idx="85">
                  <c:v>437.90727088918197</c:v>
                </c:pt>
                <c:pt idx="86">
                  <c:v>415.872754931038</c:v>
                </c:pt>
                <c:pt idx="87">
                  <c:v>395.26719403138702</c:v>
                </c:pt>
                <c:pt idx="88">
                  <c:v>375.97762633902499</c:v>
                </c:pt>
                <c:pt idx="89">
                  <c:v>528.90470116980896</c:v>
                </c:pt>
                <c:pt idx="90">
                  <c:v>500.747409490302</c:v>
                </c:pt>
                <c:pt idx="91">
                  <c:v>474.521207344282</c:v>
                </c:pt>
                <c:pt idx="92">
                  <c:v>450.06473936356701</c:v>
                </c:pt>
                <c:pt idx="93">
                  <c:v>427.232487196531</c:v>
                </c:pt>
                <c:pt idx="94">
                  <c:v>405.89299005187098</c:v>
                </c:pt>
                <c:pt idx="95">
                  <c:v>385.92728979588401</c:v>
                </c:pt>
                <c:pt idx="96">
                  <c:v>367.22756924403802</c:v>
                </c:pt>
                <c:pt idx="97">
                  <c:v>520.76831109599902</c:v>
                </c:pt>
                <c:pt idx="98">
                  <c:v>493.17226368001502</c:v>
                </c:pt>
                <c:pt idx="99">
                  <c:v>467.46014204546799</c:v>
                </c:pt>
                <c:pt idx="100">
                  <c:v>443.47524602788502</c:v>
                </c:pt>
                <c:pt idx="101">
                  <c:v>421.07618651415203</c:v>
                </c:pt>
                <c:pt idx="102">
                  <c:v>400.13517272187102</c:v>
                </c:pt>
                <c:pt idx="103">
                  <c:v>380.53651466233299</c:v>
                </c:pt>
                <c:pt idx="104">
                  <c:v>533.14272012780305</c:v>
                </c:pt>
                <c:pt idx="105">
                  <c:v>504.69206630392</c:v>
                </c:pt>
                <c:pt idx="106">
                  <c:v>478.19724009683102</c:v>
                </c:pt>
                <c:pt idx="107">
                  <c:v>453.494436030587</c:v>
                </c:pt>
                <c:pt idx="108">
                  <c:v>430.43596340904702</c:v>
                </c:pt>
                <c:pt idx="109">
                  <c:v>408.88843149832098</c:v>
                </c:pt>
                <c:pt idx="110">
                  <c:v>559.48188504749703</c:v>
                </c:pt>
                <c:pt idx="111">
                  <c:v>529.19250648998798</c:v>
                </c:pt>
                <c:pt idx="112">
                  <c:v>501.015314638299</c:v>
                </c:pt>
                <c:pt idx="113">
                  <c:v>474.77088857551598</c:v>
                </c:pt>
                <c:pt idx="114">
                  <c:v>450.29770709483398</c:v>
                </c:pt>
                <c:pt idx="115">
                  <c:v>597.89958621338405</c:v>
                </c:pt>
                <c:pt idx="116">
                  <c:v>564.88181179520097</c:v>
                </c:pt>
                <c:pt idx="117">
                  <c:v>703.90577943202402</c:v>
                </c:pt>
                <c:pt idx="118">
                  <c:v>999.96245900027805</c:v>
                </c:pt>
                <c:pt idx="119">
                  <c:v>1103.04446576391</c:v>
                </c:pt>
                <c:pt idx="120">
                  <c:v>1196.9461907815801</c:v>
                </c:pt>
                <c:pt idx="121">
                  <c:v>1282.29113459825</c:v>
                </c:pt>
                <c:pt idx="122">
                  <c:v>1525.41646310478</c:v>
                </c:pt>
                <c:pt idx="123">
                  <c:v>1579.4966436873499</c:v>
                </c:pt>
                <c:pt idx="124">
                  <c:v>1628.24455035599</c:v>
                </c:pt>
                <c:pt idx="125">
                  <c:v>1672.1438379045001</c:v>
                </c:pt>
                <c:pt idx="126">
                  <c:v>1876.1457928489101</c:v>
                </c:pt>
                <c:pt idx="127">
                  <c:v>1894.79720668084</c:v>
                </c:pt>
                <c:pt idx="128">
                  <c:v>1911.5105979165801</c:v>
                </c:pt>
                <c:pt idx="129">
                  <c:v>1926.4829206491199</c:v>
                </c:pt>
                <c:pt idx="130">
                  <c:v>2103.69597833944</c:v>
                </c:pt>
                <c:pt idx="131">
                  <c:v>2098.3550343664001</c:v>
                </c:pt>
                <c:pt idx="132">
                  <c:v>2093.58573188935</c:v>
                </c:pt>
                <c:pt idx="133">
                  <c:v>2252.7018887395002</c:v>
                </c:pt>
                <c:pt idx="134">
                  <c:v>2231.2543204553299</c:v>
                </c:pt>
                <c:pt idx="135">
                  <c:v>2212.1437114888499</c:v>
                </c:pt>
                <c:pt idx="136">
                  <c:v>2358.1941557046598</c:v>
                </c:pt>
                <c:pt idx="137">
                  <c:v>2325.16311976931</c:v>
                </c:pt>
                <c:pt idx="138">
                  <c:v>2295.7747660371201</c:v>
                </c:pt>
                <c:pt idx="139">
                  <c:v>2432.4995764105502</c:v>
                </c:pt>
                <c:pt idx="140">
                  <c:v>2391.2224976339198</c:v>
                </c:pt>
                <c:pt idx="141">
                  <c:v>2517.1966688276002</c:v>
                </c:pt>
                <c:pt idx="142">
                  <c:v>2628.8112599328101</c:v>
                </c:pt>
                <c:pt idx="143">
                  <c:v>2727.5452852404501</c:v>
                </c:pt>
                <c:pt idx="144">
                  <c:v>2652.8450439645299</c:v>
                </c:pt>
                <c:pt idx="145">
                  <c:v>2748.7865214367098</c:v>
                </c:pt>
                <c:pt idx="146">
                  <c:v>2833.5144351568401</c:v>
                </c:pt>
                <c:pt idx="147">
                  <c:v>2908.2531610411702</c:v>
                </c:pt>
                <c:pt idx="148">
                  <c:v>2974.1144999343801</c:v>
                </c:pt>
                <c:pt idx="149">
                  <c:v>2870.6903335874999</c:v>
                </c:pt>
                <c:pt idx="150">
                  <c:v>2941.0209979423998</c:v>
                </c:pt>
                <c:pt idx="151">
                  <c:v>3002.97100016488</c:v>
                </c:pt>
                <c:pt idx="152">
                  <c:v>3057.4947228411402</c:v>
                </c:pt>
                <c:pt idx="153">
                  <c:v>3105.4485377102701</c:v>
                </c:pt>
                <c:pt idx="154">
                  <c:v>3147.5981911009799</c:v>
                </c:pt>
                <c:pt idx="155">
                  <c:v>3184.62637503516</c:v>
                </c:pt>
                <c:pt idx="156">
                  <c:v>3217.1402096460702</c:v>
                </c:pt>
                <c:pt idx="157">
                  <c:v>3245.6784532595798</c:v>
                </c:pt>
                <c:pt idx="158">
                  <c:v>3270.7183232959501</c:v>
                </c:pt>
                <c:pt idx="159">
                  <c:v>3292.68185983274</c:v>
                </c:pt>
                <c:pt idx="160">
                  <c:v>3311.9417986491098</c:v>
                </c:pt>
                <c:pt idx="161">
                  <c:v>3328.8269452449299</c:v>
                </c:pt>
                <c:pt idx="162">
                  <c:v>3343.62705829587</c:v>
                </c:pt>
                <c:pt idx="163">
                  <c:v>3195.8974548444698</c:v>
                </c:pt>
                <c:pt idx="164">
                  <c:v>3227.0343574837402</c:v>
                </c:pt>
                <c:pt idx="165">
                  <c:v>3254.3606614566202</c:v>
                </c:pt>
                <c:pt idx="166">
                  <c:v>3278.3345770419501</c:v>
                </c:pt>
                <c:pt idx="167">
                  <c:v>3299.3611429357602</c:v>
                </c:pt>
                <c:pt idx="168">
                  <c:v>3317.79793353373</c:v>
                </c:pt>
                <c:pt idx="169">
                  <c:v>3333.9602684337301</c:v>
                </c:pt>
                <c:pt idx="170">
                  <c:v>3348.1259369081199</c:v>
                </c:pt>
                <c:pt idx="171">
                  <c:v>3199.8480042281599</c:v>
                </c:pt>
                <c:pt idx="172">
                  <c:v>3230.50197953527</c:v>
                </c:pt>
                <c:pt idx="173">
                  <c:v>3257.4032964861699</c:v>
                </c:pt>
                <c:pt idx="174">
                  <c:v>3281.0034730428902</c:v>
                </c:pt>
                <c:pt idx="175">
                  <c:v>3301.7015661892001</c:v>
                </c:pt>
                <c:pt idx="176">
                  <c:v>3319.8498192972702</c:v>
                </c:pt>
                <c:pt idx="177">
                  <c:v>3335.7588125747302</c:v>
                </c:pt>
                <c:pt idx="178">
                  <c:v>3349.7021307476998</c:v>
                </c:pt>
                <c:pt idx="179">
                  <c:v>3361.9205713287301</c:v>
                </c:pt>
                <c:pt idx="180">
                  <c:v>3372.6259223737002</c:v>
                </c:pt>
                <c:pt idx="181">
                  <c:v>3382.0043415638402</c:v>
                </c:pt>
                <c:pt idx="182">
                  <c:v>3229.5905741797001</c:v>
                </c:pt>
                <c:pt idx="183">
                  <c:v>3256.6036035869702</c:v>
                </c:pt>
                <c:pt idx="184">
                  <c:v>3280.3020187043498</c:v>
                </c:pt>
                <c:pt idx="185">
                  <c:v>3301.0864498727501</c:v>
                </c:pt>
                <c:pt idx="186">
                  <c:v>3319.31054250648</c:v>
                </c:pt>
                <c:pt idx="187">
                  <c:v>3335.2861231322299</c:v>
                </c:pt>
                <c:pt idx="188">
                  <c:v>3349.28788205207</c:v>
                </c:pt>
                <c:pt idx="189">
                  <c:v>3361.5575957496399</c:v>
                </c:pt>
                <c:pt idx="190">
                  <c:v>3372.30791781278</c:v>
                </c:pt>
                <c:pt idx="191">
                  <c:v>3381.7257701476901</c:v>
                </c:pt>
                <c:pt idx="192">
                  <c:v>3389.9753673799901</c:v>
                </c:pt>
                <c:pt idx="193">
                  <c:v>3397.2009071533698</c:v>
                </c:pt>
                <c:pt idx="194">
                  <c:v>3242.92813736976</c:v>
                </c:pt>
                <c:pt idx="195">
                  <c:v>3268.3055167795101</c:v>
                </c:pt>
                <c:pt idx="196">
                  <c:v>3290.5657606646801</c:v>
                </c:pt>
                <c:pt idx="197">
                  <c:v>3310.0863918730101</c:v>
                </c:pt>
                <c:pt idx="198">
                  <c:v>3327.2004761616399</c:v>
                </c:pt>
                <c:pt idx="199">
                  <c:v>3342.2015550669798</c:v>
                </c:pt>
                <c:pt idx="200">
                  <c:v>3355.3481055257698</c:v>
                </c:pt>
                <c:pt idx="201">
                  <c:v>3366.8675524546602</c:v>
                </c:pt>
                <c:pt idx="202">
                  <c:v>3376.95986477305</c:v>
                </c:pt>
                <c:pt idx="203">
                  <c:v>3385.8007673745001</c:v>
                </c:pt>
                <c:pt idx="204">
                  <c:v>3393.5446019875199</c:v>
                </c:pt>
                <c:pt idx="205">
                  <c:v>3400.3268692167999</c:v>
                </c:pt>
                <c:pt idx="206">
                  <c:v>3245.6714064671301</c:v>
                </c:pt>
                <c:pt idx="207">
                  <c:v>3270.7121413599202</c:v>
                </c:pt>
                <c:pt idx="208">
                  <c:v>3292.67643817614</c:v>
                </c:pt>
                <c:pt idx="209">
                  <c:v>3311.9370449699099</c:v>
                </c:pt>
                <c:pt idx="210">
                  <c:v>3328.8227781638502</c:v>
                </c:pt>
                <c:pt idx="211">
                  <c:v>3343.6234061313899</c:v>
                </c:pt>
                <c:pt idx="212">
                  <c:v>3356.5940619246398</c:v>
                </c:pt>
                <c:pt idx="213">
                  <c:v>3367.95921191869</c:v>
                </c:pt>
                <c:pt idx="214">
                  <c:v>3217.2614880927299</c:v>
                </c:pt>
                <c:pt idx="215">
                  <c:v>3245.7848822864798</c:v>
                </c:pt>
                <c:pt idx="216">
                  <c:v>3270.81169017298</c:v>
                </c:pt>
                <c:pt idx="217">
                  <c:v>3292.7637440276999</c:v>
                </c:pt>
                <c:pt idx="218">
                  <c:v>3312.0135942326901</c:v>
                </c:pt>
                <c:pt idx="219">
                  <c:v>3328.8898813148498</c:v>
                </c:pt>
                <c:pt idx="220">
                  <c:v>3343.6822174796698</c:v>
                </c:pt>
                <c:pt idx="221">
                  <c:v>3195.9458924190599</c:v>
                </c:pt>
                <c:pt idx="222">
                  <c:v>3227.0768748681999</c:v>
                </c:pt>
                <c:pt idx="223">
                  <c:v>3254.39796871004</c:v>
                </c:pt>
                <c:pt idx="224">
                  <c:v>3278.3673022641301</c:v>
                </c:pt>
                <c:pt idx="225">
                  <c:v>3299.3898409561298</c:v>
                </c:pt>
                <c:pt idx="226">
                  <c:v>3157.0407727143102</c:v>
                </c:pt>
                <c:pt idx="227">
                  <c:v>3192.9190929046899</c:v>
                </c:pt>
                <c:pt idx="228">
                  <c:v>3224.4199739452301</c:v>
                </c:pt>
                <c:pt idx="229">
                  <c:v>3252.0666122144899</c:v>
                </c:pt>
                <c:pt idx="230">
                  <c:v>3115.4508648552301</c:v>
                </c:pt>
                <c:pt idx="231">
                  <c:v>3156.38683931581</c:v>
                </c:pt>
                <c:pt idx="232">
                  <c:v>3192.34482148385</c:v>
                </c:pt>
                <c:pt idx="233">
                  <c:v>3223.9158723854098</c:v>
                </c:pt>
                <c:pt idx="234">
                  <c:v>3090.6994999987701</c:v>
                </c:pt>
                <c:pt idx="235">
                  <c:v>3134.63689123322</c:v>
                </c:pt>
                <c:pt idx="236">
                  <c:v>3173.2419256896801</c:v>
                </c:pt>
                <c:pt idx="237">
                  <c:v>3207.1452174637502</c:v>
                </c:pt>
                <c:pt idx="238">
                  <c:v>3075.9500249995699</c:v>
                </c:pt>
                <c:pt idx="239">
                  <c:v>3121.6729302136901</c:v>
                </c:pt>
                <c:pt idx="240">
                  <c:v>3161.8533956307601</c:v>
                </c:pt>
                <c:pt idx="241">
                  <c:v>3197.14530767325</c:v>
                </c:pt>
                <c:pt idx="242">
                  <c:v>3067.1538732160998</c:v>
                </c:pt>
                <c:pt idx="243">
                  <c:v>3113.9405196433399</c:v>
                </c:pt>
                <c:pt idx="244">
                  <c:v>2993.9235803194902</c:v>
                </c:pt>
                <c:pt idx="245">
                  <c:v>3049.5344287726298</c:v>
                </c:pt>
                <c:pt idx="246">
                  <c:v>2937.1870520022899</c:v>
                </c:pt>
                <c:pt idx="247">
                  <c:v>2999.5952940011898</c:v>
                </c:pt>
                <c:pt idx="248">
                  <c:v>2893.1634447758802</c:v>
                </c:pt>
                <c:pt idx="249">
                  <c:v>2960.8220487426101</c:v>
                </c:pt>
                <c:pt idx="250">
                  <c:v>3020.4028720493902</c:v>
                </c:pt>
                <c:pt idx="251">
                  <c:v>2911.5096105358298</c:v>
                </c:pt>
                <c:pt idx="252">
                  <c:v>2976.9827640231601</c:v>
                </c:pt>
                <c:pt idx="253">
                  <c:v>2873.2203966178299</c:v>
                </c:pt>
                <c:pt idx="254">
                  <c:v>2943.2505116495699</c:v>
                </c:pt>
                <c:pt idx="255">
                  <c:v>2843.4597434480802</c:v>
                </c:pt>
                <c:pt idx="256">
                  <c:v>2917.0207143417401</c:v>
                </c:pt>
                <c:pt idx="257">
                  <c:v>2981.8366536851199</c:v>
                </c:pt>
                <c:pt idx="258">
                  <c:v>2877.50174844393</c:v>
                </c:pt>
                <c:pt idx="259">
                  <c:v>2947.0231166829499</c:v>
                </c:pt>
                <c:pt idx="260">
                  <c:v>3008.2554167672401</c:v>
                </c:pt>
                <c:pt idx="261">
                  <c:v>3062.14376741871</c:v>
                </c:pt>
                <c:pt idx="262">
                  <c:v>3270.4200543525499</c:v>
                </c:pt>
                <c:pt idx="263">
                  <c:v>3613.0880480855999</c:v>
                </c:pt>
                <c:pt idx="264">
                  <c:v>3752.2597300438401</c:v>
                </c:pt>
                <c:pt idx="265">
                  <c:v>4032.8801426505302</c:v>
                </c:pt>
                <c:pt idx="266">
                  <c:v>4117.5089030337303</c:v>
                </c:pt>
                <c:pt idx="267">
                  <c:v>4349.7369157738704</c:v>
                </c:pt>
                <c:pt idx="268">
                  <c:v>4392.1885872106304</c:v>
                </c:pt>
                <c:pt idx="269">
                  <c:v>4587.2949614775898</c:v>
                </c:pt>
                <c:pt idx="270">
                  <c:v>4597.5831183494602</c:v>
                </c:pt>
                <c:pt idx="271">
                  <c:v>4764.5385643212303</c:v>
                </c:pt>
                <c:pt idx="272">
                  <c:v>4750.5370184683698</c:v>
                </c:pt>
                <c:pt idx="273">
                  <c:v>4896.3167084818697</c:v>
                </c:pt>
                <c:pt idx="274">
                  <c:v>4864.0981458317501</c:v>
                </c:pt>
                <c:pt idx="275">
                  <c:v>4994.0410173363198</c:v>
                </c:pt>
                <c:pt idx="276">
                  <c:v>4948.2275748635902</c:v>
                </c:pt>
                <c:pt idx="277">
                  <c:v>4908.7964433696598</c:v>
                </c:pt>
                <c:pt idx="278">
                  <c:v>4874.8457960285004</c:v>
                </c:pt>
                <c:pt idx="279">
                  <c:v>5003.2848310340996</c:v>
                </c:pt>
                <c:pt idx="280">
                  <c:v>4956.1817092819601</c:v>
                </c:pt>
                <c:pt idx="281">
                  <c:v>4915.6436159578798</c:v>
                </c:pt>
                <c:pt idx="282">
                  <c:v>4880.7421344608301</c:v>
                </c:pt>
                <c:pt idx="283">
                  <c:v>4850.683532004</c:v>
                </c:pt>
                <c:pt idx="284">
                  <c:v>4824.78837464761</c:v>
                </c:pt>
                <c:pt idx="285">
                  <c:v>4802.4744349181401</c:v>
                </c:pt>
                <c:pt idx="286">
                  <c:v>4625.2029089902899</c:v>
                </c:pt>
                <c:pt idx="287">
                  <c:v>4630.3168457000002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3FC-4729-9C83-21C04DCD1000}"/>
            </c:ext>
          </c:extLst>
        </c:ser>
        <c:ser>
          <c:idx val="26"/>
          <c:order val="26"/>
          <c:tx>
            <c:strRef>
              <c:f>Storage!$AB$1</c:f>
              <c:strCache>
                <c:ptCount val="1"/>
                <c:pt idx="0">
                  <c:v>sub_catch26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Storage!$AB$2:$AB$289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505.00177730989498</c:v>
                </c:pt>
                <c:pt idx="17">
                  <c:v>507.58181498037197</c:v>
                </c:pt>
                <c:pt idx="18">
                  <c:v>510.11114139673202</c:v>
                </c:pt>
                <c:pt idx="19">
                  <c:v>512.60611497897696</c:v>
                </c:pt>
                <c:pt idx="20">
                  <c:v>515.08002799340602</c:v>
                </c:pt>
                <c:pt idx="21">
                  <c:v>517.54343968376304</c:v>
                </c:pt>
                <c:pt idx="22">
                  <c:v>520.00448150160196</c:v>
                </c:pt>
                <c:pt idx="23">
                  <c:v>1028.8360925807101</c:v>
                </c:pt>
                <c:pt idx="24">
                  <c:v>1035.2319050190699</c:v>
                </c:pt>
                <c:pt idx="25">
                  <c:v>1041.58002940286</c:v>
                </c:pt>
                <c:pt idx="26">
                  <c:v>1047.9066091176201</c:v>
                </c:pt>
                <c:pt idx="27">
                  <c:v>1054.2286123347001</c:v>
                </c:pt>
                <c:pt idx="28">
                  <c:v>1060.55521209379</c:v>
                </c:pt>
                <c:pt idx="29">
                  <c:v>1066.88901417389</c:v>
                </c:pt>
                <c:pt idx="30">
                  <c:v>1580.4067666854701</c:v>
                </c:pt>
                <c:pt idx="31">
                  <c:v>1591.4456344668699</c:v>
                </c:pt>
                <c:pt idx="32">
                  <c:v>1602.3857567621999</c:v>
                </c:pt>
                <c:pt idx="33">
                  <c:v>1613.2393928505001</c:v>
                </c:pt>
                <c:pt idx="34">
                  <c:v>1624.0052759939599</c:v>
                </c:pt>
                <c:pt idx="35">
                  <c:v>1634.67132257392</c:v>
                </c:pt>
                <c:pt idx="36">
                  <c:v>1645.2169852299201</c:v>
                </c:pt>
                <c:pt idx="37">
                  <c:v>1655.6152900321299</c:v>
                </c:pt>
                <c:pt idx="38">
                  <c:v>2173.56227051002</c:v>
                </c:pt>
                <c:pt idx="39">
                  <c:v>2188.7524616731498</c:v>
                </c:pt>
                <c:pt idx="40">
                  <c:v>2203.5461357958302</c:v>
                </c:pt>
                <c:pt idx="41">
                  <c:v>2217.9341255131199</c:v>
                </c:pt>
                <c:pt idx="42">
                  <c:v>2231.8934911726201</c:v>
                </c:pt>
                <c:pt idx="43">
                  <c:v>2245.3912599104401</c:v>
                </c:pt>
                <c:pt idx="44">
                  <c:v>2258.3875655479101</c:v>
                </c:pt>
                <c:pt idx="45">
                  <c:v>2778.88554994075</c:v>
                </c:pt>
                <c:pt idx="46">
                  <c:v>2796.1817201059198</c:v>
                </c:pt>
                <c:pt idx="47">
                  <c:v>2812.6353525480699</c:v>
                </c:pt>
                <c:pt idx="48">
                  <c:v>2828.2341422551299</c:v>
                </c:pt>
                <c:pt idx="49">
                  <c:v>2842.95130413671</c:v>
                </c:pt>
                <c:pt idx="50">
                  <c:v>2856.7503849038098</c:v>
                </c:pt>
                <c:pt idx="51">
                  <c:v>2869.5891781236601</c:v>
                </c:pt>
                <c:pt idx="52">
                  <c:v>3389.6031473305002</c:v>
                </c:pt>
                <c:pt idx="53">
                  <c:v>3405.8963884042801</c:v>
                </c:pt>
                <c:pt idx="54">
                  <c:v>3420.8404481852399</c:v>
                </c:pt>
                <c:pt idx="55">
                  <c:v>3434.4340200319598</c:v>
                </c:pt>
                <c:pt idx="56">
                  <c:v>3446.6611594240399</c:v>
                </c:pt>
                <c:pt idx="57">
                  <c:v>3457.4968631260799</c:v>
                </c:pt>
                <c:pt idx="58">
                  <c:v>3466.9114785009801</c:v>
                </c:pt>
                <c:pt idx="59">
                  <c:v>3474.87413427722</c:v>
                </c:pt>
                <c:pt idx="60">
                  <c:v>3989.4516096093798</c:v>
                </c:pt>
                <c:pt idx="61">
                  <c:v>3999.7949433127601</c:v>
                </c:pt>
                <c:pt idx="62">
                  <c:v>4008.3056931055298</c:v>
                </c:pt>
                <c:pt idx="63">
                  <c:v>4015.01233583666</c:v>
                </c:pt>
                <c:pt idx="64">
                  <c:v>4019.92887300947</c:v>
                </c:pt>
                <c:pt idx="65">
                  <c:v>4023.06058761654</c:v>
                </c:pt>
                <c:pt idx="66">
                  <c:v>4024.4084797968299</c:v>
                </c:pt>
                <c:pt idx="67">
                  <c:v>4531.9661870144801</c:v>
                </c:pt>
                <c:pt idx="68">
                  <c:v>4534.9830850409899</c:v>
                </c:pt>
                <c:pt idx="69">
                  <c:v>4535.8940692187798</c:v>
                </c:pt>
                <c:pt idx="70">
                  <c:v>4534.7571567913901</c:v>
                </c:pt>
                <c:pt idx="71">
                  <c:v>4531.6131469297197</c:v>
                </c:pt>
                <c:pt idx="72">
                  <c:v>4526.4921260507799</c:v>
                </c:pt>
                <c:pt idx="73">
                  <c:v>4519.4184206231403</c:v>
                </c:pt>
                <c:pt idx="74">
                  <c:v>5018.2643148226398</c:v>
                </c:pt>
                <c:pt idx="75">
                  <c:v>5012.42277149034</c:v>
                </c:pt>
                <c:pt idx="76">
                  <c:v>5004.3542520211604</c:v>
                </c:pt>
                <c:pt idx="77">
                  <c:v>4994.1396784336303</c:v>
                </c:pt>
                <c:pt idx="78">
                  <c:v>4981.8407992247903</c:v>
                </c:pt>
                <c:pt idx="79">
                  <c:v>4967.5071768821199</c:v>
                </c:pt>
                <c:pt idx="80">
                  <c:v>4951.1814587771496</c:v>
                </c:pt>
                <c:pt idx="81">
                  <c:v>5440.5943898844198</c:v>
                </c:pt>
                <c:pt idx="82">
                  <c:v>5425.3007189132004</c:v>
                </c:pt>
                <c:pt idx="83">
                  <c:v>5407.7804935743698</c:v>
                </c:pt>
                <c:pt idx="84">
                  <c:v>5388.1320008917201</c:v>
                </c:pt>
                <c:pt idx="85">
                  <c:v>5366.4326639175397</c:v>
                </c:pt>
                <c:pt idx="86">
                  <c:v>5342.7463902944601</c:v>
                </c:pt>
                <c:pt idx="87">
                  <c:v>5317.12908183133</c:v>
                </c:pt>
                <c:pt idx="88">
                  <c:v>5289.6326846146203</c:v>
                </c:pt>
                <c:pt idx="89">
                  <c:v>5767.7495620422396</c:v>
                </c:pt>
                <c:pt idx="90">
                  <c:v>5741.2871807880801</c:v>
                </c:pt>
                <c:pt idx="91">
                  <c:v>5712.7410721361102</c:v>
                </c:pt>
                <c:pt idx="92">
                  <c:v>5682.2245549066802</c:v>
                </c:pt>
                <c:pt idx="93">
                  <c:v>5649.8294256450499</c:v>
                </c:pt>
                <c:pt idx="94">
                  <c:v>5615.6331257383499</c:v>
                </c:pt>
                <c:pt idx="95">
                  <c:v>5579.7041006044901</c:v>
                </c:pt>
                <c:pt idx="96">
                  <c:v>5542.1057327934705</c:v>
                </c:pt>
                <c:pt idx="97">
                  <c:v>6010.1120127845097</c:v>
                </c:pt>
                <c:pt idx="98">
                  <c:v>5973.7671071922196</c:v>
                </c:pt>
                <c:pt idx="99">
                  <c:v>5935.5760532723598</c:v>
                </c:pt>
                <c:pt idx="100">
                  <c:v>5895.6600623800796</c:v>
                </c:pt>
                <c:pt idx="101">
                  <c:v>5854.1173537549503</c:v>
                </c:pt>
                <c:pt idx="102">
                  <c:v>5811.0304353231904</c:v>
                </c:pt>
                <c:pt idx="103">
                  <c:v>5766.4715582948602</c:v>
                </c:pt>
                <c:pt idx="104">
                  <c:v>6227.6123902341797</c:v>
                </c:pt>
                <c:pt idx="105">
                  <c:v>6184.6105413191299</c:v>
                </c:pt>
                <c:pt idx="106">
                  <c:v>6139.9719240194499</c:v>
                </c:pt>
                <c:pt idx="107">
                  <c:v>6093.81606752473</c:v>
                </c:pt>
                <c:pt idx="108">
                  <c:v>6046.2377025046799</c:v>
                </c:pt>
                <c:pt idx="109">
                  <c:v>5997.3146104461102</c:v>
                </c:pt>
                <c:pt idx="110">
                  <c:v>6454.2213805167003</c:v>
                </c:pt>
                <c:pt idx="111">
                  <c:v>6407.1147696329199</c:v>
                </c:pt>
                <c:pt idx="112">
                  <c:v>6358.4969847788598</c:v>
                </c:pt>
                <c:pt idx="113">
                  <c:v>6308.4811097661604</c:v>
                </c:pt>
                <c:pt idx="114">
                  <c:v>6257.1537862770801</c:v>
                </c:pt>
                <c:pt idx="115">
                  <c:v>6711.7846418744102</c:v>
                </c:pt>
                <c:pt idx="116">
                  <c:v>6662.4365373434603</c:v>
                </c:pt>
                <c:pt idx="117">
                  <c:v>7119.13309092493</c:v>
                </c:pt>
                <c:pt idx="118">
                  <c:v>8087.8996104547095</c:v>
                </c:pt>
                <c:pt idx="119">
                  <c:v>8558.0966766418805</c:v>
                </c:pt>
                <c:pt idx="120">
                  <c:v>9032.2827678628601</c:v>
                </c:pt>
                <c:pt idx="121">
                  <c:v>9510.6154076787698</c:v>
                </c:pt>
                <c:pt idx="122">
                  <c:v>10503.0534789474</c:v>
                </c:pt>
                <c:pt idx="123">
                  <c:v>10997.2332642213</c:v>
                </c:pt>
                <c:pt idx="124">
                  <c:v>11495.513793927799</c:v>
                </c:pt>
                <c:pt idx="125">
                  <c:v>11997.721088120599</c:v>
                </c:pt>
                <c:pt idx="126">
                  <c:v>13014.564988075699</c:v>
                </c:pt>
                <c:pt idx="127">
                  <c:v>13531.873105526</c:v>
                </c:pt>
                <c:pt idx="128">
                  <c:v>14051.463010470001</c:v>
                </c:pt>
                <c:pt idx="129">
                  <c:v>14572.592138051101</c:v>
                </c:pt>
                <c:pt idx="130">
                  <c:v>15606.264587848</c:v>
                </c:pt>
                <c:pt idx="131">
                  <c:v>16136.761562760301</c:v>
                </c:pt>
                <c:pt idx="132">
                  <c:v>16665.4254217462</c:v>
                </c:pt>
                <c:pt idx="133">
                  <c:v>17703.4987734028</c:v>
                </c:pt>
                <c:pt idx="134">
                  <c:v>18234.418185345301</c:v>
                </c:pt>
                <c:pt idx="135">
                  <c:v>18759.355937647299</c:v>
                </c:pt>
                <c:pt idx="136">
                  <c:v>19789.7596171476</c:v>
                </c:pt>
                <c:pt idx="137">
                  <c:v>20308.552774771601</c:v>
                </c:pt>
                <c:pt idx="138">
                  <c:v>20816.914767157799</c:v>
                </c:pt>
                <c:pt idx="139">
                  <c:v>21826.539864912698</c:v>
                </c:pt>
                <c:pt idx="140">
                  <c:v>22320.176543237802</c:v>
                </c:pt>
                <c:pt idx="141">
                  <c:v>23312.232464813002</c:v>
                </c:pt>
                <c:pt idx="142">
                  <c:v>24298.657175328699</c:v>
                </c:pt>
                <c:pt idx="143">
                  <c:v>25277.902012117</c:v>
                </c:pt>
                <c:pt idx="144">
                  <c:v>25735.036215042899</c:v>
                </c:pt>
                <c:pt idx="145">
                  <c:v>26685.164294607799</c:v>
                </c:pt>
                <c:pt idx="146">
                  <c:v>27624.355007920902</c:v>
                </c:pt>
                <c:pt idx="147">
                  <c:v>28551.166221602401</c:v>
                </c:pt>
                <c:pt idx="148">
                  <c:v>29464.239393051401</c:v>
                </c:pt>
                <c:pt idx="149">
                  <c:v>29848.571271676701</c:v>
                </c:pt>
                <c:pt idx="150">
                  <c:v>30719.848860845399</c:v>
                </c:pt>
                <c:pt idx="151">
                  <c:v>31574.3570350093</c:v>
                </c:pt>
                <c:pt idx="152">
                  <c:v>32410.935481579701</c:v>
                </c:pt>
                <c:pt idx="153">
                  <c:v>33228.570004113499</c:v>
                </c:pt>
                <c:pt idx="154">
                  <c:v>34026.3571390203</c:v>
                </c:pt>
                <c:pt idx="155">
                  <c:v>34803.484348666498</c:v>
                </c:pt>
                <c:pt idx="156">
                  <c:v>35559.220760353499</c:v>
                </c:pt>
                <c:pt idx="157">
                  <c:v>36292.9146387691</c:v>
                </c:pt>
                <c:pt idx="158">
                  <c:v>37003.994770965503</c:v>
                </c:pt>
                <c:pt idx="159">
                  <c:v>37691.973734789601</c:v>
                </c:pt>
                <c:pt idx="160">
                  <c:v>38356.451642891399</c:v>
                </c:pt>
                <c:pt idx="161">
                  <c:v>38997.119432912201</c:v>
                </c:pt>
                <c:pt idx="162">
                  <c:v>39613.7611357594</c:v>
                </c:pt>
                <c:pt idx="163">
                  <c:v>39692.563636586303</c:v>
                </c:pt>
                <c:pt idx="164">
                  <c:v>40250.744958042902</c:v>
                </c:pt>
                <c:pt idx="165">
                  <c:v>40785.849370604701</c:v>
                </c:pt>
                <c:pt idx="166">
                  <c:v>41298.039118729197</c:v>
                </c:pt>
                <c:pt idx="167">
                  <c:v>41787.651970907697</c:v>
                </c:pt>
                <c:pt idx="168">
                  <c:v>42255.139522663303</c:v>
                </c:pt>
                <c:pt idx="169">
                  <c:v>42701.026003070401</c:v>
                </c:pt>
                <c:pt idx="170">
                  <c:v>43125.881149110799</c:v>
                </c:pt>
                <c:pt idx="171">
                  <c:v>43016.995204845902</c:v>
                </c:pt>
                <c:pt idx="172">
                  <c:v>43391.900661505097</c:v>
                </c:pt>
                <c:pt idx="173">
                  <c:v>43748.683889757602</c:v>
                </c:pt>
                <c:pt idx="174">
                  <c:v>44087.970931457698</c:v>
                </c:pt>
                <c:pt idx="175">
                  <c:v>44410.482654232503</c:v>
                </c:pt>
                <c:pt idx="176">
                  <c:v>44716.9749627938</c:v>
                </c:pt>
                <c:pt idx="177">
                  <c:v>45008.201967865098</c:v>
                </c:pt>
                <c:pt idx="178">
                  <c:v>45284.894522702503</c:v>
                </c:pt>
                <c:pt idx="179">
                  <c:v>45547.748861326298</c:v>
                </c:pt>
                <c:pt idx="180">
                  <c:v>45797.421717157798</c:v>
                </c:pt>
                <c:pt idx="181">
                  <c:v>46034.529458156001</c:v>
                </c:pt>
                <c:pt idx="182">
                  <c:v>45746.715779700302</c:v>
                </c:pt>
                <c:pt idx="183">
                  <c:v>45951.077946251797</c:v>
                </c:pt>
                <c:pt idx="184">
                  <c:v>46145.578707577297</c:v>
                </c:pt>
                <c:pt idx="185">
                  <c:v>46330.689990084502</c:v>
                </c:pt>
                <c:pt idx="186">
                  <c:v>46506.951487778198</c:v>
                </c:pt>
                <c:pt idx="187">
                  <c:v>46674.914910324398</c:v>
                </c:pt>
                <c:pt idx="188">
                  <c:v>46835.111230147697</c:v>
                </c:pt>
                <c:pt idx="189">
                  <c:v>46988.0330613724</c:v>
                </c:pt>
                <c:pt idx="190">
                  <c:v>47134.126786348897</c:v>
                </c:pt>
                <c:pt idx="191">
                  <c:v>47273.790775698501</c:v>
                </c:pt>
                <c:pt idx="192">
                  <c:v>47407.3772482528</c:v>
                </c:pt>
                <c:pt idx="193">
                  <c:v>47535.196145984999</c:v>
                </c:pt>
                <c:pt idx="194">
                  <c:v>47144.808859614903</c:v>
                </c:pt>
                <c:pt idx="195">
                  <c:v>47252.783140140797</c:v>
                </c:pt>
                <c:pt idx="196">
                  <c:v>47356.783344759999</c:v>
                </c:pt>
                <c:pt idx="197">
                  <c:v>47456.991207006402</c:v>
                </c:pt>
                <c:pt idx="198">
                  <c:v>47553.663999281802</c:v>
                </c:pt>
                <c:pt idx="199">
                  <c:v>47647.078937604798</c:v>
                </c:pt>
                <c:pt idx="200">
                  <c:v>47737.500814590603</c:v>
                </c:pt>
                <c:pt idx="201">
                  <c:v>47825.164803308602</c:v>
                </c:pt>
                <c:pt idx="202">
                  <c:v>47910.268954146399</c:v>
                </c:pt>
                <c:pt idx="203">
                  <c:v>47992.972691601797</c:v>
                </c:pt>
                <c:pt idx="204">
                  <c:v>48073.398847930599</c:v>
                </c:pt>
                <c:pt idx="205">
                  <c:v>48151.6376142066</c:v>
                </c:pt>
                <c:pt idx="206">
                  <c:v>47715.147885172497</c:v>
                </c:pt>
                <c:pt idx="207">
                  <c:v>47780.1830165094</c:v>
                </c:pt>
                <c:pt idx="208">
                  <c:v>47844.215490848001</c:v>
                </c:pt>
                <c:pt idx="209">
                  <c:v>47907.244939057702</c:v>
                </c:pt>
                <c:pt idx="210">
                  <c:v>47969.355632705003</c:v>
                </c:pt>
                <c:pt idx="211">
                  <c:v>48030.6604876981</c:v>
                </c:pt>
                <c:pt idx="212">
                  <c:v>48091.268417153602</c:v>
                </c:pt>
                <c:pt idx="213">
                  <c:v>48151.266897295303</c:v>
                </c:pt>
                <c:pt idx="214">
                  <c:v>47698.205106486399</c:v>
                </c:pt>
                <c:pt idx="215">
                  <c:v>47748.2205002681</c:v>
                </c:pt>
                <c:pt idx="216">
                  <c:v>47798.760268306702</c:v>
                </c:pt>
                <c:pt idx="217">
                  <c:v>47849.786631062103</c:v>
                </c:pt>
                <c:pt idx="218">
                  <c:v>47901.335405138401</c:v>
                </c:pt>
                <c:pt idx="219">
                  <c:v>47953.461553712899</c:v>
                </c:pt>
                <c:pt idx="220">
                  <c:v>48006.208273156401</c:v>
                </c:pt>
                <c:pt idx="221">
                  <c:v>47547.151144232397</c:v>
                </c:pt>
                <c:pt idx="222">
                  <c:v>47592.3018259007</c:v>
                </c:pt>
                <c:pt idx="223">
                  <c:v>47639.057216568501</c:v>
                </c:pt>
                <c:pt idx="224">
                  <c:v>47687.323762624699</c:v>
                </c:pt>
                <c:pt idx="225">
                  <c:v>47737.076909704803</c:v>
                </c:pt>
                <c:pt idx="226">
                  <c:v>47275.947634457298</c:v>
                </c:pt>
                <c:pt idx="227">
                  <c:v>47319.8508367178</c:v>
                </c:pt>
                <c:pt idx="228">
                  <c:v>47366.181356050103</c:v>
                </c:pt>
                <c:pt idx="229">
                  <c:v>47414.839530063997</c:v>
                </c:pt>
                <c:pt idx="230">
                  <c:v>46953.510656444698</c:v>
                </c:pt>
                <c:pt idx="231">
                  <c:v>46998.006251280298</c:v>
                </c:pt>
                <c:pt idx="232">
                  <c:v>47045.718312306402</c:v>
                </c:pt>
                <c:pt idx="233">
                  <c:v>47096.540938322898</c:v>
                </c:pt>
                <c:pt idx="234">
                  <c:v>46638.208384017598</c:v>
                </c:pt>
                <c:pt idx="235">
                  <c:v>46686.434406572203</c:v>
                </c:pt>
                <c:pt idx="236">
                  <c:v>46738.580803521298</c:v>
                </c:pt>
                <c:pt idx="237">
                  <c:v>46794.503071029503</c:v>
                </c:pt>
                <c:pt idx="238">
                  <c:v>46341.931329270403</c:v>
                </c:pt>
                <c:pt idx="239">
                  <c:v>46396.474817789102</c:v>
                </c:pt>
                <c:pt idx="240">
                  <c:v>46455.442413644902</c:v>
                </c:pt>
                <c:pt idx="241">
                  <c:v>46518.633864431802</c:v>
                </c:pt>
                <c:pt idx="242">
                  <c:v>46073.745282695701</c:v>
                </c:pt>
                <c:pt idx="243">
                  <c:v>46136.294874448198</c:v>
                </c:pt>
                <c:pt idx="244">
                  <c:v>45691.488439433102</c:v>
                </c:pt>
                <c:pt idx="245">
                  <c:v>45754.638725482902</c:v>
                </c:pt>
                <c:pt idx="246">
                  <c:v>45311.033123206798</c:v>
                </c:pt>
                <c:pt idx="247">
                  <c:v>45375.904726998597</c:v>
                </c:pt>
                <c:pt idx="248">
                  <c:v>44934.667299636902</c:v>
                </c:pt>
                <c:pt idx="249">
                  <c:v>45002.494066833497</c:v>
                </c:pt>
                <c:pt idx="250">
                  <c:v>45076.695852761099</c:v>
                </c:pt>
                <c:pt idx="251">
                  <c:v>44645.250590993601</c:v>
                </c:pt>
                <c:pt idx="252">
                  <c:v>44723.364488252897</c:v>
                </c:pt>
                <c:pt idx="253">
                  <c:v>44296.543750296798</c:v>
                </c:pt>
                <c:pt idx="254">
                  <c:v>44379.8066885878</c:v>
                </c:pt>
                <c:pt idx="255">
                  <c:v>43958.651491076103</c:v>
                </c:pt>
                <c:pt idx="256">
                  <c:v>44047.988705042801</c:v>
                </c:pt>
                <c:pt idx="257">
                  <c:v>44145.021782101103</c:v>
                </c:pt>
                <c:pt idx="258">
                  <c:v>43737.695034556797</c:v>
                </c:pt>
                <c:pt idx="259">
                  <c:v>43840.949546314201</c:v>
                </c:pt>
                <c:pt idx="260">
                  <c:v>43951.941653708796</c:v>
                </c:pt>
                <c:pt idx="261">
                  <c:v>44070.296303713098</c:v>
                </c:pt>
                <c:pt idx="262">
                  <c:v>44707.741415534801</c:v>
                </c:pt>
                <c:pt idx="263">
                  <c:v>45873.270215782701</c:v>
                </c:pt>
                <c:pt idx="264">
                  <c:v>46549.979520937901</c:v>
                </c:pt>
                <c:pt idx="265">
                  <c:v>47752.435301596801</c:v>
                </c:pt>
                <c:pt idx="266">
                  <c:v>48462.6568330304</c:v>
                </c:pt>
                <c:pt idx="267">
                  <c:v>49695.184594725302</c:v>
                </c:pt>
                <c:pt idx="268">
                  <c:v>50430.606173108798</c:v>
                </c:pt>
                <c:pt idx="269">
                  <c:v>51683.249403839298</c:v>
                </c:pt>
                <c:pt idx="270">
                  <c:v>52432.433597345298</c:v>
                </c:pt>
                <c:pt idx="271">
                  <c:v>53692.416606561899</c:v>
                </c:pt>
                <c:pt idx="272">
                  <c:v>54441.637154322802</c:v>
                </c:pt>
                <c:pt idx="273">
                  <c:v>55694.539432913203</c:v>
                </c:pt>
                <c:pt idx="274">
                  <c:v>56429.1209778755</c:v>
                </c:pt>
                <c:pt idx="275">
                  <c:v>57660.265270617201</c:v>
                </c:pt>
                <c:pt idx="276">
                  <c:v>58365.925158515398</c:v>
                </c:pt>
                <c:pt idx="277">
                  <c:v>59046.008803086101</c:v>
                </c:pt>
                <c:pt idx="278">
                  <c:v>59698.238675262597</c:v>
                </c:pt>
                <c:pt idx="279">
                  <c:v>60836.260395138102</c:v>
                </c:pt>
                <c:pt idx="280">
                  <c:v>61439.036284482703</c:v>
                </c:pt>
                <c:pt idx="281">
                  <c:v>62008.0095891073</c:v>
                </c:pt>
                <c:pt idx="282">
                  <c:v>62542.504378575497</c:v>
                </c:pt>
                <c:pt idx="283">
                  <c:v>63042.178278348198</c:v>
                </c:pt>
                <c:pt idx="284">
                  <c:v>63507.055215168701</c:v>
                </c:pt>
                <c:pt idx="285">
                  <c:v>63937.516506715903</c:v>
                </c:pt>
                <c:pt idx="286">
                  <c:v>63819.071109997698</c:v>
                </c:pt>
                <c:pt idx="287">
                  <c:v>64171.995324837299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3FC-4729-9C83-21C04DCD1000}"/>
            </c:ext>
          </c:extLst>
        </c:ser>
        <c:ser>
          <c:idx val="27"/>
          <c:order val="27"/>
          <c:tx>
            <c:strRef>
              <c:f>Storage!$AC$1</c:f>
              <c:strCache>
                <c:ptCount val="1"/>
                <c:pt idx="0">
                  <c:v>sub_catch27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Storage!$AC$2:$AC$289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74.795297208726296</c:v>
                </c:pt>
                <c:pt idx="17">
                  <c:v>79.649813966461807</c:v>
                </c:pt>
                <c:pt idx="18">
                  <c:v>84.037891206165398</c:v>
                </c:pt>
                <c:pt idx="19">
                  <c:v>87.990439907480607</c:v>
                </c:pt>
                <c:pt idx="20">
                  <c:v>91.537444284627696</c:v>
                </c:pt>
                <c:pt idx="21">
                  <c:v>94.707695790780207</c:v>
                </c:pt>
                <c:pt idx="22">
                  <c:v>97.528621297955894</c:v>
                </c:pt>
                <c:pt idx="23">
                  <c:v>176.37233009635099</c:v>
                </c:pt>
                <c:pt idx="24">
                  <c:v>184.566213464111</c:v>
                </c:pt>
                <c:pt idx="25">
                  <c:v>191.66118427680999</c:v>
                </c:pt>
                <c:pt idx="26">
                  <c:v>197.75832071543701</c:v>
                </c:pt>
                <c:pt idx="27">
                  <c:v>202.951416841997</c:v>
                </c:pt>
                <c:pt idx="28">
                  <c:v>207.32694289542701</c:v>
                </c:pt>
                <c:pt idx="29">
                  <c:v>210.96421192305499</c:v>
                </c:pt>
                <c:pt idx="30">
                  <c:v>290.768666846288</c:v>
                </c:pt>
                <c:pt idx="31">
                  <c:v>299.389538221988</c:v>
                </c:pt>
                <c:pt idx="32">
                  <c:v>306.46029459354799</c:v>
                </c:pt>
                <c:pt idx="33">
                  <c:v>312.15335070121603</c:v>
                </c:pt>
                <c:pt idx="34">
                  <c:v>316.62390576601501</c:v>
                </c:pt>
                <c:pt idx="35">
                  <c:v>320.01112697177598</c:v>
                </c:pt>
                <c:pt idx="36">
                  <c:v>322.43944603074601</c:v>
                </c:pt>
                <c:pt idx="37">
                  <c:v>324.01988371277599</c:v>
                </c:pt>
                <c:pt idx="38">
                  <c:v>401.85253027754698</c:v>
                </c:pt>
                <c:pt idx="39">
                  <c:v>408.290810667183</c:v>
                </c:pt>
                <c:pt idx="40">
                  <c:v>413.02405700132601</c:v>
                </c:pt>
                <c:pt idx="41">
                  <c:v>416.26980907649499</c:v>
                </c:pt>
                <c:pt idx="42">
                  <c:v>418.21957383700999</c:v>
                </c:pt>
                <c:pt idx="43">
                  <c:v>419.04161901156402</c:v>
                </c:pt>
                <c:pt idx="44">
                  <c:v>418.88360822262899</c:v>
                </c:pt>
                <c:pt idx="45">
                  <c:v>495.04665362192998</c:v>
                </c:pt>
                <c:pt idx="46">
                  <c:v>499.61382508089099</c:v>
                </c:pt>
                <c:pt idx="47">
                  <c:v>502.32796085210703</c:v>
                </c:pt>
                <c:pt idx="48">
                  <c:v>503.44971113669402</c:v>
                </c:pt>
                <c:pt idx="49">
                  <c:v>503.20518502652499</c:v>
                </c:pt>
                <c:pt idx="50">
                  <c:v>501.79032033431997</c:v>
                </c:pt>
                <c:pt idx="51">
                  <c:v>499.374823177157</c:v>
                </c:pt>
                <c:pt idx="52">
                  <c:v>573.37336871313698</c:v>
                </c:pt>
                <c:pt idx="53">
                  <c:v>575.69503982400704</c:v>
                </c:pt>
                <c:pt idx="54">
                  <c:v>576.11949496612795</c:v>
                </c:pt>
                <c:pt idx="55">
                  <c:v>574.93581103914903</c:v>
                </c:pt>
                <c:pt idx="56">
                  <c:v>572.39186718604606</c:v>
                </c:pt>
                <c:pt idx="57">
                  <c:v>568.70011522631103</c:v>
                </c:pt>
                <c:pt idx="58">
                  <c:v>564.04264109538701</c:v>
                </c:pt>
                <c:pt idx="59">
                  <c:v>558.57556004760795</c:v>
                </c:pt>
                <c:pt idx="60">
                  <c:v>629.694241735491</c:v>
                </c:pt>
                <c:pt idx="61">
                  <c:v>629.25240390472004</c:v>
                </c:pt>
                <c:pt idx="62">
                  <c:v>627.03543341830004</c:v>
                </c:pt>
                <c:pt idx="63">
                  <c:v>623.33438423675398</c:v>
                </c:pt>
                <c:pt idx="64">
                  <c:v>618.39646615705203</c:v>
                </c:pt>
                <c:pt idx="65">
                  <c:v>612.43163837571296</c:v>
                </c:pt>
                <c:pt idx="66">
                  <c:v>605.61827901171</c:v>
                </c:pt>
                <c:pt idx="67">
                  <c:v>675.43172444996605</c:v>
                </c:pt>
                <c:pt idx="68">
                  <c:v>673.62364750247502</c:v>
                </c:pt>
                <c:pt idx="69">
                  <c:v>670.00629477002201</c:v>
                </c:pt>
                <c:pt idx="70">
                  <c:v>664.89134319170296</c:v>
                </c:pt>
                <c:pt idx="71">
                  <c:v>658.541699414768</c:v>
                </c:pt>
                <c:pt idx="72">
                  <c:v>651.17914534337899</c:v>
                </c:pt>
                <c:pt idx="73">
                  <c:v>642.99084665437499</c:v>
                </c:pt>
                <c:pt idx="74">
                  <c:v>711.492788680741</c:v>
                </c:pt>
                <c:pt idx="75">
                  <c:v>708.36904117946403</c:v>
                </c:pt>
                <c:pt idx="76">
                  <c:v>703.44684480292301</c:v>
                </c:pt>
                <c:pt idx="77">
                  <c:v>697.04875751360601</c:v>
                </c:pt>
                <c:pt idx="78">
                  <c:v>689.44541399733998</c:v>
                </c:pt>
                <c:pt idx="79">
                  <c:v>680.86392084786405</c:v>
                </c:pt>
                <c:pt idx="80">
                  <c:v>671.49494715077697</c:v>
                </c:pt>
                <c:pt idx="81">
                  <c:v>738.87681352683103</c:v>
                </c:pt>
                <c:pt idx="82">
                  <c:v>734.64726126199503</c:v>
                </c:pt>
                <c:pt idx="83">
                  <c:v>728.64271162075397</c:v>
                </c:pt>
                <c:pt idx="84">
                  <c:v>721.19203488778805</c:v>
                </c:pt>
                <c:pt idx="85">
                  <c:v>712.57002263872096</c:v>
                </c:pt>
                <c:pt idx="86">
                  <c:v>703.00633088336394</c:v>
                </c:pt>
                <c:pt idx="87">
                  <c:v>692.69298950505004</c:v>
                </c:pt>
                <c:pt idx="88">
                  <c:v>681.79067665344905</c:v>
                </c:pt>
                <c:pt idx="89">
                  <c:v>747.763936886755</c:v>
                </c:pt>
                <c:pt idx="90">
                  <c:v>742.27840866394399</c:v>
                </c:pt>
                <c:pt idx="91">
                  <c:v>735.15370272661698</c:v>
                </c:pt>
                <c:pt idx="92">
                  <c:v>726.70366176716095</c:v>
                </c:pt>
                <c:pt idx="93">
                  <c:v>717.18972363335297</c:v>
                </c:pt>
                <c:pt idx="94">
                  <c:v>706.82972338231502</c:v>
                </c:pt>
                <c:pt idx="95">
                  <c:v>695.80525009440601</c:v>
                </c:pt>
                <c:pt idx="96">
                  <c:v>684.26776955060996</c:v>
                </c:pt>
                <c:pt idx="97">
                  <c:v>749.64706563597599</c:v>
                </c:pt>
                <c:pt idx="98">
                  <c:v>743.63035033672998</c:v>
                </c:pt>
                <c:pt idx="99">
                  <c:v>736.03160218823098</c:v>
                </c:pt>
                <c:pt idx="100">
                  <c:v>727.15939081482395</c:v>
                </c:pt>
                <c:pt idx="101">
                  <c:v>717.27027191509501</c:v>
                </c:pt>
                <c:pt idx="102">
                  <c:v>706.57759528656197</c:v>
                </c:pt>
                <c:pt idx="103">
                  <c:v>695.25885163523401</c:v>
                </c:pt>
                <c:pt idx="104">
                  <c:v>760.80657067721802</c:v>
                </c:pt>
                <c:pt idx="105">
                  <c:v>754.86565071447001</c:v>
                </c:pt>
                <c:pt idx="106">
                  <c:v>747.26895749190203</c:v>
                </c:pt>
                <c:pt idx="107">
                  <c:v>738.34036180238502</c:v>
                </c:pt>
                <c:pt idx="108">
                  <c:v>728.34879592984998</c:v>
                </c:pt>
                <c:pt idx="109">
                  <c:v>717.51761081523102</c:v>
                </c:pt>
                <c:pt idx="110">
                  <c:v>783.46277028650002</c:v>
                </c:pt>
                <c:pt idx="111">
                  <c:v>777.73938085255202</c:v>
                </c:pt>
                <c:pt idx="112">
                  <c:v>770.21457817045098</c:v>
                </c:pt>
                <c:pt idx="113">
                  <c:v>761.24024482338905</c:v>
                </c:pt>
                <c:pt idx="114">
                  <c:v>751.10819856239198</c:v>
                </c:pt>
                <c:pt idx="115">
                  <c:v>817.61151415503502</c:v>
                </c:pt>
                <c:pt idx="116">
                  <c:v>812.17997597458395</c:v>
                </c:pt>
                <c:pt idx="117">
                  <c:v>882.61028813349606</c:v>
                </c:pt>
                <c:pt idx="118">
                  <c:v>1036.9710496667601</c:v>
                </c:pt>
                <c:pt idx="119">
                  <c:v>1124.1574433404901</c:v>
                </c:pt>
                <c:pt idx="120">
                  <c:v>1212.7576268289699</c:v>
                </c:pt>
                <c:pt idx="121">
                  <c:v>1302.00090404659</c:v>
                </c:pt>
                <c:pt idx="122">
                  <c:v>1470.68906130151</c:v>
                </c:pt>
                <c:pt idx="123">
                  <c:v>1566.7898927853701</c:v>
                </c:pt>
                <c:pt idx="124">
                  <c:v>1659.6199152811</c:v>
                </c:pt>
                <c:pt idx="125">
                  <c:v>1749.0814506511001</c:v>
                </c:pt>
                <c:pt idx="126">
                  <c:v>1914.8378595650099</c:v>
                </c:pt>
                <c:pt idx="127">
                  <c:v>2004.7914572935399</c:v>
                </c:pt>
                <c:pt idx="128">
                  <c:v>2088.8956846968699</c:v>
                </c:pt>
                <c:pt idx="129">
                  <c:v>2167.58923607322</c:v>
                </c:pt>
                <c:pt idx="130">
                  <c:v>2321.0323450912601</c:v>
                </c:pt>
                <c:pt idx="131">
                  <c:v>2397.21918316554</c:v>
                </c:pt>
                <c:pt idx="132">
                  <c:v>2466.5340551558402</c:v>
                </c:pt>
                <c:pt idx="133">
                  <c:v>2609.5495454327101</c:v>
                </c:pt>
                <c:pt idx="134">
                  <c:v>2674.4162259847399</c:v>
                </c:pt>
                <c:pt idx="135">
                  <c:v>2731.85107727269</c:v>
                </c:pt>
                <c:pt idx="136">
                  <c:v>2862.6547912031301</c:v>
                </c:pt>
                <c:pt idx="137">
                  <c:v>2915.08325391072</c:v>
                </c:pt>
                <c:pt idx="138">
                  <c:v>2960.06405302229</c:v>
                </c:pt>
                <c:pt idx="139">
                  <c:v>3078.5094520483699</c:v>
                </c:pt>
                <c:pt idx="140">
                  <c:v>3118.7383549510701</c:v>
                </c:pt>
                <c:pt idx="141">
                  <c:v>3231.5387432902298</c:v>
                </c:pt>
                <c:pt idx="142">
                  <c:v>3345.2522278400602</c:v>
                </c:pt>
                <c:pt idx="143">
                  <c:v>3458.1836065306002</c:v>
                </c:pt>
                <c:pt idx="144">
                  <c:v>3489.2129354838098</c:v>
                </c:pt>
                <c:pt idx="145">
                  <c:v>3590.3186098393899</c:v>
                </c:pt>
                <c:pt idx="146">
                  <c:v>3690.4969643126701</c:v>
                </c:pt>
                <c:pt idx="147">
                  <c:v>3788.59553443811</c:v>
                </c:pt>
                <c:pt idx="148">
                  <c:v>3883.77854504984</c:v>
                </c:pt>
                <c:pt idx="149">
                  <c:v>3895.6550280138599</c:v>
                </c:pt>
                <c:pt idx="150">
                  <c:v>3976.8781557627299</c:v>
                </c:pt>
                <c:pt idx="151">
                  <c:v>4056.7833269202401</c:v>
                </c:pt>
                <c:pt idx="152">
                  <c:v>4134.5049803163802</c:v>
                </c:pt>
                <c:pt idx="153">
                  <c:v>4209.4449112480397</c:v>
                </c:pt>
                <c:pt idx="154">
                  <c:v>4281.20526551284</c:v>
                </c:pt>
                <c:pt idx="155">
                  <c:v>4349.5380515863299</c:v>
                </c:pt>
                <c:pt idx="156">
                  <c:v>4414.3071475200404</c:v>
                </c:pt>
                <c:pt idx="157">
                  <c:v>4475.4597254922301</c:v>
                </c:pt>
                <c:pt idx="158">
                  <c:v>4533.0047478037104</c:v>
                </c:pt>
                <c:pt idx="159">
                  <c:v>4586.9967548673203</c:v>
                </c:pt>
                <c:pt idx="160">
                  <c:v>4637.5236042377001</c:v>
                </c:pt>
                <c:pt idx="161">
                  <c:v>4684.6971569115403</c:v>
                </c:pt>
                <c:pt idx="162">
                  <c:v>4728.64616426269</c:v>
                </c:pt>
                <c:pt idx="163">
                  <c:v>4689.8881749335897</c:v>
                </c:pt>
                <c:pt idx="164">
                  <c:v>4721.6918394124104</c:v>
                </c:pt>
                <c:pt idx="165">
                  <c:v>4753.6312331687895</c:v>
                </c:pt>
                <c:pt idx="166">
                  <c:v>4785.0451327404398</c:v>
                </c:pt>
                <c:pt idx="167">
                  <c:v>4815.4987324426302</c:v>
                </c:pt>
                <c:pt idx="168">
                  <c:v>4844.7160764413202</c:v>
                </c:pt>
                <c:pt idx="169">
                  <c:v>4872.5322602440601</c:v>
                </c:pt>
                <c:pt idx="170">
                  <c:v>4898.8596702805498</c:v>
                </c:pt>
                <c:pt idx="171">
                  <c:v>4844.12030937294</c:v>
                </c:pt>
                <c:pt idx="172">
                  <c:v>4861.3863132255601</c:v>
                </c:pt>
                <c:pt idx="173">
                  <c:v>4880.0791538163203</c:v>
                </c:pt>
                <c:pt idx="174">
                  <c:v>4899.4157008746297</c:v>
                </c:pt>
                <c:pt idx="175">
                  <c:v>4918.8592309421101</c:v>
                </c:pt>
                <c:pt idx="176">
                  <c:v>4938.0452844238398</c:v>
                </c:pt>
                <c:pt idx="177">
                  <c:v>4956.7298669965503</c:v>
                </c:pt>
                <c:pt idx="178">
                  <c:v>4974.7532792495804</c:v>
                </c:pt>
                <c:pt idx="179">
                  <c:v>4992.0148691557897</c:v>
                </c:pt>
                <c:pt idx="180">
                  <c:v>5008.4554084389501</c:v>
                </c:pt>
                <c:pt idx="181">
                  <c:v>5024.0447813483497</c:v>
                </c:pt>
                <c:pt idx="182">
                  <c:v>4959.2726730699696</c:v>
                </c:pt>
                <c:pt idx="183">
                  <c:v>4967.1954981402896</c:v>
                </c:pt>
                <c:pt idx="184">
                  <c:v>4977.2001623509896</c:v>
                </c:pt>
                <c:pt idx="185">
                  <c:v>4988.4708269127004</c:v>
                </c:pt>
                <c:pt idx="186">
                  <c:v>5000.4385724043505</c:v>
                </c:pt>
                <c:pt idx="187">
                  <c:v>5012.7068306542496</c:v>
                </c:pt>
                <c:pt idx="188">
                  <c:v>5024.9996098402898</c:v>
                </c:pt>
                <c:pt idx="189">
                  <c:v>5037.1255359051502</c:v>
                </c:pt>
                <c:pt idx="190">
                  <c:v>5048.9528674846697</c:v>
                </c:pt>
                <c:pt idx="191">
                  <c:v>5060.3921186540201</c:v>
                </c:pt>
                <c:pt idx="192">
                  <c:v>5071.3839503105601</c:v>
                </c:pt>
                <c:pt idx="193">
                  <c:v>5081.8907058975501</c:v>
                </c:pt>
                <c:pt idx="194">
                  <c:v>5012.4098049895501</c:v>
                </c:pt>
                <c:pt idx="195">
                  <c:v>5015.9736029607302</c:v>
                </c:pt>
                <c:pt idx="196">
                  <c:v>5021.9422208544902</c:v>
                </c:pt>
                <c:pt idx="197">
                  <c:v>5029.4773751299299</c:v>
                </c:pt>
                <c:pt idx="198">
                  <c:v>5037.9903408652499</c:v>
                </c:pt>
                <c:pt idx="199">
                  <c:v>5047.0664374217504</c:v>
                </c:pt>
                <c:pt idx="200">
                  <c:v>5056.4127429849796</c:v>
                </c:pt>
                <c:pt idx="201">
                  <c:v>5065.8218714262703</c:v>
                </c:pt>
                <c:pt idx="202">
                  <c:v>5075.1468573484499</c:v>
                </c:pt>
                <c:pt idx="203">
                  <c:v>5084.2837193865098</c:v>
                </c:pt>
                <c:pt idx="204">
                  <c:v>5093.1593263695704</c:v>
                </c:pt>
                <c:pt idx="205">
                  <c:v>5101.7229222727601</c:v>
                </c:pt>
                <c:pt idx="206">
                  <c:v>5030.4675752496696</c:v>
                </c:pt>
                <c:pt idx="207">
                  <c:v>5032.4091802578396</c:v>
                </c:pt>
                <c:pt idx="208">
                  <c:v>5036.8934690119404</c:v>
                </c:pt>
                <c:pt idx="209">
                  <c:v>5043.0702014321596</c:v>
                </c:pt>
                <c:pt idx="210">
                  <c:v>5050.3403076878403</c:v>
                </c:pt>
                <c:pt idx="211">
                  <c:v>5058.2798884480299</c:v>
                </c:pt>
                <c:pt idx="212">
                  <c:v>5066.5876430573699</c:v>
                </c:pt>
                <c:pt idx="213">
                  <c:v>5075.0484767293601</c:v>
                </c:pt>
                <c:pt idx="214">
                  <c:v>5004.0411868690899</c:v>
                </c:pt>
                <c:pt idx="215">
                  <c:v>5006.4764899361899</c:v>
                </c:pt>
                <c:pt idx="216">
                  <c:v>5011.6392812461499</c:v>
                </c:pt>
                <c:pt idx="217">
                  <c:v>5018.6320684131197</c:v>
                </c:pt>
                <c:pt idx="218">
                  <c:v>5026.8185904565598</c:v>
                </c:pt>
                <c:pt idx="219">
                  <c:v>5035.7453303492402</c:v>
                </c:pt>
                <c:pt idx="220">
                  <c:v>5045.0871706957396</c:v>
                </c:pt>
                <c:pt idx="221">
                  <c:v>4975.1428556993897</c:v>
                </c:pt>
                <c:pt idx="222">
                  <c:v>4978.7534485798997</c:v>
                </c:pt>
                <c:pt idx="223">
                  <c:v>4985.1656173768297</c:v>
                </c:pt>
                <c:pt idx="224">
                  <c:v>4993.45199377667</c:v>
                </c:pt>
                <c:pt idx="225">
                  <c:v>5002.9528850439701</c:v>
                </c:pt>
                <c:pt idx="226">
                  <c:v>4933.73522482097</c:v>
                </c:pt>
                <c:pt idx="227">
                  <c:v>4938.4471862729397</c:v>
                </c:pt>
                <c:pt idx="228">
                  <c:v>4946.2224041056497</c:v>
                </c:pt>
                <c:pt idx="229">
                  <c:v>4956.0500008970503</c:v>
                </c:pt>
                <c:pt idx="230">
                  <c:v>4887.7526900515304</c:v>
                </c:pt>
                <c:pt idx="231">
                  <c:v>4893.7745202810902</c:v>
                </c:pt>
                <c:pt idx="232">
                  <c:v>4903.1300899781299</c:v>
                </c:pt>
                <c:pt idx="233">
                  <c:v>4914.7203290001098</c:v>
                </c:pt>
                <c:pt idx="234">
                  <c:v>4848.2997322132796</c:v>
                </c:pt>
                <c:pt idx="235">
                  <c:v>4856.25201115245</c:v>
                </c:pt>
                <c:pt idx="236">
                  <c:v>4867.5621020316103</c:v>
                </c:pt>
                <c:pt idx="237">
                  <c:v>4881.1066925035602</c:v>
                </c:pt>
                <c:pt idx="238">
                  <c:v>4816.6156393491101</c:v>
                </c:pt>
                <c:pt idx="239">
                  <c:v>4826.4525983614403</c:v>
                </c:pt>
                <c:pt idx="240">
                  <c:v>4839.5963593095403</c:v>
                </c:pt>
                <c:pt idx="241">
                  <c:v>4854.9173670621603</c:v>
                </c:pt>
                <c:pt idx="242">
                  <c:v>4792.13426144599</c:v>
                </c:pt>
                <c:pt idx="243">
                  <c:v>4803.6049209533603</c:v>
                </c:pt>
                <c:pt idx="244">
                  <c:v>4738.8687969124403</c:v>
                </c:pt>
                <c:pt idx="245">
                  <c:v>4749.6814678900801</c:v>
                </c:pt>
                <c:pt idx="246">
                  <c:v>4685.22738549117</c:v>
                </c:pt>
                <c:pt idx="247">
                  <c:v>4696.9568378887498</c:v>
                </c:pt>
                <c:pt idx="248">
                  <c:v>4633.8808864288803</c:v>
                </c:pt>
                <c:pt idx="249">
                  <c:v>4647.2897203292796</c:v>
                </c:pt>
                <c:pt idx="250">
                  <c:v>4665.5271889530304</c:v>
                </c:pt>
                <c:pt idx="251">
                  <c:v>4607.5483519642103</c:v>
                </c:pt>
                <c:pt idx="252">
                  <c:v>4625.0456882833896</c:v>
                </c:pt>
                <c:pt idx="253">
                  <c:v>4567.1849609867604</c:v>
                </c:pt>
                <c:pt idx="254">
                  <c:v>4585.3713060984101</c:v>
                </c:pt>
                <c:pt idx="255">
                  <c:v>4528.6015832606299</c:v>
                </c:pt>
                <c:pt idx="256">
                  <c:v>4548.1347482710598</c:v>
                </c:pt>
                <c:pt idx="257">
                  <c:v>4572.3192314439302</c:v>
                </c:pt>
                <c:pt idx="258">
                  <c:v>4520.0877141945502</c:v>
                </c:pt>
                <c:pt idx="259">
                  <c:v>4543.1123379748096</c:v>
                </c:pt>
                <c:pt idx="260">
                  <c:v>4570.0034440931104</c:v>
                </c:pt>
                <c:pt idx="261">
                  <c:v>4599.3464766390498</c:v>
                </c:pt>
                <c:pt idx="262">
                  <c:v>4709.7007461672101</c:v>
                </c:pt>
                <c:pt idx="263">
                  <c:v>4906.6524308441103</c:v>
                </c:pt>
                <c:pt idx="264">
                  <c:v>5033.3742952309403</c:v>
                </c:pt>
                <c:pt idx="265">
                  <c:v>5237.6941552533899</c:v>
                </c:pt>
                <c:pt idx="266">
                  <c:v>5364.9034422187797</c:v>
                </c:pt>
                <c:pt idx="267">
                  <c:v>5564.7154170398499</c:v>
                </c:pt>
                <c:pt idx="268">
                  <c:v>5683.6661235798201</c:v>
                </c:pt>
                <c:pt idx="269">
                  <c:v>5872.5424136103502</c:v>
                </c:pt>
                <c:pt idx="270">
                  <c:v>5978.6402704541197</c:v>
                </c:pt>
                <c:pt idx="271">
                  <c:v>6153.3658493039802</c:v>
                </c:pt>
                <c:pt idx="272">
                  <c:v>6244.5010911301897</c:v>
                </c:pt>
                <c:pt idx="273">
                  <c:v>6403.8111240480903</c:v>
                </c:pt>
                <c:pt idx="274">
                  <c:v>6479.4014363175202</c:v>
                </c:pt>
                <c:pt idx="275">
                  <c:v>6623.2404122655398</c:v>
                </c:pt>
                <c:pt idx="276">
                  <c:v>6683.6532880131399</c:v>
                </c:pt>
                <c:pt idx="277">
                  <c:v>6733.1349549345896</c:v>
                </c:pt>
                <c:pt idx="278">
                  <c:v>6773.9056655708901</c:v>
                </c:pt>
                <c:pt idx="279">
                  <c:v>6887.1199241869299</c:v>
                </c:pt>
                <c:pt idx="280">
                  <c:v>6920.3719217493499</c:v>
                </c:pt>
                <c:pt idx="281">
                  <c:v>6945.5907273400499</c:v>
                </c:pt>
                <c:pt idx="282">
                  <c:v>6964.5788077474199</c:v>
                </c:pt>
                <c:pt idx="283">
                  <c:v>6978.6695040591903</c:v>
                </c:pt>
                <c:pt idx="284">
                  <c:v>6988.8706219018504</c:v>
                </c:pt>
                <c:pt idx="285">
                  <c:v>6995.9604870242702</c:v>
                </c:pt>
                <c:pt idx="286">
                  <c:v>6921.22907733803</c:v>
                </c:pt>
                <c:pt idx="287">
                  <c:v>6918.58984756266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3FC-4729-9C83-21C04DCD1000}"/>
            </c:ext>
          </c:extLst>
        </c:ser>
        <c:ser>
          <c:idx val="28"/>
          <c:order val="28"/>
          <c:tx>
            <c:strRef>
              <c:f>Storage!$AD$1</c:f>
              <c:strCache>
                <c:ptCount val="1"/>
                <c:pt idx="0">
                  <c:v>sub_catch28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Storage!$AD$2:$AD$289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333.99044759537799</c:v>
                </c:pt>
                <c:pt idx="17">
                  <c:v>332.30673999128197</c:v>
                </c:pt>
                <c:pt idx="18">
                  <c:v>330.56374139731599</c:v>
                </c:pt>
                <c:pt idx="19">
                  <c:v>328.75677706719699</c:v>
                </c:pt>
                <c:pt idx="20">
                  <c:v>326.88256177278998</c:v>
                </c:pt>
                <c:pt idx="21">
                  <c:v>324.93901424720599</c:v>
                </c:pt>
                <c:pt idx="22">
                  <c:v>322.92509092268398</c:v>
                </c:pt>
                <c:pt idx="23">
                  <c:v>653.91422191878303</c:v>
                </c:pt>
                <c:pt idx="24">
                  <c:v>649.08551990353806</c:v>
                </c:pt>
                <c:pt idx="25">
                  <c:v>644.05374356484299</c:v>
                </c:pt>
                <c:pt idx="26">
                  <c:v>638.81692715452698</c:v>
                </c:pt>
                <c:pt idx="27">
                  <c:v>633.37672955328503</c:v>
                </c:pt>
                <c:pt idx="28">
                  <c:v>627.73775417523404</c:v>
                </c:pt>
                <c:pt idx="29">
                  <c:v>621.90696274644404</c:v>
                </c:pt>
                <c:pt idx="30">
                  <c:v>948.33706169251502</c:v>
                </c:pt>
                <c:pt idx="31">
                  <c:v>938.80358073606806</c:v>
                </c:pt>
                <c:pt idx="32">
                  <c:v>928.93472812167704</c:v>
                </c:pt>
                <c:pt idx="33">
                  <c:v>918.74328058070103</c:v>
                </c:pt>
                <c:pt idx="34">
                  <c:v>908.24638278682403</c:v>
                </c:pt>
                <c:pt idx="35">
                  <c:v>897.46442829158798</c:v>
                </c:pt>
                <c:pt idx="36">
                  <c:v>886.42012720581795</c:v>
                </c:pt>
                <c:pt idx="37">
                  <c:v>875.13773436603606</c:v>
                </c:pt>
                <c:pt idx="38">
                  <c:v>1195.50703414183</c:v>
                </c:pt>
                <c:pt idx="39">
                  <c:v>1179.8851512705601</c:v>
                </c:pt>
                <c:pt idx="40">
                  <c:v>1163.91889979898</c:v>
                </c:pt>
                <c:pt idx="41">
                  <c:v>1147.6386009917501</c:v>
                </c:pt>
                <c:pt idx="42">
                  <c:v>1131.07771985408</c:v>
                </c:pt>
                <c:pt idx="43">
                  <c:v>1114.2716485114199</c:v>
                </c:pt>
                <c:pt idx="44">
                  <c:v>1097.2567272271999</c:v>
                </c:pt>
                <c:pt idx="45">
                  <c:v>1411.4895742490701</c:v>
                </c:pt>
                <c:pt idx="46">
                  <c:v>1389.78026271561</c:v>
                </c:pt>
                <c:pt idx="47">
                  <c:v>1367.78733625972</c:v>
                </c:pt>
                <c:pt idx="48">
                  <c:v>1345.5521470410099</c:v>
                </c:pt>
                <c:pt idx="49">
                  <c:v>1323.11832801779</c:v>
                </c:pt>
                <c:pt idx="50">
                  <c:v>1300.5304759133801</c:v>
                </c:pt>
                <c:pt idx="51">
                  <c:v>1277.83312096032</c:v>
                </c:pt>
                <c:pt idx="52">
                  <c:v>1586.12021407989</c:v>
                </c:pt>
                <c:pt idx="53">
                  <c:v>1558.5839035491999</c:v>
                </c:pt>
                <c:pt idx="54">
                  <c:v>1530.88931398674</c:v>
                </c:pt>
                <c:pt idx="55">
                  <c:v>1503.0834808305599</c:v>
                </c:pt>
                <c:pt idx="56">
                  <c:v>1475.21479050383</c:v>
                </c:pt>
                <c:pt idx="57">
                  <c:v>1447.3316668293101</c:v>
                </c:pt>
                <c:pt idx="58">
                  <c:v>1419.4815696692201</c:v>
                </c:pt>
                <c:pt idx="59">
                  <c:v>1391.7102479530499</c:v>
                </c:pt>
                <c:pt idx="60">
                  <c:v>1694.79010132383</c:v>
                </c:pt>
                <c:pt idx="61">
                  <c:v>1662.25124618875</c:v>
                </c:pt>
                <c:pt idx="62">
                  <c:v>1629.75729694238</c:v>
                </c:pt>
                <c:pt idx="63">
                  <c:v>1597.35264947364</c:v>
                </c:pt>
                <c:pt idx="64">
                  <c:v>1565.0821177251</c:v>
                </c:pt>
                <c:pt idx="65">
                  <c:v>1532.9897949526401</c:v>
                </c:pt>
                <c:pt idx="66">
                  <c:v>1501.1182066203701</c:v>
                </c:pt>
                <c:pt idx="67">
                  <c:v>1800.0252159146401</c:v>
                </c:pt>
                <c:pt idx="68">
                  <c:v>1763.4584990163801</c:v>
                </c:pt>
                <c:pt idx="69">
                  <c:v>1727.0781959558501</c:v>
                </c:pt>
                <c:pt idx="70">
                  <c:v>1690.92538377194</c:v>
                </c:pt>
                <c:pt idx="71">
                  <c:v>1655.0416316845599</c:v>
                </c:pt>
                <c:pt idx="72">
                  <c:v>1619.4678078586701</c:v>
                </c:pt>
                <c:pt idx="73">
                  <c:v>1584.24319804779</c:v>
                </c:pt>
                <c:pt idx="74">
                  <c:v>1879.75743318324</c:v>
                </c:pt>
                <c:pt idx="75">
                  <c:v>1839.92799908803</c:v>
                </c:pt>
                <c:pt idx="76">
                  <c:v>1800.4114959134399</c:v>
                </c:pt>
                <c:pt idx="77">
                  <c:v>1761.2455039333699</c:v>
                </c:pt>
                <c:pt idx="78">
                  <c:v>1722.46810699722</c:v>
                </c:pt>
                <c:pt idx="79">
                  <c:v>1684.1166820370399</c:v>
                </c:pt>
                <c:pt idx="80">
                  <c:v>1646.22701080717</c:v>
                </c:pt>
                <c:pt idx="81">
                  <c:v>1939.0578488045001</c:v>
                </c:pt>
                <c:pt idx="82">
                  <c:v>1896.65771896671</c:v>
                </c:pt>
                <c:pt idx="83">
                  <c:v>1854.67952052538</c:v>
                </c:pt>
                <c:pt idx="84">
                  <c:v>1813.1571822030601</c:v>
                </c:pt>
                <c:pt idx="85">
                  <c:v>1772.1251736623799</c:v>
                </c:pt>
                <c:pt idx="86">
                  <c:v>1731.6172906915101</c:v>
                </c:pt>
                <c:pt idx="87">
                  <c:v>1691.66576781357</c:v>
                </c:pt>
                <c:pt idx="88">
                  <c:v>1652.30065156977</c:v>
                </c:pt>
                <c:pt idx="89">
                  <c:v>1943.6709303555201</c:v>
                </c:pt>
                <c:pt idx="90">
                  <c:v>1899.9357045618699</c:v>
                </c:pt>
                <c:pt idx="91">
                  <c:v>1856.741299752</c:v>
                </c:pt>
                <c:pt idx="92">
                  <c:v>1814.11480535175</c:v>
                </c:pt>
                <c:pt idx="93">
                  <c:v>1772.0837511582299</c:v>
                </c:pt>
                <c:pt idx="94">
                  <c:v>1730.6750200629799</c:v>
                </c:pt>
                <c:pt idx="95">
                  <c:v>1689.9140575742799</c:v>
                </c:pt>
                <c:pt idx="96">
                  <c:v>1649.8243171552101</c:v>
                </c:pt>
                <c:pt idx="97">
                  <c:v>1940.49153901205</c:v>
                </c:pt>
                <c:pt idx="98">
                  <c:v>1896.13542650367</c:v>
                </c:pt>
                <c:pt idx="99">
                  <c:v>1852.39594528565</c:v>
                </c:pt>
                <c:pt idx="100">
                  <c:v>1809.2940614489301</c:v>
                </c:pt>
                <c:pt idx="101">
                  <c:v>1766.85146185391</c:v>
                </c:pt>
                <c:pt idx="102">
                  <c:v>1725.08949521254</c:v>
                </c:pt>
                <c:pt idx="103">
                  <c:v>1684.02839783939</c:v>
                </c:pt>
                <c:pt idx="104">
                  <c:v>1973.72632603382</c:v>
                </c:pt>
                <c:pt idx="105">
                  <c:v>1928.4258919982501</c:v>
                </c:pt>
                <c:pt idx="106">
                  <c:v>1883.7649174466701</c:v>
                </c:pt>
                <c:pt idx="107">
                  <c:v>1839.76284505842</c:v>
                </c:pt>
                <c:pt idx="108">
                  <c:v>1796.4403068916099</c:v>
                </c:pt>
                <c:pt idx="109">
                  <c:v>1753.8179450795701</c:v>
                </c:pt>
                <c:pt idx="110">
                  <c:v>2041.9325927902</c:v>
                </c:pt>
                <c:pt idx="111">
                  <c:v>1995.0438687554399</c:v>
                </c:pt>
                <c:pt idx="112">
                  <c:v>1948.79145643688</c:v>
                </c:pt>
                <c:pt idx="113">
                  <c:v>1903.1973182746799</c:v>
                </c:pt>
                <c:pt idx="114">
                  <c:v>1858.28500174141</c:v>
                </c:pt>
                <c:pt idx="115">
                  <c:v>2144.0628114699798</c:v>
                </c:pt>
                <c:pt idx="116">
                  <c:v>2094.8152066381999</c:v>
                </c:pt>
                <c:pt idx="117">
                  <c:v>2376.15174849696</c:v>
                </c:pt>
                <c:pt idx="118">
                  <c:v>2982.17939133749</c:v>
                </c:pt>
                <c:pt idx="119">
                  <c:v>3246.85041581838</c:v>
                </c:pt>
                <c:pt idx="120">
                  <c:v>3505.4465204449998</c:v>
                </c:pt>
                <c:pt idx="121">
                  <c:v>3757.61740094887</c:v>
                </c:pt>
                <c:pt idx="122">
                  <c:v>4332.4395169518102</c:v>
                </c:pt>
                <c:pt idx="123">
                  <c:v>4564.0797167478104</c:v>
                </c:pt>
                <c:pt idx="124">
                  <c:v>4787.8163790037397</c:v>
                </c:pt>
                <c:pt idx="125">
                  <c:v>5003.3670028175202</c:v>
                </c:pt>
                <c:pt idx="126">
                  <c:v>5539.3318011867004</c:v>
                </c:pt>
                <c:pt idx="127">
                  <c:v>5730.57734899767</c:v>
                </c:pt>
                <c:pt idx="128">
                  <c:v>5912.6170807313201</c:v>
                </c:pt>
                <c:pt idx="129">
                  <c:v>6085.4301409591899</c:v>
                </c:pt>
                <c:pt idx="130">
                  <c:v>6577.2821570649403</c:v>
                </c:pt>
                <c:pt idx="131">
                  <c:v>6723.9038278500902</c:v>
                </c:pt>
                <c:pt idx="132">
                  <c:v>6861.1005767995302</c:v>
                </c:pt>
                <c:pt idx="133">
                  <c:v>7316.9039922888196</c:v>
                </c:pt>
                <c:pt idx="134">
                  <c:v>7427.6728424971297</c:v>
                </c:pt>
                <c:pt idx="135">
                  <c:v>7529.4037343268801</c:v>
                </c:pt>
                <c:pt idx="136">
                  <c:v>7949.9045505967397</c:v>
                </c:pt>
                <c:pt idx="137">
                  <c:v>8026.09802995052</c:v>
                </c:pt>
                <c:pt idx="138">
                  <c:v>8094.1221713592004</c:v>
                </c:pt>
                <c:pt idx="139">
                  <c:v>8481.5527097859194</c:v>
                </c:pt>
                <c:pt idx="140">
                  <c:v>8525.7812786332197</c:v>
                </c:pt>
                <c:pt idx="141">
                  <c:v>8889.8342745893406</c:v>
                </c:pt>
                <c:pt idx="142">
                  <c:v>9238.0643662152106</c:v>
                </c:pt>
                <c:pt idx="143">
                  <c:v>9570.4611203921704</c:v>
                </c:pt>
                <c:pt idx="144">
                  <c:v>9560.5813325276995</c:v>
                </c:pt>
                <c:pt idx="145">
                  <c:v>9871.1642746212801</c:v>
                </c:pt>
                <c:pt idx="146">
                  <c:v>10166.7132279584</c:v>
                </c:pt>
                <c:pt idx="147">
                  <c:v>10447.3775726399</c:v>
                </c:pt>
                <c:pt idx="148">
                  <c:v>10713.3423663345</c:v>
                </c:pt>
                <c:pt idx="149">
                  <c:v>10638.8639569201</c:v>
                </c:pt>
                <c:pt idx="150">
                  <c:v>10886.3819637465</c:v>
                </c:pt>
                <c:pt idx="151">
                  <c:v>11120.5831789453</c:v>
                </c:pt>
                <c:pt idx="152">
                  <c:v>11341.7848176506</c:v>
                </c:pt>
                <c:pt idx="153">
                  <c:v>11550.3205735381</c:v>
                </c:pt>
                <c:pt idx="154">
                  <c:v>11746.5448620436</c:v>
                </c:pt>
                <c:pt idx="155">
                  <c:v>11930.8346210278</c:v>
                </c:pt>
                <c:pt idx="156">
                  <c:v>12103.5891686431</c:v>
                </c:pt>
                <c:pt idx="157">
                  <c:v>12265.228585429601</c:v>
                </c:pt>
                <c:pt idx="158">
                  <c:v>12416.1910383459</c:v>
                </c:pt>
                <c:pt idx="159">
                  <c:v>12556.929406855301</c:v>
                </c:pt>
                <c:pt idx="160">
                  <c:v>12687.907511342901</c:v>
                </c:pt>
                <c:pt idx="161">
                  <c:v>12809.596186147</c:v>
                </c:pt>
                <c:pt idx="162">
                  <c:v>12922.4693859535</c:v>
                </c:pt>
                <c:pt idx="163">
                  <c:v>12702.038667368501</c:v>
                </c:pt>
                <c:pt idx="164">
                  <c:v>12809.8666687065</c:v>
                </c:pt>
                <c:pt idx="165">
                  <c:v>12910.7666971171</c:v>
                </c:pt>
                <c:pt idx="166">
                  <c:v>13005.129667019</c:v>
                </c:pt>
                <c:pt idx="167">
                  <c:v>13093.3129674797</c:v>
                </c:pt>
                <c:pt idx="168">
                  <c:v>13175.648068930501</c:v>
                </c:pt>
                <c:pt idx="169">
                  <c:v>13252.446198453101</c:v>
                </c:pt>
                <c:pt idx="170">
                  <c:v>13324.0024793049</c:v>
                </c:pt>
                <c:pt idx="171">
                  <c:v>13065.9113929665</c:v>
                </c:pt>
                <c:pt idx="172">
                  <c:v>13139.212727775701</c:v>
                </c:pt>
                <c:pt idx="173">
                  <c:v>13208.5226535315</c:v>
                </c:pt>
                <c:pt idx="174">
                  <c:v>13274.0362085993</c:v>
                </c:pt>
                <c:pt idx="175">
                  <c:v>13335.9187084233</c:v>
                </c:pt>
                <c:pt idx="176">
                  <c:v>13394.315272960301</c:v>
                </c:pt>
                <c:pt idx="177">
                  <c:v>13449.357916843401</c:v>
                </c:pt>
                <c:pt idx="178">
                  <c:v>13501.1706916729</c:v>
                </c:pt>
                <c:pt idx="179">
                  <c:v>13549.8732905996</c:v>
                </c:pt>
                <c:pt idx="180">
                  <c:v>13595.583455907101</c:v>
                </c:pt>
                <c:pt idx="181">
                  <c:v>13638.418469984699</c:v>
                </c:pt>
                <c:pt idx="182">
                  <c:v>13353.9814112759</c:v>
                </c:pt>
                <c:pt idx="183">
                  <c:v>13402.9600780049</c:v>
                </c:pt>
                <c:pt idx="184">
                  <c:v>13449.830756248701</c:v>
                </c:pt>
                <c:pt idx="185">
                  <c:v>13494.6576486094</c:v>
                </c:pt>
                <c:pt idx="186">
                  <c:v>13537.483599773501</c:v>
                </c:pt>
                <c:pt idx="187">
                  <c:v>13578.3390031568</c:v>
                </c:pt>
                <c:pt idx="188">
                  <c:v>13617.248336500999</c:v>
                </c:pt>
                <c:pt idx="189">
                  <c:v>13654.234813413501</c:v>
                </c:pt>
                <c:pt idx="190">
                  <c:v>13689.323555024401</c:v>
                </c:pt>
                <c:pt idx="191">
                  <c:v>13722.5436148266</c:v>
                </c:pt>
                <c:pt idx="192">
                  <c:v>13753.9291290613</c:v>
                </c:pt>
                <c:pt idx="193">
                  <c:v>13783.519813524899</c:v>
                </c:pt>
                <c:pt idx="194">
                  <c:v>13486.9246002287</c:v>
                </c:pt>
                <c:pt idx="195">
                  <c:v>13524.673844315401</c:v>
                </c:pt>
                <c:pt idx="196">
                  <c:v>13561.181150910699</c:v>
                </c:pt>
                <c:pt idx="197">
                  <c:v>13596.451754636701</c:v>
                </c:pt>
                <c:pt idx="198">
                  <c:v>13630.4730216845</c:v>
                </c:pt>
                <c:pt idx="199">
                  <c:v>13663.2231466175</c:v>
                </c:pt>
                <c:pt idx="200">
                  <c:v>13694.677495522201</c:v>
                </c:pt>
                <c:pt idx="201">
                  <c:v>13724.813083171201</c:v>
                </c:pt>
                <c:pt idx="202">
                  <c:v>13753.6115872601</c:v>
                </c:pt>
                <c:pt idx="203">
                  <c:v>13781.0612307555</c:v>
                </c:pt>
                <c:pt idx="204">
                  <c:v>13807.157802346799</c:v>
                </c:pt>
                <c:pt idx="205">
                  <c:v>13831.9050335232</c:v>
                </c:pt>
                <c:pt idx="206">
                  <c:v>13530.907490203001</c:v>
                </c:pt>
                <c:pt idx="207">
                  <c:v>13564.629378810499</c:v>
                </c:pt>
                <c:pt idx="208">
                  <c:v>13597.455285359099</c:v>
                </c:pt>
                <c:pt idx="209">
                  <c:v>13629.3633414545</c:v>
                </c:pt>
                <c:pt idx="210">
                  <c:v>13660.3156437792</c:v>
                </c:pt>
                <c:pt idx="211">
                  <c:v>13690.2668619056</c:v>
                </c:pt>
                <c:pt idx="212">
                  <c:v>13719.170490033401</c:v>
                </c:pt>
                <c:pt idx="213">
                  <c:v>13746.983232848899</c:v>
                </c:pt>
                <c:pt idx="214">
                  <c:v>13449.2552918153</c:v>
                </c:pt>
                <c:pt idx="215">
                  <c:v>13486.399779040899</c:v>
                </c:pt>
                <c:pt idx="216">
                  <c:v>13522.7573050511</c:v>
                </c:pt>
                <c:pt idx="217">
                  <c:v>13558.265201935799</c:v>
                </c:pt>
                <c:pt idx="218">
                  <c:v>13592.8483923231</c:v>
                </c:pt>
                <c:pt idx="219">
                  <c:v>13626.4282513908</c:v>
                </c:pt>
                <c:pt idx="220">
                  <c:v>13658.928954855501</c:v>
                </c:pt>
                <c:pt idx="221">
                  <c:v>13365.8499539436</c:v>
                </c:pt>
                <c:pt idx="222">
                  <c:v>13407.590015825401</c:v>
                </c:pt>
                <c:pt idx="223">
                  <c:v>13448.464616564401</c:v>
                </c:pt>
                <c:pt idx="224">
                  <c:v>13488.3889762543</c:v>
                </c:pt>
                <c:pt idx="225">
                  <c:v>13527.2689772914</c:v>
                </c:pt>
                <c:pt idx="226">
                  <c:v>13240.5562582721</c:v>
                </c:pt>
                <c:pt idx="227">
                  <c:v>13288.6336237348</c:v>
                </c:pt>
                <c:pt idx="228">
                  <c:v>13335.786943061399</c:v>
                </c:pt>
                <c:pt idx="229">
                  <c:v>13381.90234536</c:v>
                </c:pt>
                <c:pt idx="230">
                  <c:v>13102.3783167822</c:v>
                </c:pt>
                <c:pt idx="231">
                  <c:v>13157.584892787199</c:v>
                </c:pt>
                <c:pt idx="232">
                  <c:v>13211.777874675199</c:v>
                </c:pt>
                <c:pt idx="233">
                  <c:v>13264.8139836271</c:v>
                </c:pt>
                <c:pt idx="234">
                  <c:v>12992.0316120397</c:v>
                </c:pt>
                <c:pt idx="235">
                  <c:v>13053.804592488499</c:v>
                </c:pt>
                <c:pt idx="236">
                  <c:v>13114.3681271106</c:v>
                </c:pt>
                <c:pt idx="237">
                  <c:v>13173.561426051599</c:v>
                </c:pt>
                <c:pt idx="238">
                  <c:v>12906.6757653558</c:v>
                </c:pt>
                <c:pt idx="239">
                  <c:v>12974.1061772701</c:v>
                </c:pt>
                <c:pt idx="240">
                  <c:v>13040.0804815215</c:v>
                </c:pt>
                <c:pt idx="241">
                  <c:v>13104.433091574299</c:v>
                </c:pt>
                <c:pt idx="242">
                  <c:v>12842.4233846146</c:v>
                </c:pt>
                <c:pt idx="243">
                  <c:v>12914.477135270299</c:v>
                </c:pt>
                <c:pt idx="244">
                  <c:v>12660.234864169101</c:v>
                </c:pt>
                <c:pt idx="245">
                  <c:v>12740.117916178</c:v>
                </c:pt>
                <c:pt idx="246">
                  <c:v>12493.725152159101</c:v>
                </c:pt>
                <c:pt idx="247">
                  <c:v>12581.4620551363</c:v>
                </c:pt>
                <c:pt idx="248">
                  <c:v>12342.867199863</c:v>
                </c:pt>
                <c:pt idx="249">
                  <c:v>12438.3342957112</c:v>
                </c:pt>
                <c:pt idx="250">
                  <c:v>12532.013921295</c:v>
                </c:pt>
                <c:pt idx="251">
                  <c:v>12298.962396057999</c:v>
                </c:pt>
                <c:pt idx="252">
                  <c:v>12399.595484989801</c:v>
                </c:pt>
                <c:pt idx="253">
                  <c:v>12173.3274191237</c:v>
                </c:pt>
                <c:pt idx="254">
                  <c:v>12280.595902941801</c:v>
                </c:pt>
                <c:pt idx="255">
                  <c:v>12060.780073125199</c:v>
                </c:pt>
                <c:pt idx="256">
                  <c:v>12174.336133417</c:v>
                </c:pt>
                <c:pt idx="257">
                  <c:v>12285.384867623499</c:v>
                </c:pt>
                <c:pt idx="258">
                  <c:v>12068.858612652401</c:v>
                </c:pt>
                <c:pt idx="259">
                  <c:v>12185.2633655474</c:v>
                </c:pt>
                <c:pt idx="260">
                  <c:v>12298.727234043299</c:v>
                </c:pt>
                <c:pt idx="261">
                  <c:v>12408.992869469001</c:v>
                </c:pt>
                <c:pt idx="262">
                  <c:v>12840.641423553199</c:v>
                </c:pt>
                <c:pt idx="263">
                  <c:v>13582.206515817899</c:v>
                </c:pt>
                <c:pt idx="264">
                  <c:v>13972.0604055165</c:v>
                </c:pt>
                <c:pt idx="265">
                  <c:v>14669.8530942372</c:v>
                </c:pt>
                <c:pt idx="266">
                  <c:v>15014.097868189599</c:v>
                </c:pt>
                <c:pt idx="267">
                  <c:v>15664.5543526169</c:v>
                </c:pt>
                <c:pt idx="268">
                  <c:v>15960.1968185486</c:v>
                </c:pt>
                <c:pt idx="269">
                  <c:v>16561.016817797899</c:v>
                </c:pt>
                <c:pt idx="270">
                  <c:v>16806.601758156899</c:v>
                </c:pt>
                <c:pt idx="271">
                  <c:v>17357.190779706802</c:v>
                </c:pt>
                <c:pt idx="272">
                  <c:v>17553.0037628149</c:v>
                </c:pt>
                <c:pt idx="273">
                  <c:v>18054.471656790502</c:v>
                </c:pt>
                <c:pt idx="274">
                  <c:v>18202.382052599602</c:v>
                </c:pt>
                <c:pt idx="275">
                  <c:v>18657.268158459901</c:v>
                </c:pt>
                <c:pt idx="276">
                  <c:v>18760.379707593402</c:v>
                </c:pt>
                <c:pt idx="277">
                  <c:v>18848.748134200599</c:v>
                </c:pt>
                <c:pt idx="278">
                  <c:v>18923.820418029201</c:v>
                </c:pt>
                <c:pt idx="279">
                  <c:v>19310.3863043417</c:v>
                </c:pt>
                <c:pt idx="280">
                  <c:v>19350.152722707498</c:v>
                </c:pt>
                <c:pt idx="281">
                  <c:v>19380.1086594886</c:v>
                </c:pt>
                <c:pt idx="282">
                  <c:v>19401.5711210107</c:v>
                </c:pt>
                <c:pt idx="283">
                  <c:v>19415.7760051273</c:v>
                </c:pt>
                <c:pt idx="284">
                  <c:v>19423.860241959501</c:v>
                </c:pt>
                <c:pt idx="285">
                  <c:v>19426.852957232</c:v>
                </c:pt>
                <c:pt idx="286">
                  <c:v>19102.654427446399</c:v>
                </c:pt>
                <c:pt idx="287">
                  <c:v>19111.2839741754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3FC-4729-9C83-21C04DCD1000}"/>
            </c:ext>
          </c:extLst>
        </c:ser>
        <c:ser>
          <c:idx val="29"/>
          <c:order val="29"/>
          <c:tx>
            <c:strRef>
              <c:f>Storage!$AE$1</c:f>
              <c:strCache>
                <c:ptCount val="1"/>
                <c:pt idx="0">
                  <c:v>sub_catch29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Storage!$AE$2:$AE$289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371.645393256391</c:v>
                </c:pt>
                <c:pt idx="17">
                  <c:v>369.98914110571002</c:v>
                </c:pt>
                <c:pt idx="18">
                  <c:v>368.38174117365799</c:v>
                </c:pt>
                <c:pt idx="19">
                  <c:v>366.81581287955999</c:v>
                </c:pt>
                <c:pt idx="20">
                  <c:v>365.28441093903302</c:v>
                </c:pt>
                <c:pt idx="21">
                  <c:v>363.78109304732499</c:v>
                </c:pt>
                <c:pt idx="22">
                  <c:v>362.29994127023701</c:v>
                </c:pt>
                <c:pt idx="23">
                  <c:v>731.85123497603797</c:v>
                </c:pt>
                <c:pt idx="24">
                  <c:v>728.14149036762603</c:v>
                </c:pt>
                <c:pt idx="25">
                  <c:v>724.50355031761796</c:v>
                </c:pt>
                <c:pt idx="26">
                  <c:v>720.91493904557205</c:v>
                </c:pt>
                <c:pt idx="27">
                  <c:v>717.35588485951803</c:v>
                </c:pt>
                <c:pt idx="28">
                  <c:v>713.80909939865103</c:v>
                </c:pt>
                <c:pt idx="29">
                  <c:v>710.259533114688</c:v>
                </c:pt>
                <c:pt idx="30">
                  <c:v>1077.2683222210301</c:v>
                </c:pt>
                <c:pt idx="31">
                  <c:v>1071.00952854961</c:v>
                </c:pt>
                <c:pt idx="32">
                  <c:v>1064.79485835732</c:v>
                </c:pt>
                <c:pt idx="33">
                  <c:v>1058.5852650291299</c:v>
                </c:pt>
                <c:pt idx="34">
                  <c:v>1052.34813254505</c:v>
                </c:pt>
                <c:pt idx="35">
                  <c:v>1046.0563834293</c:v>
                </c:pt>
                <c:pt idx="36">
                  <c:v>1039.6876981483399</c:v>
                </c:pt>
                <c:pt idx="37">
                  <c:v>1033.2238451179601</c:v>
                </c:pt>
                <c:pt idx="38">
                  <c:v>1396.72165313541</c:v>
                </c:pt>
                <c:pt idx="39">
                  <c:v>1386.9073482035101</c:v>
                </c:pt>
                <c:pt idx="40">
                  <c:v>1377.0745382385001</c:v>
                </c:pt>
                <c:pt idx="41">
                  <c:v>1367.1717187848601</c:v>
                </c:pt>
                <c:pt idx="42">
                  <c:v>1357.15828575828</c:v>
                </c:pt>
                <c:pt idx="43">
                  <c:v>1347.00272776364</c:v>
                </c:pt>
                <c:pt idx="44">
                  <c:v>1336.6811230215001</c:v>
                </c:pt>
                <c:pt idx="45">
                  <c:v>1695.8335272858801</c:v>
                </c:pt>
                <c:pt idx="46">
                  <c:v>1681.6383605253</c:v>
                </c:pt>
                <c:pt idx="47">
                  <c:v>1667.3751504346701</c:v>
                </c:pt>
                <c:pt idx="48">
                  <c:v>1652.9840807243199</c:v>
                </c:pt>
                <c:pt idx="49">
                  <c:v>1638.42067690303</c:v>
                </c:pt>
                <c:pt idx="50">
                  <c:v>1623.65295780732</c:v>
                </c:pt>
                <c:pt idx="51">
                  <c:v>1608.65911422656</c:v>
                </c:pt>
                <c:pt idx="52">
                  <c:v>1962.6820781559099</c:v>
                </c:pt>
                <c:pt idx="53">
                  <c:v>1943.34627286412</c:v>
                </c:pt>
                <c:pt idx="54">
                  <c:v>1923.9244815252</c:v>
                </c:pt>
                <c:pt idx="55">
                  <c:v>1904.35471632797</c:v>
                </c:pt>
                <c:pt idx="56">
                  <c:v>1884.5936788761901</c:v>
                </c:pt>
                <c:pt idx="57">
                  <c:v>1864.61297173445</c:v>
                </c:pt>
                <c:pt idx="58">
                  <c:v>1844.39605555507</c:v>
                </c:pt>
                <c:pt idx="59">
                  <c:v>1823.9358050293199</c:v>
                </c:pt>
                <c:pt idx="60">
                  <c:v>2172.0448034392398</c:v>
                </c:pt>
                <c:pt idx="61">
                  <c:v>2146.8535462647001</c:v>
                </c:pt>
                <c:pt idx="62">
                  <c:v>2121.6350819250702</c:v>
                </c:pt>
                <c:pt idx="63">
                  <c:v>2096.3300209822</c:v>
                </c:pt>
                <c:pt idx="64">
                  <c:v>2070.89919381239</c:v>
                </c:pt>
                <c:pt idx="65">
                  <c:v>2045.3192638297901</c:v>
                </c:pt>
                <c:pt idx="66">
                  <c:v>2019.5792398729</c:v>
                </c:pt>
                <c:pt idx="67">
                  <c:v>2362.2093061300802</c:v>
                </c:pt>
                <c:pt idx="68">
                  <c:v>2331.6477196630599</c:v>
                </c:pt>
                <c:pt idx="69">
                  <c:v>2301.1604857243401</c:v>
                </c:pt>
                <c:pt idx="70">
                  <c:v>2270.6842915447801</c:v>
                </c:pt>
                <c:pt idx="71">
                  <c:v>2240.1782067086601</c:v>
                </c:pt>
                <c:pt idx="72">
                  <c:v>2209.61858575306</c:v>
                </c:pt>
                <c:pt idx="73">
                  <c:v>2178.9950565017102</c:v>
                </c:pt>
                <c:pt idx="74">
                  <c:v>2516.5927361478998</c:v>
                </c:pt>
                <c:pt idx="75">
                  <c:v>2481.12313680032</c:v>
                </c:pt>
                <c:pt idx="76">
                  <c:v>2445.8475122980999</c:v>
                </c:pt>
                <c:pt idx="77">
                  <c:v>2410.6995889627801</c:v>
                </c:pt>
                <c:pt idx="78">
                  <c:v>2375.6366574500298</c:v>
                </c:pt>
                <c:pt idx="79">
                  <c:v>2340.6340365139499</c:v>
                </c:pt>
                <c:pt idx="80">
                  <c:v>2305.6807478922501</c:v>
                </c:pt>
                <c:pt idx="81">
                  <c:v>2638.8555741192899</c:v>
                </c:pt>
                <c:pt idx="82">
                  <c:v>2599.09823559502</c:v>
                </c:pt>
                <c:pt idx="83">
                  <c:v>2559.6645637643301</c:v>
                </c:pt>
                <c:pt idx="84">
                  <c:v>2520.4841770445501</c:v>
                </c:pt>
                <c:pt idx="85">
                  <c:v>2481.5111394789001</c:v>
                </c:pt>
                <c:pt idx="86">
                  <c:v>2442.7181146922699</c:v>
                </c:pt>
                <c:pt idx="87">
                  <c:v>2404.0918213084901</c:v>
                </c:pt>
                <c:pt idx="88">
                  <c:v>2365.6295026431499</c:v>
                </c:pt>
                <c:pt idx="89">
                  <c:v>2695.1864441893899</c:v>
                </c:pt>
                <c:pt idx="90">
                  <c:v>2651.96444742838</c:v>
                </c:pt>
                <c:pt idx="91">
                  <c:v>2609.2172825859502</c:v>
                </c:pt>
                <c:pt idx="92">
                  <c:v>2566.8719702650701</c:v>
                </c:pt>
                <c:pt idx="93">
                  <c:v>2524.8795444185198</c:v>
                </c:pt>
                <c:pt idx="94">
                  <c:v>2483.2092932095202</c:v>
                </c:pt>
                <c:pt idx="95">
                  <c:v>2441.8442862970301</c:v>
                </c:pt>
                <c:pt idx="96">
                  <c:v>2400.7779039899501</c:v>
                </c:pt>
                <c:pt idx="97">
                  <c:v>2727.7175356325201</c:v>
                </c:pt>
                <c:pt idx="98">
                  <c:v>2682.02212540458</c:v>
                </c:pt>
                <c:pt idx="99">
                  <c:v>2636.9390820201202</c:v>
                </c:pt>
                <c:pt idx="100">
                  <c:v>2592.38941447039</c:v>
                </c:pt>
                <c:pt idx="101">
                  <c:v>2548.3184249636101</c:v>
                </c:pt>
                <c:pt idx="102">
                  <c:v>2504.6898997032599</c:v>
                </c:pt>
                <c:pt idx="103">
                  <c:v>2461.4816007725699</c:v>
                </c:pt>
                <c:pt idx="104">
                  <c:v>2786.3542494835801</c:v>
                </c:pt>
                <c:pt idx="105">
                  <c:v>2738.6912548402202</c:v>
                </c:pt>
                <c:pt idx="106">
                  <c:v>2691.73024972024</c:v>
                </c:pt>
                <c:pt idx="107">
                  <c:v>2645.3843716154902</c:v>
                </c:pt>
                <c:pt idx="108">
                  <c:v>2599.5924766985099</c:v>
                </c:pt>
                <c:pt idx="109">
                  <c:v>2554.3129764534701</c:v>
                </c:pt>
                <c:pt idx="110">
                  <c:v>2877.2070819985302</c:v>
                </c:pt>
                <c:pt idx="111">
                  <c:v>2827.6248335105802</c:v>
                </c:pt>
                <c:pt idx="112">
                  <c:v>2778.7935819262502</c:v>
                </c:pt>
                <c:pt idx="113">
                  <c:v>2730.6189480604698</c:v>
                </c:pt>
                <c:pt idx="114">
                  <c:v>2683.0343052818798</c:v>
                </c:pt>
                <c:pt idx="115">
                  <c:v>3003.7215903209899</c:v>
                </c:pt>
                <c:pt idx="116">
                  <c:v>2951.9672646296099</c:v>
                </c:pt>
                <c:pt idx="117">
                  <c:v>3268.9225781264199</c:v>
                </c:pt>
                <c:pt idx="118">
                  <c:v>3950.0426045416498</c:v>
                </c:pt>
                <c:pt idx="119">
                  <c:v>4254.2565397297003</c:v>
                </c:pt>
                <c:pt idx="120">
                  <c:v>4554.78087637709</c:v>
                </c:pt>
                <c:pt idx="121">
                  <c:v>4851.4220948595703</c:v>
                </c:pt>
                <c:pt idx="122">
                  <c:v>5512.5080892932301</c:v>
                </c:pt>
                <c:pt idx="123">
                  <c:v>5796.1092118735296</c:v>
                </c:pt>
                <c:pt idx="124">
                  <c:v>6075.1143594810901</c:v>
                </c:pt>
                <c:pt idx="125">
                  <c:v>6349.1046919205801</c:v>
                </c:pt>
                <c:pt idx="126">
                  <c:v>6986.0832993430104</c:v>
                </c:pt>
                <c:pt idx="127">
                  <c:v>7244.1636403406601</c:v>
                </c:pt>
                <c:pt idx="128">
                  <c:v>7496.1642928536603</c:v>
                </c:pt>
                <c:pt idx="129">
                  <c:v>7741.6435201545701</c:v>
                </c:pt>
                <c:pt idx="130">
                  <c:v>8348.2796798374802</c:v>
                </c:pt>
                <c:pt idx="131">
                  <c:v>8574.5801900874794</c:v>
                </c:pt>
                <c:pt idx="132">
                  <c:v>8793.3970733473307</c:v>
                </c:pt>
                <c:pt idx="133">
                  <c:v>9372.1237247867903</c:v>
                </c:pt>
                <c:pt idx="134">
                  <c:v>9569.5971400768103</c:v>
                </c:pt>
                <c:pt idx="135">
                  <c:v>9758.7170360357995</c:v>
                </c:pt>
                <c:pt idx="136">
                  <c:v>10306.6520595488</c:v>
                </c:pt>
                <c:pt idx="137">
                  <c:v>10472.6855222052</c:v>
                </c:pt>
                <c:pt idx="138">
                  <c:v>10629.8222465129</c:v>
                </c:pt>
                <c:pt idx="139">
                  <c:v>11145.0409394421</c:v>
                </c:pt>
                <c:pt idx="140">
                  <c:v>11278.115874368301</c:v>
                </c:pt>
                <c:pt idx="141">
                  <c:v>11769.1476159659</c:v>
                </c:pt>
                <c:pt idx="142">
                  <c:v>12245.0237752584</c:v>
                </c:pt>
                <c:pt idx="143">
                  <c:v>12705.752009968901</c:v>
                </c:pt>
                <c:pt idx="144">
                  <c:v>12784.334093400799</c:v>
                </c:pt>
                <c:pt idx="145">
                  <c:v>13220.4903991265</c:v>
                </c:pt>
                <c:pt idx="146">
                  <c:v>13641.098413739201</c:v>
                </c:pt>
                <c:pt idx="147">
                  <c:v>14046.2447059564</c:v>
                </c:pt>
                <c:pt idx="148">
                  <c:v>14435.942049842201</c:v>
                </c:pt>
                <c:pt idx="149">
                  <c:v>14443.7068739675</c:v>
                </c:pt>
                <c:pt idx="150">
                  <c:v>14809.0311831048</c:v>
                </c:pt>
                <c:pt idx="151">
                  <c:v>15159.0316632992</c:v>
                </c:pt>
                <c:pt idx="152">
                  <c:v>15494.0362019595</c:v>
                </c:pt>
                <c:pt idx="153">
                  <c:v>15814.294607743301</c:v>
                </c:pt>
                <c:pt idx="154">
                  <c:v>16120.024239070701</c:v>
                </c:pt>
                <c:pt idx="155">
                  <c:v>16411.439067220599</c:v>
                </c:pt>
                <c:pt idx="156">
                  <c:v>16688.767196053901</c:v>
                </c:pt>
                <c:pt idx="157">
                  <c:v>16952.2605172931</c:v>
                </c:pt>
                <c:pt idx="158">
                  <c:v>17202.199137082502</c:v>
                </c:pt>
                <c:pt idx="159">
                  <c:v>17438.892421769098</c:v>
                </c:pt>
                <c:pt idx="160">
                  <c:v>17662.677931067301</c:v>
                </c:pt>
                <c:pt idx="161">
                  <c:v>17873.919090417799</c:v>
                </c:pt>
                <c:pt idx="162">
                  <c:v>18073.002162460201</c:v>
                </c:pt>
                <c:pt idx="163">
                  <c:v>17894.865390628798</c:v>
                </c:pt>
                <c:pt idx="164">
                  <c:v>18078.317802842099</c:v>
                </c:pt>
                <c:pt idx="165">
                  <c:v>18250.933983273098</c:v>
                </c:pt>
                <c:pt idx="166">
                  <c:v>18413.43169388</c:v>
                </c:pt>
                <c:pt idx="167">
                  <c:v>18566.391410585798</c:v>
                </c:pt>
                <c:pt idx="168">
                  <c:v>18710.307322373701</c:v>
                </c:pt>
                <c:pt idx="169">
                  <c:v>18845.619978682898</c:v>
                </c:pt>
                <c:pt idx="170">
                  <c:v>18972.736553229301</c:v>
                </c:pt>
                <c:pt idx="171">
                  <c:v>18726.9854418836</c:v>
                </c:pt>
                <c:pt idx="172">
                  <c:v>18846.636292966799</c:v>
                </c:pt>
                <c:pt idx="173">
                  <c:v>18959.212727712998</c:v>
                </c:pt>
                <c:pt idx="174">
                  <c:v>19065.3522273405</c:v>
                </c:pt>
                <c:pt idx="175">
                  <c:v>19165.534109181201</c:v>
                </c:pt>
                <c:pt idx="176">
                  <c:v>19260.136199528901</c:v>
                </c:pt>
                <c:pt idx="177">
                  <c:v>19349.4714615011</c:v>
                </c:pt>
                <c:pt idx="178">
                  <c:v>19433.811210833199</c:v>
                </c:pt>
                <c:pt idx="179">
                  <c:v>19513.3995187</c:v>
                </c:pt>
                <c:pt idx="180">
                  <c:v>19588.461941380199</c:v>
                </c:pt>
                <c:pt idx="181">
                  <c:v>19659.210684015201</c:v>
                </c:pt>
                <c:pt idx="182">
                  <c:v>19361.061454750299</c:v>
                </c:pt>
                <c:pt idx="183">
                  <c:v>19431.788225440901</c:v>
                </c:pt>
                <c:pt idx="184">
                  <c:v>19498.751207065499</c:v>
                </c:pt>
                <c:pt idx="185">
                  <c:v>19562.421320029302</c:v>
                </c:pt>
                <c:pt idx="186">
                  <c:v>19623.110962411702</c:v>
                </c:pt>
                <c:pt idx="187">
                  <c:v>19681.032658179302</c:v>
                </c:pt>
                <c:pt idx="188">
                  <c:v>19736.337135500398</c:v>
                </c:pt>
                <c:pt idx="189">
                  <c:v>19789.137631247599</c:v>
                </c:pt>
                <c:pt idx="190">
                  <c:v>19839.525114015702</c:v>
                </c:pt>
                <c:pt idx="191">
                  <c:v>19887.577621956902</c:v>
                </c:pt>
                <c:pt idx="192">
                  <c:v>19933.3658604628</c:v>
                </c:pt>
                <c:pt idx="193">
                  <c:v>19976.956475233001</c:v>
                </c:pt>
                <c:pt idx="194">
                  <c:v>19653.7555083068</c:v>
                </c:pt>
                <c:pt idx="195">
                  <c:v>19701.255588316701</c:v>
                </c:pt>
                <c:pt idx="196">
                  <c:v>19746.700261480899</c:v>
                </c:pt>
                <c:pt idx="197">
                  <c:v>19790.447952379502</c:v>
                </c:pt>
                <c:pt idx="198">
                  <c:v>19832.7037523662</c:v>
                </c:pt>
                <c:pt idx="199">
                  <c:v>19873.578542798699</c:v>
                </c:pt>
                <c:pt idx="200">
                  <c:v>19913.1272209364</c:v>
                </c:pt>
                <c:pt idx="201">
                  <c:v>19951.372957371401</c:v>
                </c:pt>
                <c:pt idx="202">
                  <c:v>19988.3222582751</c:v>
                </c:pt>
                <c:pt idx="203">
                  <c:v>20023.974078247102</c:v>
                </c:pt>
                <c:pt idx="204">
                  <c:v>20058.3251592095</c:v>
                </c:pt>
                <c:pt idx="205">
                  <c:v>20091.373029730101</c:v>
                </c:pt>
                <c:pt idx="206">
                  <c:v>19758.5103176097</c:v>
                </c:pt>
                <c:pt idx="207">
                  <c:v>19797.107933694198</c:v>
                </c:pt>
                <c:pt idx="208">
                  <c:v>19834.355784645799</c:v>
                </c:pt>
                <c:pt idx="209">
                  <c:v>19870.5614032128</c:v>
                </c:pt>
                <c:pt idx="210">
                  <c:v>19905.8819616812</c:v>
                </c:pt>
                <c:pt idx="211">
                  <c:v>19940.383432051</c:v>
                </c:pt>
                <c:pt idx="212">
                  <c:v>19974.078744710601</c:v>
                </c:pt>
                <c:pt idx="213">
                  <c:v>20006.951924447301</c:v>
                </c:pt>
                <c:pt idx="214">
                  <c:v>19674.395707862401</c:v>
                </c:pt>
                <c:pt idx="215">
                  <c:v>19713.698299478299</c:v>
                </c:pt>
                <c:pt idx="216">
                  <c:v>19752.0110556244</c:v>
                </c:pt>
                <c:pt idx="217">
                  <c:v>19789.602266432801</c:v>
                </c:pt>
                <c:pt idx="218">
                  <c:v>19826.5905376132</c:v>
                </c:pt>
                <c:pt idx="219">
                  <c:v>19863.0047153347</c:v>
                </c:pt>
                <c:pt idx="220">
                  <c:v>19898.822437368599</c:v>
                </c:pt>
                <c:pt idx="221">
                  <c:v>19569.423194437601</c:v>
                </c:pt>
                <c:pt idx="222">
                  <c:v>19612.055328918199</c:v>
                </c:pt>
                <c:pt idx="223">
                  <c:v>19653.841508144302</c:v>
                </c:pt>
                <c:pt idx="224">
                  <c:v>19695.0211329671</c:v>
                </c:pt>
                <c:pt idx="225">
                  <c:v>19735.684658928101</c:v>
                </c:pt>
                <c:pt idx="226">
                  <c:v>19411.2817135898</c:v>
                </c:pt>
                <c:pt idx="227">
                  <c:v>19459.038900325399</c:v>
                </c:pt>
                <c:pt idx="228">
                  <c:v>19506.073474903202</c:v>
                </c:pt>
                <c:pt idx="229">
                  <c:v>19552.6074932706</c:v>
                </c:pt>
                <c:pt idx="230">
                  <c:v>19234.172004845499</c:v>
                </c:pt>
                <c:pt idx="231">
                  <c:v>19287.983286979899</c:v>
                </c:pt>
                <c:pt idx="232">
                  <c:v>19341.159423588299</c:v>
                </c:pt>
                <c:pt idx="233">
                  <c:v>19393.9093807969</c:v>
                </c:pt>
                <c:pt idx="234">
                  <c:v>19081.735104784701</c:v>
                </c:pt>
                <c:pt idx="235">
                  <c:v>19141.8308947882</c:v>
                </c:pt>
                <c:pt idx="236">
                  <c:v>19201.288570077799</c:v>
                </c:pt>
                <c:pt idx="237">
                  <c:v>19260.292132140701</c:v>
                </c:pt>
                <c:pt idx="238">
                  <c:v>18954.300387237301</c:v>
                </c:pt>
                <c:pt idx="239">
                  <c:v>19020.505407021999</c:v>
                </c:pt>
                <c:pt idx="240">
                  <c:v>19085.9775435749</c:v>
                </c:pt>
                <c:pt idx="241">
                  <c:v>19150.882428422399</c:v>
                </c:pt>
                <c:pt idx="242">
                  <c:v>18850.6391239351</c:v>
                </c:pt>
                <c:pt idx="243">
                  <c:v>18922.451870620898</c:v>
                </c:pt>
                <c:pt idx="244">
                  <c:v>18628.852954854799</c:v>
                </c:pt>
                <c:pt idx="245">
                  <c:v>18707.1839137959</c:v>
                </c:pt>
                <c:pt idx="246">
                  <c:v>18420.151641959699</c:v>
                </c:pt>
                <c:pt idx="247">
                  <c:v>18505.106166278802</c:v>
                </c:pt>
                <c:pt idx="248">
                  <c:v>18224.800543104699</c:v>
                </c:pt>
                <c:pt idx="249">
                  <c:v>18316.558901437798</c:v>
                </c:pt>
                <c:pt idx="250">
                  <c:v>18407.601063928902</c:v>
                </c:pt>
                <c:pt idx="251">
                  <c:v>18133.588916784101</c:v>
                </c:pt>
                <c:pt idx="252">
                  <c:v>18231.710400938198</c:v>
                </c:pt>
                <c:pt idx="253">
                  <c:v>17964.488784516401</c:v>
                </c:pt>
                <c:pt idx="254">
                  <c:v>18069.208770846399</c:v>
                </c:pt>
                <c:pt idx="255">
                  <c:v>17808.4655142995</c:v>
                </c:pt>
                <c:pt idx="256">
                  <c:v>17919.572505934899</c:v>
                </c:pt>
                <c:pt idx="257">
                  <c:v>18029.6810772674</c:v>
                </c:pt>
                <c:pt idx="258">
                  <c:v>17774.321116403698</c:v>
                </c:pt>
                <c:pt idx="259">
                  <c:v>17890.717518699701</c:v>
                </c:pt>
                <c:pt idx="260">
                  <c:v>18005.886772817401</c:v>
                </c:pt>
                <c:pt idx="261">
                  <c:v>18119.909009097399</c:v>
                </c:pt>
                <c:pt idx="262">
                  <c:v>18597.613952055301</c:v>
                </c:pt>
                <c:pt idx="263">
                  <c:v>19431.4528267764</c:v>
                </c:pt>
                <c:pt idx="264">
                  <c:v>19883.1584996489</c:v>
                </c:pt>
                <c:pt idx="265">
                  <c:v>20690.5236987469</c:v>
                </c:pt>
                <c:pt idx="266">
                  <c:v>21113.892535180799</c:v>
                </c:pt>
                <c:pt idx="267">
                  <c:v>21890.826180403401</c:v>
                </c:pt>
                <c:pt idx="268">
                  <c:v>22281.353531940698</c:v>
                </c:pt>
                <c:pt idx="269">
                  <c:v>23023.185820357499</c:v>
                </c:pt>
                <c:pt idx="270">
                  <c:v>23376.479072609702</c:v>
                </c:pt>
                <c:pt idx="271">
                  <c:v>24079.177114928501</c:v>
                </c:pt>
                <c:pt idx="272">
                  <c:v>24391.745897745099</c:v>
                </c:pt>
                <c:pt idx="273">
                  <c:v>25052.353549366198</c:v>
                </c:pt>
                <c:pt idx="274">
                  <c:v>25321.856463149499</c:v>
                </c:pt>
                <c:pt idx="275">
                  <c:v>25938.619536458398</c:v>
                </c:pt>
                <c:pt idx="276">
                  <c:v>26163.922161800601</c:v>
                </c:pt>
                <c:pt idx="277">
                  <c:v>26370.9735169343</c:v>
                </c:pt>
                <c:pt idx="278">
                  <c:v>26560.109334177399</c:v>
                </c:pt>
                <c:pt idx="279">
                  <c:v>27097.067513688002</c:v>
                </c:pt>
                <c:pt idx="280">
                  <c:v>27244.298758650999</c:v>
                </c:pt>
                <c:pt idx="281">
                  <c:v>27375.536706311501</c:v>
                </c:pt>
                <c:pt idx="282">
                  <c:v>27491.5161965978</c:v>
                </c:pt>
                <c:pt idx="283">
                  <c:v>27593.172369575699</c:v>
                </c:pt>
                <c:pt idx="284">
                  <c:v>27681.5414954765</c:v>
                </c:pt>
                <c:pt idx="285">
                  <c:v>27757.6991323322</c:v>
                </c:pt>
                <c:pt idx="286">
                  <c:v>27458.246368378601</c:v>
                </c:pt>
                <c:pt idx="287">
                  <c:v>27521.7655193016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3FC-4729-9C83-21C04DCD1000}"/>
            </c:ext>
          </c:extLst>
        </c:ser>
        <c:ser>
          <c:idx val="30"/>
          <c:order val="30"/>
          <c:tx>
            <c:strRef>
              <c:f>Storage!$AF$1</c:f>
              <c:strCache>
                <c:ptCount val="1"/>
                <c:pt idx="0">
                  <c:v>sub_catch30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Storage!$AF$2:$AF$289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19.725186741240002</c:v>
                </c:pt>
                <c:pt idx="17">
                  <c:v>17.830551924376799</c:v>
                </c:pt>
                <c:pt idx="18">
                  <c:v>16.168788361274899</c:v>
                </c:pt>
                <c:pt idx="19">
                  <c:v>14.7052944922075</c:v>
                </c:pt>
                <c:pt idx="20">
                  <c:v>13.411457560912</c:v>
                </c:pt>
                <c:pt idx="21">
                  <c:v>12.263477306665299</c:v>
                </c:pt>
                <c:pt idx="22">
                  <c:v>11.2414468538728</c:v>
                </c:pt>
                <c:pt idx="23">
                  <c:v>29.420041482377499</c:v>
                </c:pt>
                <c:pt idx="24">
                  <c:v>26.235779182253001</c:v>
                </c:pt>
                <c:pt idx="25">
                  <c:v>23.491682955627599</c:v>
                </c:pt>
                <c:pt idx="26">
                  <c:v>21.114361766154001</c:v>
                </c:pt>
                <c:pt idx="27">
                  <c:v>19.044644542569401</c:v>
                </c:pt>
                <c:pt idx="28">
                  <c:v>17.234461096827001</c:v>
                </c:pt>
                <c:pt idx="29">
                  <c:v>15.644482756368999</c:v>
                </c:pt>
                <c:pt idx="30">
                  <c:v>33.169430010893002</c:v>
                </c:pt>
                <c:pt idx="31">
                  <c:v>29.4483901205211</c:v>
                </c:pt>
                <c:pt idx="32">
                  <c:v>26.2601424424704</c:v>
                </c:pt>
                <c:pt idx="33">
                  <c:v>23.512736350971899</c:v>
                </c:pt>
                <c:pt idx="34">
                  <c:v>21.132647816755998</c:v>
                </c:pt>
                <c:pt idx="35">
                  <c:v>19.060602403242701</c:v>
                </c:pt>
                <c:pt idx="36">
                  <c:v>17.248448858744801</c:v>
                </c:pt>
                <c:pt idx="37">
                  <c:v>15.6567944039663</c:v>
                </c:pt>
                <c:pt idx="38">
                  <c:v>33.1798803102741</c:v>
                </c:pt>
                <c:pt idx="39">
                  <c:v>29.457317823645599</c:v>
                </c:pt>
                <c:pt idx="40">
                  <c:v>26.267814811942898</c:v>
                </c:pt>
                <c:pt idx="41">
                  <c:v>23.5193662025655</c:v>
                </c:pt>
                <c:pt idx="42">
                  <c:v>21.138406060149499</c:v>
                </c:pt>
                <c:pt idx="43">
                  <c:v>19.065627379334199</c:v>
                </c:pt>
                <c:pt idx="44">
                  <c:v>17.252853367757201</c:v>
                </c:pt>
                <c:pt idx="45">
                  <c:v>34.533108881531597</c:v>
                </c:pt>
                <c:pt idx="46">
                  <c:v>30.6121835513969</c:v>
                </c:pt>
                <c:pt idx="47">
                  <c:v>27.259344026858798</c:v>
                </c:pt>
                <c:pt idx="48">
                  <c:v>24.375408054193301</c:v>
                </c:pt>
                <c:pt idx="49">
                  <c:v>21.881295054879299</c:v>
                </c:pt>
                <c:pt idx="50">
                  <c:v>19.713418874788701</c:v>
                </c:pt>
                <c:pt idx="51">
                  <c:v>17.820251877560899</c:v>
                </c:pt>
                <c:pt idx="52">
                  <c:v>35.013459839076098</c:v>
                </c:pt>
                <c:pt idx="53">
                  <c:v>31.021557252663602</c:v>
                </c:pt>
                <c:pt idx="54">
                  <c:v>27.610371671055798</c:v>
                </c:pt>
                <c:pt idx="55">
                  <c:v>24.678112823788901</c:v>
                </c:pt>
                <c:pt idx="56">
                  <c:v>22.143700739083201</c:v>
                </c:pt>
                <c:pt idx="57">
                  <c:v>19.9420010278542</c:v>
                </c:pt>
                <c:pt idx="58">
                  <c:v>18.0202760176374</c:v>
                </c:pt>
                <c:pt idx="59">
                  <c:v>16.3355126517949</c:v>
                </c:pt>
                <c:pt idx="60">
                  <c:v>33.755705020191797</c:v>
                </c:pt>
                <c:pt idx="61">
                  <c:v>29.9490250184224</c:v>
                </c:pt>
                <c:pt idx="62">
                  <c:v>26.690207711193999</c:v>
                </c:pt>
                <c:pt idx="63">
                  <c:v>23.884224723734999</c:v>
                </c:pt>
                <c:pt idx="64">
                  <c:v>21.4551848853508</c:v>
                </c:pt>
                <c:pt idx="65">
                  <c:v>19.341975279894999</c:v>
                </c:pt>
                <c:pt idx="66">
                  <c:v>17.495003797853901</c:v>
                </c:pt>
                <c:pt idx="67">
                  <c:v>34.738155533132399</c:v>
                </c:pt>
                <c:pt idx="68">
                  <c:v>30.7869680879644</c:v>
                </c:pt>
                <c:pt idx="69">
                  <c:v>27.409245695750201</c:v>
                </c:pt>
                <c:pt idx="70">
                  <c:v>24.5046966835631</c:v>
                </c:pt>
                <c:pt idx="71">
                  <c:v>21.9933896689524</c:v>
                </c:pt>
                <c:pt idx="72">
                  <c:v>19.8110794713626</c:v>
                </c:pt>
                <c:pt idx="73">
                  <c:v>17.905723238825001</c:v>
                </c:pt>
                <c:pt idx="74">
                  <c:v>35.085786240280498</c:v>
                </c:pt>
                <c:pt idx="75">
                  <c:v>31.083171299347399</c:v>
                </c:pt>
                <c:pt idx="76">
                  <c:v>27.663184160683699</c:v>
                </c:pt>
                <c:pt idx="77">
                  <c:v>24.723639132308499</c:v>
                </c:pt>
                <c:pt idx="78">
                  <c:v>22.183153302144401</c:v>
                </c:pt>
                <c:pt idx="79">
                  <c:v>19.976357843670499</c:v>
                </c:pt>
                <c:pt idx="80">
                  <c:v>18.050331962844499</c:v>
                </c:pt>
                <c:pt idx="81">
                  <c:v>35.208135847417701</c:v>
                </c:pt>
                <c:pt idx="82">
                  <c:v>31.187384535340598</c:v>
                </c:pt>
                <c:pt idx="83">
                  <c:v>27.7524986907599</c:v>
                </c:pt>
                <c:pt idx="84">
                  <c:v>24.800622087343498</c:v>
                </c:pt>
                <c:pt idx="85">
                  <c:v>22.249858224276601</c:v>
                </c:pt>
                <c:pt idx="86">
                  <c:v>20.034440908757201</c:v>
                </c:pt>
                <c:pt idx="87">
                  <c:v>18.1011390221678</c:v>
                </c:pt>
                <c:pt idx="88">
                  <c:v>16.406550775829999</c:v>
                </c:pt>
                <c:pt idx="89">
                  <c:v>33.815942034051702</c:v>
                </c:pt>
                <c:pt idx="90">
                  <c:v>30.000437583648399</c:v>
                </c:pt>
                <c:pt idx="91">
                  <c:v>26.734353075595799</c:v>
                </c:pt>
                <c:pt idx="92">
                  <c:v>23.922341235234601</c:v>
                </c:pt>
                <c:pt idx="93">
                  <c:v>21.488265818337101</c:v>
                </c:pt>
                <c:pt idx="94">
                  <c:v>19.3708237096331</c:v>
                </c:pt>
                <c:pt idx="95">
                  <c:v>17.520273838868299</c:v>
                </c:pt>
                <c:pt idx="96">
                  <c:v>15.8959670194001</c:v>
                </c:pt>
                <c:pt idx="97">
                  <c:v>33.382857267284301</c:v>
                </c:pt>
                <c:pt idx="98">
                  <c:v>29.630692904357101</c:v>
                </c:pt>
                <c:pt idx="99">
                  <c:v>26.4167889372535</c:v>
                </c:pt>
                <c:pt idx="100">
                  <c:v>23.6480797882339</c:v>
                </c:pt>
                <c:pt idx="101">
                  <c:v>21.250183501492401</c:v>
                </c:pt>
                <c:pt idx="102">
                  <c:v>19.163159029911601</c:v>
                </c:pt>
                <c:pt idx="103">
                  <c:v>17.338332475063201</c:v>
                </c:pt>
                <c:pt idx="104">
                  <c:v>34.605498160309203</c:v>
                </c:pt>
                <c:pt idx="105">
                  <c:v>30.673895263392399</c:v>
                </c:pt>
                <c:pt idx="106">
                  <c:v>27.312275102245799</c:v>
                </c:pt>
                <c:pt idx="107">
                  <c:v>24.421064413014498</c:v>
                </c:pt>
                <c:pt idx="108">
                  <c:v>21.920882706299601</c:v>
                </c:pt>
                <c:pt idx="109">
                  <c:v>19.747911484462701</c:v>
                </c:pt>
                <c:pt idx="110">
                  <c:v>36.642628183924799</c:v>
                </c:pt>
                <c:pt idx="111">
                  <c:v>32.407843359400403</c:v>
                </c:pt>
                <c:pt idx="112">
                  <c:v>28.797377970031</c:v>
                </c:pt>
                <c:pt idx="113">
                  <c:v>25.700361848635101</c:v>
                </c:pt>
                <c:pt idx="114">
                  <c:v>23.028771791047301</c:v>
                </c:pt>
                <c:pt idx="115">
                  <c:v>39.405970237976497</c:v>
                </c:pt>
                <c:pt idx="116">
                  <c:v>34.751841704580997</c:v>
                </c:pt>
                <c:pt idx="117">
                  <c:v>49.190237772260602</c:v>
                </c:pt>
                <c:pt idx="118">
                  <c:v>78.788317306996703</c:v>
                </c:pt>
                <c:pt idx="119">
                  <c:v>84.946104885538205</c:v>
                </c:pt>
                <c:pt idx="120">
                  <c:v>89.842663872118294</c:v>
                </c:pt>
                <c:pt idx="121">
                  <c:v>93.720635673756505</c:v>
                </c:pt>
                <c:pt idx="122">
                  <c:v>113.919670227821</c:v>
                </c:pt>
                <c:pt idx="123">
                  <c:v>112.601020569545</c:v>
                </c:pt>
                <c:pt idx="124">
                  <c:v>111.574651989354</c:v>
                </c:pt>
                <c:pt idx="125">
                  <c:v>110.775188612897</c:v>
                </c:pt>
                <c:pt idx="126">
                  <c:v>127.106048207379</c:v>
                </c:pt>
                <c:pt idx="127">
                  <c:v>122.818841602521</c:v>
                </c:pt>
                <c:pt idx="128">
                  <c:v>119.50576029122099</c:v>
                </c:pt>
                <c:pt idx="129">
                  <c:v>116.939596590495</c:v>
                </c:pt>
                <c:pt idx="130">
                  <c:v>131.83982949721599</c:v>
                </c:pt>
                <c:pt idx="131">
                  <c:v>126.467266319337</c:v>
                </c:pt>
                <c:pt idx="132">
                  <c:v>122.325738941466</c:v>
                </c:pt>
                <c:pt idx="133">
                  <c:v>135.962452710675</c:v>
                </c:pt>
                <c:pt idx="134">
                  <c:v>129.636479910617</c:v>
                </c:pt>
                <c:pt idx="135">
                  <c:v>124.770359507507</c:v>
                </c:pt>
                <c:pt idx="136">
                  <c:v>137.82952253976401</c:v>
                </c:pt>
                <c:pt idx="137">
                  <c:v>131.06930097900201</c:v>
                </c:pt>
                <c:pt idx="138">
                  <c:v>125.874092966978</c:v>
                </c:pt>
                <c:pt idx="139">
                  <c:v>138.671671693907</c:v>
                </c:pt>
                <c:pt idx="140">
                  <c:v>131.71508272001699</c:v>
                </c:pt>
                <c:pt idx="141">
                  <c:v>143.11993320595801</c:v>
                </c:pt>
                <c:pt idx="142">
                  <c:v>151.76558086921401</c:v>
                </c:pt>
                <c:pt idx="143">
                  <c:v>158.285615003939</c:v>
                </c:pt>
                <c:pt idx="144">
                  <c:v>146.670736737341</c:v>
                </c:pt>
                <c:pt idx="145">
                  <c:v>154.446863269375</c:v>
                </c:pt>
                <c:pt idx="146">
                  <c:v>160.30189616905599</c:v>
                </c:pt>
                <c:pt idx="147">
                  <c:v>164.69546297100399</c:v>
                </c:pt>
                <c:pt idx="148">
                  <c:v>167.98408328852301</c:v>
                </c:pt>
                <c:pt idx="149">
                  <c:v>154.008129729725</c:v>
                </c:pt>
                <c:pt idx="150">
                  <c:v>159.972160513674</c:v>
                </c:pt>
                <c:pt idx="151">
                  <c:v>164.44836876802799</c:v>
                </c:pt>
                <c:pt idx="152">
                  <c:v>167.79931742081001</c:v>
                </c:pt>
                <c:pt idx="153">
                  <c:v>170.30313147213801</c:v>
                </c:pt>
                <c:pt idx="154">
                  <c:v>172.17134571970101</c:v>
                </c:pt>
                <c:pt idx="155">
                  <c:v>173.563858864455</c:v>
                </c:pt>
                <c:pt idx="156">
                  <c:v>174.600997077416</c:v>
                </c:pt>
                <c:pt idx="157">
                  <c:v>175.37301098577399</c:v>
                </c:pt>
                <c:pt idx="158">
                  <c:v>175.94743007515399</c:v>
                </c:pt>
                <c:pt idx="159">
                  <c:v>176.37469319413401</c:v>
                </c:pt>
                <c:pt idx="160">
                  <c:v>176.69242452743299</c:v>
                </c:pt>
                <c:pt idx="161">
                  <c:v>176.92866210714399</c:v>
                </c:pt>
                <c:pt idx="162">
                  <c:v>177.104285225768</c:v>
                </c:pt>
                <c:pt idx="163">
                  <c:v>160.87488208793599</c:v>
                </c:pt>
                <c:pt idx="164">
                  <c:v>165.12474690488699</c:v>
                </c:pt>
                <c:pt idx="165">
                  <c:v>168.30502992971799</c:v>
                </c:pt>
                <c:pt idx="166">
                  <c:v>170.68064766759599</c:v>
                </c:pt>
                <c:pt idx="167">
                  <c:v>172.45283501825099</c:v>
                </c:pt>
                <c:pt idx="168">
                  <c:v>173.773566009566</c:v>
                </c:pt>
                <c:pt idx="169">
                  <c:v>174.75712706732699</c:v>
                </c:pt>
                <c:pt idx="170">
                  <c:v>175.489196743126</c:v>
                </c:pt>
                <c:pt idx="171">
                  <c:v>159.66114756288201</c:v>
                </c:pt>
                <c:pt idx="172">
                  <c:v>164.215268210321</c:v>
                </c:pt>
                <c:pt idx="173">
                  <c:v>167.624995121658</c:v>
                </c:pt>
                <c:pt idx="174">
                  <c:v>170.172978056625</c:v>
                </c:pt>
                <c:pt idx="175">
                  <c:v>172.07428705584201</c:v>
                </c:pt>
                <c:pt idx="176">
                  <c:v>173.49154450435901</c:v>
                </c:pt>
                <c:pt idx="177">
                  <c:v>174.547154415585</c:v>
                </c:pt>
                <c:pt idx="178">
                  <c:v>175.332941430864</c:v>
                </c:pt>
                <c:pt idx="179">
                  <c:v>175.91762133428901</c:v>
                </c:pt>
                <c:pt idx="180">
                  <c:v>176.35252375299001</c:v>
                </c:pt>
                <c:pt idx="181">
                  <c:v>176.67593993518901</c:v>
                </c:pt>
                <c:pt idx="182">
                  <c:v>160.55307693792599</c:v>
                </c:pt>
                <c:pt idx="183">
                  <c:v>164.88366368163</c:v>
                </c:pt>
                <c:pt idx="184">
                  <c:v>168.12479645974599</c:v>
                </c:pt>
                <c:pt idx="185">
                  <c:v>170.54611322119001</c:v>
                </c:pt>
                <c:pt idx="186">
                  <c:v>172.35252721779301</c:v>
                </c:pt>
                <c:pt idx="187">
                  <c:v>173.69884074997699</c:v>
                </c:pt>
                <c:pt idx="188">
                  <c:v>174.70149480511699</c:v>
                </c:pt>
                <c:pt idx="189">
                  <c:v>175.44779839387201</c:v>
                </c:pt>
                <c:pt idx="190">
                  <c:v>176.00306479359199</c:v>
                </c:pt>
                <c:pt idx="191">
                  <c:v>176.416069176424</c:v>
                </c:pt>
                <c:pt idx="192">
                  <c:v>176.72319012287301</c:v>
                </c:pt>
                <c:pt idx="193">
                  <c:v>176.9515348832</c:v>
                </c:pt>
                <c:pt idx="194">
                  <c:v>160.76013242560899</c:v>
                </c:pt>
                <c:pt idx="195">
                  <c:v>165.03878551531801</c:v>
                </c:pt>
                <c:pt idx="196">
                  <c:v>168.24076772622499</c:v>
                </c:pt>
                <c:pt idx="197">
                  <c:v>170.63268077190699</c:v>
                </c:pt>
                <c:pt idx="198">
                  <c:v>172.41707202273901</c:v>
                </c:pt>
                <c:pt idx="199">
                  <c:v>173.746924429182</c:v>
                </c:pt>
                <c:pt idx="200">
                  <c:v>174.73729288272901</c:v>
                </c:pt>
                <c:pt idx="201">
                  <c:v>175.474437400954</c:v>
                </c:pt>
                <c:pt idx="202">
                  <c:v>176.02288120975001</c:v>
                </c:pt>
                <c:pt idx="203">
                  <c:v>176.43080654221501</c:v>
                </c:pt>
                <c:pt idx="204">
                  <c:v>176.734148119694</c:v>
                </c:pt>
                <c:pt idx="205">
                  <c:v>176.95968156001601</c:v>
                </c:pt>
                <c:pt idx="206">
                  <c:v>160.76625262155201</c:v>
                </c:pt>
                <c:pt idx="207">
                  <c:v>165.04337040479399</c:v>
                </c:pt>
                <c:pt idx="208">
                  <c:v>168.244195321929</c:v>
                </c:pt>
                <c:pt idx="209">
                  <c:v>170.63523925122701</c:v>
                </c:pt>
                <c:pt idx="210">
                  <c:v>172.41897958566599</c:v>
                </c:pt>
                <c:pt idx="211">
                  <c:v>173.748345476195</c:v>
                </c:pt>
                <c:pt idx="212">
                  <c:v>174.738350833341</c:v>
                </c:pt>
                <c:pt idx="213">
                  <c:v>175.47522466417101</c:v>
                </c:pt>
                <c:pt idx="214">
                  <c:v>159.650643317694</c:v>
                </c:pt>
                <c:pt idx="215">
                  <c:v>164.207394781072</c:v>
                </c:pt>
                <c:pt idx="216">
                  <c:v>167.619106700191</c:v>
                </c:pt>
                <c:pt idx="217">
                  <c:v>170.16858142308899</c:v>
                </c:pt>
                <c:pt idx="218">
                  <c:v>172.07100827105299</c:v>
                </c:pt>
                <c:pt idx="219">
                  <c:v>173.48910156062101</c:v>
                </c:pt>
                <c:pt idx="220">
                  <c:v>174.545335455811</c:v>
                </c:pt>
                <c:pt idx="221">
                  <c:v>158.95138518222001</c:v>
                </c:pt>
                <c:pt idx="222">
                  <c:v>163.683176367225</c:v>
                </c:pt>
                <c:pt idx="223">
                  <c:v>167.227000965797</c:v>
                </c:pt>
                <c:pt idx="224">
                  <c:v>169.87578482819299</c:v>
                </c:pt>
                <c:pt idx="225">
                  <c:v>171.85264007308101</c:v>
                </c:pt>
                <c:pt idx="226">
                  <c:v>156.92469001242699</c:v>
                </c:pt>
                <c:pt idx="227">
                  <c:v>162.16278786159</c:v>
                </c:pt>
                <c:pt idx="228">
                  <c:v>166.0892139449</c:v>
                </c:pt>
                <c:pt idx="229">
                  <c:v>169.025854432024</c:v>
                </c:pt>
                <c:pt idx="230">
                  <c:v>154.79410077682601</c:v>
                </c:pt>
                <c:pt idx="231">
                  <c:v>160.56281573686601</c:v>
                </c:pt>
                <c:pt idx="232">
                  <c:v>164.89096014731399</c:v>
                </c:pt>
                <c:pt idx="233">
                  <c:v>168.130251594979</c:v>
                </c:pt>
                <c:pt idx="234">
                  <c:v>154.118432589132</c:v>
                </c:pt>
                <c:pt idx="235">
                  <c:v>160.05506679032601</c:v>
                </c:pt>
                <c:pt idx="236">
                  <c:v>164.51050005012701</c:v>
                </c:pt>
                <c:pt idx="237">
                  <c:v>167.84577846102599</c:v>
                </c:pt>
                <c:pt idx="238">
                  <c:v>153.90375328808699</c:v>
                </c:pt>
                <c:pt idx="239">
                  <c:v>159.893704472933</c:v>
                </c:pt>
                <c:pt idx="240">
                  <c:v>164.389570238408</c:v>
                </c:pt>
                <c:pt idx="241">
                  <c:v>167.755347287456</c:v>
                </c:pt>
                <c:pt idx="242">
                  <c:v>153.83550233401701</c:v>
                </c:pt>
                <c:pt idx="243">
                  <c:v>159.842400459923</c:v>
                </c:pt>
                <c:pt idx="244">
                  <c:v>147.85102680954799</c:v>
                </c:pt>
                <c:pt idx="245">
                  <c:v>155.33704534789601</c:v>
                </c:pt>
                <c:pt idx="246">
                  <c:v>144.43258926299501</c:v>
                </c:pt>
                <c:pt idx="247">
                  <c:v>152.757363370353</c:v>
                </c:pt>
                <c:pt idx="248">
                  <c:v>142.47156342235201</c:v>
                </c:pt>
                <c:pt idx="249">
                  <c:v>151.27545461690099</c:v>
                </c:pt>
                <c:pt idx="250">
                  <c:v>157.91675489653699</c:v>
                </c:pt>
                <c:pt idx="251">
                  <c:v>146.39094033943201</c:v>
                </c:pt>
                <c:pt idx="252">
                  <c:v>154.23576051374101</c:v>
                </c:pt>
                <c:pt idx="253">
                  <c:v>143.59574455823901</c:v>
                </c:pt>
                <c:pt idx="254">
                  <c:v>152.12515954769299</c:v>
                </c:pt>
                <c:pt idx="255">
                  <c:v>141.99055950484501</c:v>
                </c:pt>
                <c:pt idx="256">
                  <c:v>150.91174006476501</c:v>
                </c:pt>
                <c:pt idx="257">
                  <c:v>157.642971137838</c:v>
                </c:pt>
                <c:pt idx="258">
                  <c:v>146.18322820659699</c:v>
                </c:pt>
                <c:pt idx="259">
                  <c:v>154.079024884213</c:v>
                </c:pt>
                <c:pt idx="260">
                  <c:v>160.025447537232</c:v>
                </c:pt>
                <c:pt idx="261">
                  <c:v>164.48830320068001</c:v>
                </c:pt>
                <c:pt idx="262">
                  <c:v>184.11712461322301</c:v>
                </c:pt>
                <c:pt idx="263">
                  <c:v>214.571138872521</c:v>
                </c:pt>
                <c:pt idx="264">
                  <c:v>220.78228367049601</c:v>
                </c:pt>
                <c:pt idx="265">
                  <c:v>241.02886543679799</c:v>
                </c:pt>
                <c:pt idx="266">
                  <c:v>239.84767373294599</c:v>
                </c:pt>
                <c:pt idx="267">
                  <c:v>254.63848255663399</c:v>
                </c:pt>
                <c:pt idx="268">
                  <c:v>249.57878176186</c:v>
                </c:pt>
                <c:pt idx="269">
                  <c:v>261.54776836143401</c:v>
                </c:pt>
                <c:pt idx="270">
                  <c:v>254.499984365448</c:v>
                </c:pt>
                <c:pt idx="271">
                  <c:v>265.03258862760202</c:v>
                </c:pt>
                <c:pt idx="272">
                  <c:v>256.97729595953302</c:v>
                </c:pt>
                <c:pt idx="273">
                  <c:v>266.78448709127701</c:v>
                </c:pt>
                <c:pt idx="274">
                  <c:v>258.22149570231102</c:v>
                </c:pt>
                <c:pt idx="275">
                  <c:v>267.66376804119</c:v>
                </c:pt>
                <c:pt idx="276">
                  <c:v>258.84566015593902</c:v>
                </c:pt>
                <c:pt idx="277">
                  <c:v>252.576890935649</c:v>
                </c:pt>
                <c:pt idx="278">
                  <c:v>248.10792950535</c:v>
                </c:pt>
                <c:pt idx="279">
                  <c:v>260.50501293943501</c:v>
                </c:pt>
                <c:pt idx="280">
                  <c:v>253.75808273505299</c:v>
                </c:pt>
                <c:pt idx="281">
                  <c:v>248.95079572932701</c:v>
                </c:pt>
                <c:pt idx="282">
                  <c:v>245.51810099368899</c:v>
                </c:pt>
                <c:pt idx="283">
                  <c:v>243.063121981053</c:v>
                </c:pt>
                <c:pt idx="284">
                  <c:v>241.30541017000499</c:v>
                </c:pt>
                <c:pt idx="285">
                  <c:v>240.04591098081801</c:v>
                </c:pt>
                <c:pt idx="286">
                  <c:v>223.37374363887599</c:v>
                </c:pt>
                <c:pt idx="287">
                  <c:v>227.14760627681801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3FC-4729-9C83-21C04DCD1000}"/>
            </c:ext>
          </c:extLst>
        </c:ser>
        <c:ser>
          <c:idx val="31"/>
          <c:order val="31"/>
          <c:tx>
            <c:strRef>
              <c:f>Storage!$AG$1</c:f>
              <c:strCache>
                <c:ptCount val="1"/>
                <c:pt idx="0">
                  <c:v>sub_catch31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Storage!$AG$2:$AG$289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185.86684149662</c:v>
                </c:pt>
                <c:pt idx="17">
                  <c:v>178.905706917526</c:v>
                </c:pt>
                <c:pt idx="18">
                  <c:v>172.28124637457501</c:v>
                </c:pt>
                <c:pt idx="19">
                  <c:v>165.973564927735</c:v>
                </c:pt>
                <c:pt idx="20">
                  <c:v>159.96415289198401</c:v>
                </c:pt>
                <c:pt idx="21">
                  <c:v>154.23577505876901</c:v>
                </c:pt>
                <c:pt idx="22">
                  <c:v>148.772369900386</c:v>
                </c:pt>
                <c:pt idx="23">
                  <c:v>326.59319539071703</c:v>
                </c:pt>
                <c:pt idx="24">
                  <c:v>312.11851849638401</c:v>
                </c:pt>
                <c:pt idx="25">
                  <c:v>298.47141224523602</c:v>
                </c:pt>
                <c:pt idx="26">
                  <c:v>285.59413772388598</c:v>
                </c:pt>
                <c:pt idx="27">
                  <c:v>273.43369626483099</c:v>
                </c:pt>
                <c:pt idx="28">
                  <c:v>261.941383117383</c:v>
                </c:pt>
                <c:pt idx="29">
                  <c:v>251.07238840642</c:v>
                </c:pt>
                <c:pt idx="30">
                  <c:v>422.67342050600598</c:v>
                </c:pt>
                <c:pt idx="31">
                  <c:v>402.44040683940398</c:v>
                </c:pt>
                <c:pt idx="32">
                  <c:v>383.456138023954</c:v>
                </c:pt>
                <c:pt idx="33">
                  <c:v>365.62662513555102</c:v>
                </c:pt>
                <c:pt idx="34">
                  <c:v>348.86619776791099</c:v>
                </c:pt>
                <c:pt idx="35">
                  <c:v>333.09666027193401</c:v>
                </c:pt>
                <c:pt idx="36">
                  <c:v>318.24654422379803</c:v>
                </c:pt>
                <c:pt idx="37">
                  <c:v>304.25044496259102</c:v>
                </c:pt>
                <c:pt idx="38">
                  <c:v>472.43757784647102</c:v>
                </c:pt>
                <c:pt idx="39">
                  <c:v>449.057866716528</c:v>
                </c:pt>
                <c:pt idx="40">
                  <c:v>427.16951775044902</c:v>
                </c:pt>
                <c:pt idx="41">
                  <c:v>406.65654903017298</c:v>
                </c:pt>
                <c:pt idx="42">
                  <c:v>387.41358156695799</c:v>
                </c:pt>
                <c:pt idx="43">
                  <c:v>369.34472879607199</c:v>
                </c:pt>
                <c:pt idx="44">
                  <c:v>352.362616802464</c:v>
                </c:pt>
                <c:pt idx="45">
                  <c:v>517.36524382043206</c:v>
                </c:pt>
                <c:pt idx="46">
                  <c:v>491.05792647652902</c:v>
                </c:pt>
                <c:pt idx="47">
                  <c:v>466.47451690589901</c:v>
                </c:pt>
                <c:pt idx="48">
                  <c:v>443.47732330303103</c:v>
                </c:pt>
                <c:pt idx="49">
                  <c:v>421.941578387432</c:v>
                </c:pt>
                <c:pt idx="50">
                  <c:v>401.75404990370799</c:v>
                </c:pt>
                <c:pt idx="51">
                  <c:v>382.811818978997</c:v>
                </c:pt>
                <c:pt idx="52">
                  <c:v>545.75474156672396</c:v>
                </c:pt>
                <c:pt idx="53">
                  <c:v>517.55748982957095</c:v>
                </c:pt>
                <c:pt idx="54">
                  <c:v>491.23747639483503</c:v>
                </c:pt>
                <c:pt idx="55">
                  <c:v>466.64239261178699</c:v>
                </c:pt>
                <c:pt idx="56">
                  <c:v>443.63445002570899</c:v>
                </c:pt>
                <c:pt idx="57">
                  <c:v>422.08879517555499</c:v>
                </c:pt>
                <c:pt idx="58">
                  <c:v>401.89211882001001</c:v>
                </c:pt>
                <c:pt idx="59">
                  <c:v>382.94143319255801</c:v>
                </c:pt>
                <c:pt idx="60">
                  <c:v>545.87551720326303</c:v>
                </c:pt>
                <c:pt idx="61">
                  <c:v>517.67016122735799</c:v>
                </c:pt>
                <c:pt idx="62">
                  <c:v>491.342706222385</c:v>
                </c:pt>
                <c:pt idx="63">
                  <c:v>466.74077987575401</c:v>
                </c:pt>
                <c:pt idx="64">
                  <c:v>443.726537073842</c:v>
                </c:pt>
                <c:pt idx="65">
                  <c:v>422.17507383428602</c:v>
                </c:pt>
                <c:pt idx="66">
                  <c:v>401.97303578504301</c:v>
                </c:pt>
                <c:pt idx="67">
                  <c:v>563.60292997910403</c:v>
                </c:pt>
                <c:pt idx="68">
                  <c:v>534.20227041771795</c:v>
                </c:pt>
                <c:pt idx="69">
                  <c:v>506.777719520451</c:v>
                </c:pt>
                <c:pt idx="70">
                  <c:v>481.16742530847802</c:v>
                </c:pt>
                <c:pt idx="71">
                  <c:v>457.22511070888299</c:v>
                </c:pt>
                <c:pt idx="72">
                  <c:v>434.818357415241</c:v>
                </c:pt>
                <c:pt idx="73">
                  <c:v>413.82710216881497</c:v>
                </c:pt>
                <c:pt idx="74">
                  <c:v>574.63832102463198</c:v>
                </c:pt>
                <c:pt idx="75">
                  <c:v>544.48786525834396</c:v>
                </c:pt>
                <c:pt idx="76">
                  <c:v>516.37559065507105</c:v>
                </c:pt>
                <c:pt idx="77">
                  <c:v>490.13360854662199</c:v>
                </c:pt>
                <c:pt idx="78">
                  <c:v>465.61027731020903</c:v>
                </c:pt>
                <c:pt idx="79">
                  <c:v>442.668402171411</c:v>
                </c:pt>
                <c:pt idx="80">
                  <c:v>421.18365906223403</c:v>
                </c:pt>
                <c:pt idx="81">
                  <c:v>581.48440057457196</c:v>
                </c:pt>
                <c:pt idx="82">
                  <c:v>550.86661827616103</c:v>
                </c:pt>
                <c:pt idx="83">
                  <c:v>522.32588397109498</c:v>
                </c:pt>
                <c:pt idx="84">
                  <c:v>495.690511826273</c:v>
                </c:pt>
                <c:pt idx="85">
                  <c:v>470.80548774965303</c:v>
                </c:pt>
                <c:pt idx="86">
                  <c:v>447.53061584379998</c:v>
                </c:pt>
                <c:pt idx="87">
                  <c:v>425.73889633120302</c:v>
                </c:pt>
                <c:pt idx="88">
                  <c:v>405.31510295801701</c:v>
                </c:pt>
                <c:pt idx="89">
                  <c:v>566.71467320171405</c:v>
                </c:pt>
                <c:pt idx="90">
                  <c:v>537.10302728768795</c:v>
                </c:pt>
                <c:pt idx="91">
                  <c:v>509.48492066742301</c:v>
                </c:pt>
                <c:pt idx="92">
                  <c:v>483.69680966033701</c:v>
                </c:pt>
                <c:pt idx="93">
                  <c:v>459.59091346862402</c:v>
                </c:pt>
                <c:pt idx="94">
                  <c:v>437.03347457658498</c:v>
                </c:pt>
                <c:pt idx="95">
                  <c:v>415.90323481141098</c:v>
                </c:pt>
                <c:pt idx="96">
                  <c:v>396.09009747167403</c:v>
                </c:pt>
                <c:pt idx="97">
                  <c:v>558.12448513889501</c:v>
                </c:pt>
                <c:pt idx="98">
                  <c:v>529.09443632922</c:v>
                </c:pt>
                <c:pt idx="99">
                  <c:v>502.00994721525501</c:v>
                </c:pt>
                <c:pt idx="100">
                  <c:v>476.71212408696101</c:v>
                </c:pt>
                <c:pt idx="101">
                  <c:v>453.05732015094799</c:v>
                </c:pt>
                <c:pt idx="102">
                  <c:v>430.915460237964</c:v>
                </c:pt>
                <c:pt idx="103">
                  <c:v>410.16857230069701</c:v>
                </c:pt>
                <c:pt idx="104">
                  <c:v>571.23297364195798</c:v>
                </c:pt>
                <c:pt idx="105">
                  <c:v>541.31435603006696</c:v>
                </c:pt>
                <c:pt idx="106">
                  <c:v>513.414688689233</c:v>
                </c:pt>
                <c:pt idx="107">
                  <c:v>487.36795685557001</c:v>
                </c:pt>
                <c:pt idx="108">
                  <c:v>463.02418376268599</c:v>
                </c:pt>
                <c:pt idx="109">
                  <c:v>440.24765663796501</c:v>
                </c:pt>
                <c:pt idx="110">
                  <c:v>599.21705780784805</c:v>
                </c:pt>
                <c:pt idx="111">
                  <c:v>567.381188219009</c:v>
                </c:pt>
                <c:pt idx="112">
                  <c:v>537.72430532945998</c:v>
                </c:pt>
                <c:pt idx="113">
                  <c:v>510.06470267608898</c:v>
                </c:pt>
                <c:pt idx="114">
                  <c:v>484.23847315240602</c:v>
                </c:pt>
                <c:pt idx="115">
                  <c:v>640.09028674923002</c:v>
                </c:pt>
                <c:pt idx="116">
                  <c:v>605.40592638577903</c:v>
                </c:pt>
                <c:pt idx="117">
                  <c:v>752.36263524666697</c:v>
                </c:pt>
                <c:pt idx="118">
                  <c:v>1065.44477502414</c:v>
                </c:pt>
                <c:pt idx="119">
                  <c:v>1175.1654072607901</c:v>
                </c:pt>
                <c:pt idx="120">
                  <c:v>1275.3159961599699</c:v>
                </c:pt>
                <c:pt idx="121">
                  <c:v>1366.52823728455</c:v>
                </c:pt>
                <c:pt idx="122">
                  <c:v>1624.5679545654</c:v>
                </c:pt>
                <c:pt idx="123">
                  <c:v>1683.2215626525101</c:v>
                </c:pt>
                <c:pt idx="124">
                  <c:v>1736.2105829007601</c:v>
                </c:pt>
                <c:pt idx="125">
                  <c:v>1784.0363582003699</c:v>
                </c:pt>
                <c:pt idx="126">
                  <c:v>2001.0389270507401</c:v>
                </c:pt>
                <c:pt idx="127">
                  <c:v>2022.43780893034</c:v>
                </c:pt>
                <c:pt idx="128">
                  <c:v>2041.6577742844199</c:v>
                </c:pt>
                <c:pt idx="129">
                  <c:v>2058.9153212742899</c:v>
                </c:pt>
                <c:pt idx="130">
                  <c:v>2247.5481169751001</c:v>
                </c:pt>
                <c:pt idx="131">
                  <c:v>2243.4729108341899</c:v>
                </c:pt>
                <c:pt idx="132">
                  <c:v>2239.8253382931498</c:v>
                </c:pt>
                <c:pt idx="133">
                  <c:v>2409.2525390251599</c:v>
                </c:pt>
                <c:pt idx="134">
                  <c:v>2388.03915972815</c:v>
                </c:pt>
                <c:pt idx="135">
                  <c:v>2369.0926797021598</c:v>
                </c:pt>
                <c:pt idx="136">
                  <c:v>2524.5508768905702</c:v>
                </c:pt>
                <c:pt idx="137">
                  <c:v>2490.9206708089901</c:v>
                </c:pt>
                <c:pt idx="138">
                  <c:v>2460.9287760831198</c:v>
                </c:pt>
                <c:pt idx="139">
                  <c:v>2606.3427166806</c:v>
                </c:pt>
                <c:pt idx="140">
                  <c:v>2563.8077918346098</c:v>
                </c:pt>
                <c:pt idx="141">
                  <c:v>2697.8543028613899</c:v>
                </c:pt>
                <c:pt idx="142">
                  <c:v>2816.9114136374201</c:v>
                </c:pt>
                <c:pt idx="143">
                  <c:v>2922.49081175632</c:v>
                </c:pt>
                <c:pt idx="144">
                  <c:v>2844.8164099299602</c:v>
                </c:pt>
                <c:pt idx="145">
                  <c:v>2947.2149432230099</c:v>
                </c:pt>
                <c:pt idx="146">
                  <c:v>3037.8711444357</c:v>
                </c:pt>
                <c:pt idx="147">
                  <c:v>3118.0411254812002</c:v>
                </c:pt>
                <c:pt idx="148">
                  <c:v>3188.8684070562299</c:v>
                </c:pt>
                <c:pt idx="149">
                  <c:v>3080.7427736446398</c:v>
                </c:pt>
                <c:pt idx="150">
                  <c:v>3155.9246930612198</c:v>
                </c:pt>
                <c:pt idx="151">
                  <c:v>3222.3148181751599</c:v>
                </c:pt>
                <c:pt idx="152">
                  <c:v>3280.8947456811502</c:v>
                </c:pt>
                <c:pt idx="153">
                  <c:v>3332.5475141255201</c:v>
                </c:pt>
                <c:pt idx="154">
                  <c:v>3378.06477078133</c:v>
                </c:pt>
                <c:pt idx="155">
                  <c:v>3418.15416378585</c:v>
                </c:pt>
                <c:pt idx="156">
                  <c:v>3453.4466858058699</c:v>
                </c:pt>
                <c:pt idx="157">
                  <c:v>3484.5037834478999</c:v>
                </c:pt>
                <c:pt idx="158">
                  <c:v>3511.8241118851602</c:v>
                </c:pt>
                <c:pt idx="159">
                  <c:v>3535.8498621117901</c:v>
                </c:pt>
                <c:pt idx="160">
                  <c:v>3556.9726230052702</c:v>
                </c:pt>
                <c:pt idx="161">
                  <c:v>3575.53876517954</c:v>
                </c:pt>
                <c:pt idx="162">
                  <c:v>3591.8543509084998</c:v>
                </c:pt>
                <c:pt idx="163">
                  <c:v>3436.2942853398699</c:v>
                </c:pt>
                <c:pt idx="164">
                  <c:v>3469.4112864336998</c:v>
                </c:pt>
                <c:pt idx="165">
                  <c:v>3498.54865703212</c:v>
                </c:pt>
                <c:pt idx="166">
                  <c:v>3524.1761684325902</c:v>
                </c:pt>
                <c:pt idx="167">
                  <c:v>3546.7101067430599</c:v>
                </c:pt>
                <c:pt idx="168">
                  <c:v>3566.5188971729799</c:v>
                </c:pt>
                <c:pt idx="169">
                  <c:v>3583.9282504730099</c:v>
                </c:pt>
                <c:pt idx="170">
                  <c:v>3599.2258422261998</c:v>
                </c:pt>
                <c:pt idx="171">
                  <c:v>3442.7834493093801</c:v>
                </c:pt>
                <c:pt idx="172">
                  <c:v>3475.12146356735</c:v>
                </c:pt>
                <c:pt idx="173">
                  <c:v>3503.5716139623701</c:v>
                </c:pt>
                <c:pt idx="174">
                  <c:v>3528.59326823233</c:v>
                </c:pt>
                <c:pt idx="175">
                  <c:v>3550.5933920901598</c:v>
                </c:pt>
                <c:pt idx="176">
                  <c:v>3569.9320843353798</c:v>
                </c:pt>
                <c:pt idx="177">
                  <c:v>3586.9276351885101</c:v>
                </c:pt>
                <c:pt idx="178">
                  <c:v>3601.8611206352898</c:v>
                </c:pt>
                <c:pt idx="179">
                  <c:v>3614.9805542798299</c:v>
                </c:pt>
                <c:pt idx="180">
                  <c:v>3626.50462355234</c:v>
                </c:pt>
                <c:pt idx="181">
                  <c:v>3636.6260400206502</c:v>
                </c:pt>
                <c:pt idx="182">
                  <c:v>3475.6991664315701</c:v>
                </c:pt>
                <c:pt idx="183">
                  <c:v>3504.0797733303398</c:v>
                </c:pt>
                <c:pt idx="184">
                  <c:v>3529.0401216023702</c:v>
                </c:pt>
                <c:pt idx="185">
                  <c:v>3550.9862324024798</c:v>
                </c:pt>
                <c:pt idx="186">
                  <c:v>3570.2773609306601</c:v>
                </c:pt>
                <c:pt idx="187">
                  <c:v>3587.2310457591302</c:v>
                </c:pt>
                <c:pt idx="188">
                  <c:v>3602.1276945105901</c:v>
                </c:pt>
                <c:pt idx="189">
                  <c:v>3615.2147275163502</c:v>
                </c:pt>
                <c:pt idx="190">
                  <c:v>3626.7103063762902</c:v>
                </c:pt>
                <c:pt idx="191">
                  <c:v>3636.8066772060101</c:v>
                </c:pt>
                <c:pt idx="192">
                  <c:v>3645.6731594840298</c:v>
                </c:pt>
                <c:pt idx="193">
                  <c:v>3653.4588113248901</c:v>
                </c:pt>
                <c:pt idx="194">
                  <c:v>3490.5093195510499</c:v>
                </c:pt>
                <c:pt idx="195">
                  <c:v>3517.10602980269</c:v>
                </c:pt>
                <c:pt idx="196">
                  <c:v>3540.4940322247699</c:v>
                </c:pt>
                <c:pt idx="197">
                  <c:v>3561.05503230152</c:v>
                </c:pt>
                <c:pt idx="198">
                  <c:v>3579.1265826124099</c:v>
                </c:pt>
                <c:pt idx="199">
                  <c:v>3595.0068953804998</c:v>
                </c:pt>
                <c:pt idx="200">
                  <c:v>3608.9592014669302</c:v>
                </c:pt>
                <c:pt idx="201">
                  <c:v>3621.2156804724</c:v>
                </c:pt>
                <c:pt idx="202">
                  <c:v>3631.9809905714501</c:v>
                </c:pt>
                <c:pt idx="203">
                  <c:v>3641.4354286160301</c:v>
                </c:pt>
                <c:pt idx="204">
                  <c:v>3649.7377515018702</c:v>
                </c:pt>
                <c:pt idx="205">
                  <c:v>3657.02768924476</c:v>
                </c:pt>
                <c:pt idx="206">
                  <c:v>3493.6490225296702</c:v>
                </c:pt>
                <c:pt idx="207">
                  <c:v>3519.8672908109202</c:v>
                </c:pt>
                <c:pt idx="208">
                  <c:v>3542.9217912191102</c:v>
                </c:pt>
                <c:pt idx="209">
                  <c:v>3563.1890495124999</c:v>
                </c:pt>
                <c:pt idx="210">
                  <c:v>3581.0019986437401</c:v>
                </c:pt>
                <c:pt idx="211">
                  <c:v>3596.6547396614201</c:v>
                </c:pt>
                <c:pt idx="212">
                  <c:v>3610.40685153204</c:v>
                </c:pt>
                <c:pt idx="213">
                  <c:v>3622.4872751103298</c:v>
                </c:pt>
                <c:pt idx="214">
                  <c:v>3463.2572588667799</c:v>
                </c:pt>
                <c:pt idx="215">
                  <c:v>3493.1349268039098</c:v>
                </c:pt>
                <c:pt idx="216">
                  <c:v>3519.4151675297799</c:v>
                </c:pt>
                <c:pt idx="217">
                  <c:v>3542.5242797043402</c:v>
                </c:pt>
                <c:pt idx="218">
                  <c:v>3562.8396378109901</c:v>
                </c:pt>
                <c:pt idx="219">
                  <c:v>3580.6949316697401</c:v>
                </c:pt>
                <c:pt idx="220">
                  <c:v>3596.38493583017</c:v>
                </c:pt>
                <c:pt idx="221">
                  <c:v>3440.2826446569902</c:v>
                </c:pt>
                <c:pt idx="222">
                  <c:v>3472.9209128770199</c:v>
                </c:pt>
                <c:pt idx="223">
                  <c:v>3501.6359356706098</c:v>
                </c:pt>
                <c:pt idx="224">
                  <c:v>3526.89109454866</c:v>
                </c:pt>
                <c:pt idx="225">
                  <c:v>3549.0969504736299</c:v>
                </c:pt>
                <c:pt idx="226">
                  <c:v>3398.6445704673501</c:v>
                </c:pt>
                <c:pt idx="227">
                  <c:v>3436.2733964048398</c:v>
                </c:pt>
                <c:pt idx="228">
                  <c:v>3469.3929044578599</c:v>
                </c:pt>
                <c:pt idx="229">
                  <c:v>3498.5324868377202</c:v>
                </c:pt>
                <c:pt idx="230">
                  <c:v>3354.09793399913</c:v>
                </c:pt>
                <c:pt idx="231">
                  <c:v>3397.0477944903901</c:v>
                </c:pt>
                <c:pt idx="232">
                  <c:v>3434.86767786467</c:v>
                </c:pt>
                <c:pt idx="233">
                  <c:v>3468.1558820518899</c:v>
                </c:pt>
                <c:pt idx="234">
                  <c:v>3327.3247402246702</c:v>
                </c:pt>
                <c:pt idx="235">
                  <c:v>3373.4635411303002</c:v>
                </c:pt>
                <c:pt idx="236">
                  <c:v>3414.10251887404</c:v>
                </c:pt>
                <c:pt idx="237">
                  <c:v>3449.8805267027901</c:v>
                </c:pt>
                <c:pt idx="238">
                  <c:v>3311.2129968865202</c:v>
                </c:pt>
                <c:pt idx="239">
                  <c:v>3359.2675547144599</c:v>
                </c:pt>
                <c:pt idx="240">
                  <c:v>3401.6008772709301</c:v>
                </c:pt>
                <c:pt idx="241">
                  <c:v>3438.87591164272</c:v>
                </c:pt>
                <c:pt idx="242">
                  <c:v>3301.50965183363</c:v>
                </c:pt>
                <c:pt idx="243">
                  <c:v>3350.7167781530602</c:v>
                </c:pt>
                <c:pt idx="244">
                  <c:v>3223.7324281721599</c:v>
                </c:pt>
                <c:pt idx="245">
                  <c:v>3282.14511539368</c:v>
                </c:pt>
                <c:pt idx="246">
                  <c:v>3163.1829147680701</c:v>
                </c:pt>
                <c:pt idx="247">
                  <c:v>3228.7212883991901</c:v>
                </c:pt>
                <c:pt idx="248">
                  <c:v>3115.9764639036698</c:v>
                </c:pt>
                <c:pt idx="249">
                  <c:v>3187.0451612716001</c:v>
                </c:pt>
                <c:pt idx="250">
                  <c:v>3249.7796392135301</c:v>
                </c:pt>
                <c:pt idx="251">
                  <c:v>3134.5875153277402</c:v>
                </c:pt>
                <c:pt idx="252">
                  <c:v>3203.4785350809202</c:v>
                </c:pt>
                <c:pt idx="253">
                  <c:v>3093.66137636045</c:v>
                </c:pt>
                <c:pt idx="254">
                  <c:v>3167.3366058729198</c:v>
                </c:pt>
                <c:pt idx="255">
                  <c:v>3061.6998942925002</c:v>
                </c:pt>
                <c:pt idx="256">
                  <c:v>3139.0997174530298</c:v>
                </c:pt>
                <c:pt idx="257">
                  <c:v>3207.4622460535702</c:v>
                </c:pt>
                <c:pt idx="258">
                  <c:v>3097.1834853044702</c:v>
                </c:pt>
                <c:pt idx="259">
                  <c:v>3170.4476429034698</c:v>
                </c:pt>
                <c:pt idx="260">
                  <c:v>3235.13298042109</c:v>
                </c:pt>
                <c:pt idx="261">
                  <c:v>3292.1999928246701</c:v>
                </c:pt>
                <c:pt idx="262">
                  <c:v>3512.6000891210001</c:v>
                </c:pt>
                <c:pt idx="263">
                  <c:v>3875.5847115530401</c:v>
                </c:pt>
                <c:pt idx="264">
                  <c:v>4024.1740032521602</c:v>
                </c:pt>
                <c:pt idx="265">
                  <c:v>4322.5286897351298</c:v>
                </c:pt>
                <c:pt idx="266">
                  <c:v>4414.1460285591502</c:v>
                </c:pt>
                <c:pt idx="267">
                  <c:v>4661.8178604722098</c:v>
                </c:pt>
                <c:pt idx="268">
                  <c:v>4709.1292712346803</c:v>
                </c:pt>
                <c:pt idx="269">
                  <c:v>4917.6950092347597</c:v>
                </c:pt>
                <c:pt idx="270">
                  <c:v>4931.0182076258398</c:v>
                </c:pt>
                <c:pt idx="271">
                  <c:v>5109.7489719435498</c:v>
                </c:pt>
                <c:pt idx="272">
                  <c:v>5097.2480521256302</c:v>
                </c:pt>
                <c:pt idx="273">
                  <c:v>5253.3986734299797</c:v>
                </c:pt>
                <c:pt idx="274">
                  <c:v>5221.4107633671802</c:v>
                </c:pt>
                <c:pt idx="275">
                  <c:v>5360.5701458651602</c:v>
                </c:pt>
                <c:pt idx="276">
                  <c:v>5313.9498908463502</c:v>
                </c:pt>
                <c:pt idx="277">
                  <c:v>5273.7045726696297</c:v>
                </c:pt>
                <c:pt idx="278">
                  <c:v>5238.9503740827004</c:v>
                </c:pt>
                <c:pt idx="279">
                  <c:v>5375.7009848306498</c:v>
                </c:pt>
                <c:pt idx="280">
                  <c:v>5327.0084917902204</c:v>
                </c:pt>
                <c:pt idx="281">
                  <c:v>5284.9790305656597</c:v>
                </c:pt>
                <c:pt idx="282">
                  <c:v>5248.6876650300401</c:v>
                </c:pt>
                <c:pt idx="283">
                  <c:v>5217.3411286994797</c:v>
                </c:pt>
                <c:pt idx="284">
                  <c:v>5190.2582762874199</c:v>
                </c:pt>
                <c:pt idx="285">
                  <c:v>5166.8536313061204</c:v>
                </c:pt>
                <c:pt idx="286">
                  <c:v>4979.4919421386003</c:v>
                </c:pt>
                <c:pt idx="287">
                  <c:v>4984.5346938777402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3FC-4729-9C83-21C04DCD1000}"/>
            </c:ext>
          </c:extLst>
        </c:ser>
        <c:ser>
          <c:idx val="32"/>
          <c:order val="32"/>
          <c:tx>
            <c:strRef>
              <c:f>Storage!$AH$1</c:f>
              <c:strCache>
                <c:ptCount val="1"/>
                <c:pt idx="0">
                  <c:v>sub_catch32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Storage!$AH$2:$AH$289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80.201187212634395</c:v>
                </c:pt>
                <c:pt idx="17">
                  <c:v>82.532179598869305</c:v>
                </c:pt>
                <c:pt idx="18">
                  <c:v>84.599610044359096</c:v>
                </c:pt>
                <c:pt idx="19">
                  <c:v>86.413227164199199</c:v>
                </c:pt>
                <c:pt idx="20">
                  <c:v>87.983905385024102</c:v>
                </c:pt>
                <c:pt idx="21">
                  <c:v>89.323322103224697</c:v>
                </c:pt>
                <c:pt idx="22">
                  <c:v>90.443683045879396</c:v>
                </c:pt>
                <c:pt idx="23">
                  <c:v>172.19053211415701</c:v>
                </c:pt>
                <c:pt idx="24">
                  <c:v>175.63058006191901</c:v>
                </c:pt>
                <c:pt idx="25">
                  <c:v>178.40623679637099</c:v>
                </c:pt>
                <c:pt idx="26">
                  <c:v>180.563278465015</c:v>
                </c:pt>
                <c:pt idx="27">
                  <c:v>182.148086981604</c:v>
                </c:pt>
                <c:pt idx="28">
                  <c:v>183.206748591636</c:v>
                </c:pt>
                <c:pt idx="29">
                  <c:v>183.78436033190499</c:v>
                </c:pt>
                <c:pt idx="30">
                  <c:v>264.818446326985</c:v>
                </c:pt>
                <c:pt idx="31">
                  <c:v>267.21954601029603</c:v>
                </c:pt>
                <c:pt idx="32">
                  <c:v>268.67866767244601</c:v>
                </c:pt>
                <c:pt idx="33">
                  <c:v>269.28637582304299</c:v>
                </c:pt>
                <c:pt idx="34">
                  <c:v>269.12983010646099</c:v>
                </c:pt>
                <c:pt idx="35">
                  <c:v>268.29185181234601</c:v>
                </c:pt>
                <c:pt idx="36">
                  <c:v>266.850320063006</c:v>
                </c:pt>
                <c:pt idx="37">
                  <c:v>264.87782675184098</c:v>
                </c:pt>
                <c:pt idx="38">
                  <c:v>343.21576183196902</c:v>
                </c:pt>
                <c:pt idx="39">
                  <c:v>342.85881362606102</c:v>
                </c:pt>
                <c:pt idx="40">
                  <c:v>341.53049313755702</c:v>
                </c:pt>
                <c:pt idx="41">
                  <c:v>339.348525665191</c:v>
                </c:pt>
                <c:pt idx="42">
                  <c:v>336.42246398467603</c:v>
                </c:pt>
                <c:pt idx="43">
                  <c:v>332.853321957209</c:v>
                </c:pt>
                <c:pt idx="44">
                  <c:v>328.73351162473199</c:v>
                </c:pt>
                <c:pt idx="45">
                  <c:v>404.87752165049397</c:v>
                </c:pt>
                <c:pt idx="46">
                  <c:v>402.29394865291999</c:v>
                </c:pt>
                <c:pt idx="47">
                  <c:v>398.72939782193498</c:v>
                </c:pt>
                <c:pt idx="48">
                  <c:v>394.32078867727398</c:v>
                </c:pt>
                <c:pt idx="49">
                  <c:v>389.19339293077297</c:v>
                </c:pt>
                <c:pt idx="50">
                  <c:v>383.46088847711002</c:v>
                </c:pt>
                <c:pt idx="51">
                  <c:v>377.22569740497499</c:v>
                </c:pt>
                <c:pt idx="52">
                  <c:v>451.25817295292399</c:v>
                </c:pt>
                <c:pt idx="53">
                  <c:v>446.59853760573498</c:v>
                </c:pt>
                <c:pt idx="54">
                  <c:v>441.00559834442498</c:v>
                </c:pt>
                <c:pt idx="55">
                  <c:v>434.62559551549901</c:v>
                </c:pt>
                <c:pt idx="56">
                  <c:v>427.59067727019499</c:v>
                </c:pt>
                <c:pt idx="57">
                  <c:v>420.01934901261097</c:v>
                </c:pt>
                <c:pt idx="58">
                  <c:v>412.01716274936899</c:v>
                </c:pt>
                <c:pt idx="59">
                  <c:v>403.67755465542899</c:v>
                </c:pt>
                <c:pt idx="60">
                  <c:v>475.66719718088399</c:v>
                </c:pt>
                <c:pt idx="61">
                  <c:v>469.11165209032799</c:v>
                </c:pt>
                <c:pt idx="62">
                  <c:v>461.76357821362501</c:v>
                </c:pt>
                <c:pt idx="63">
                  <c:v>453.76209939072402</c:v>
                </c:pt>
                <c:pt idx="64">
                  <c:v>445.23167741180202</c:v>
                </c:pt>
                <c:pt idx="65">
                  <c:v>436.28286635397302</c:v>
                </c:pt>
                <c:pt idx="66">
                  <c:v>427.01323063587802</c:v>
                </c:pt>
                <c:pt idx="67">
                  <c:v>498.089036342133</c:v>
                </c:pt>
                <c:pt idx="68">
                  <c:v>490.62735153569002</c:v>
                </c:pt>
                <c:pt idx="69">
                  <c:v>482.38661355289901</c:v>
                </c:pt>
                <c:pt idx="70">
                  <c:v>473.51059366390098</c:v>
                </c:pt>
                <c:pt idx="71">
                  <c:v>464.12740548739202</c:v>
                </c:pt>
                <c:pt idx="72">
                  <c:v>454.35039129419403</c:v>
                </c:pt>
                <c:pt idx="73">
                  <c:v>444.27916407738502</c:v>
                </c:pt>
                <c:pt idx="74">
                  <c:v>514.57136973134902</c:v>
                </c:pt>
                <c:pt idx="75">
                  <c:v>506.345507265854</c:v>
                </c:pt>
                <c:pt idx="76">
                  <c:v>497.36324930086403</c:v>
                </c:pt>
                <c:pt idx="77">
                  <c:v>487.770729000252</c:v>
                </c:pt>
                <c:pt idx="78">
                  <c:v>477.69768827840198</c:v>
                </c:pt>
                <c:pt idx="79">
                  <c:v>467.25848949223001</c:v>
                </c:pt>
                <c:pt idx="80">
                  <c:v>456.55326789481597</c:v>
                </c:pt>
                <c:pt idx="81">
                  <c:v>526.22893638951803</c:v>
                </c:pt>
                <c:pt idx="82">
                  <c:v>517.40875844304298</c:v>
                </c:pt>
                <c:pt idx="83">
                  <c:v>507.85588601501598</c:v>
                </c:pt>
                <c:pt idx="84">
                  <c:v>497.717342234608</c:v>
                </c:pt>
                <c:pt idx="85">
                  <c:v>487.12328177837998</c:v>
                </c:pt>
                <c:pt idx="86">
                  <c:v>476.18809925746001</c:v>
                </c:pt>
                <c:pt idx="87">
                  <c:v>465.01166384414699</c:v>
                </c:pt>
                <c:pt idx="88">
                  <c:v>453.68060264443199</c:v>
                </c:pt>
                <c:pt idx="89">
                  <c:v>522.77588954779799</c:v>
                </c:pt>
                <c:pt idx="90">
                  <c:v>513.47595999796999</c:v>
                </c:pt>
                <c:pt idx="91">
                  <c:v>503.53250094747602</c:v>
                </c:pt>
                <c:pt idx="92">
                  <c:v>493.08186522513699</c:v>
                </c:pt>
                <c:pt idx="93">
                  <c:v>482.244404395505</c:v>
                </c:pt>
                <c:pt idx="94">
                  <c:v>471.12559987535701</c:v>
                </c:pt>
                <c:pt idx="95">
                  <c:v>459.81728566431798</c:v>
                </c:pt>
                <c:pt idx="96">
                  <c:v>448.39889667332301</c:v>
                </c:pt>
                <c:pt idx="97">
                  <c:v>517.42294791661004</c:v>
                </c:pt>
                <c:pt idx="98">
                  <c:v>508.09260551677198</c:v>
                </c:pt>
                <c:pt idx="99">
                  <c:v>498.15331356686102</c:v>
                </c:pt>
                <c:pt idx="100">
                  <c:v>487.73585575179499</c:v>
                </c:pt>
                <c:pt idx="101">
                  <c:v>476.95565932000198</c:v>
                </c:pt>
                <c:pt idx="102">
                  <c:v>465.913884842409</c:v>
                </c:pt>
                <c:pt idx="103">
                  <c:v>454.69860071047799</c:v>
                </c:pt>
                <c:pt idx="104">
                  <c:v>523.90443085187201</c:v>
                </c:pt>
                <c:pt idx="105">
                  <c:v>514.69654256169804</c:v>
                </c:pt>
                <c:pt idx="106">
                  <c:v>504.82819850386301</c:v>
                </c:pt>
                <c:pt idx="107">
                  <c:v>494.43736462496503</c:v>
                </c:pt>
                <c:pt idx="108">
                  <c:v>483.64598440058802</c:v>
                </c:pt>
                <c:pt idx="109">
                  <c:v>472.56107011037</c:v>
                </c:pt>
                <c:pt idx="110">
                  <c:v>541.85443209867299</c:v>
                </c:pt>
                <c:pt idx="111">
                  <c:v>532.62205035101795</c:v>
                </c:pt>
                <c:pt idx="112">
                  <c:v>522.63453577045698</c:v>
                </c:pt>
                <c:pt idx="113">
                  <c:v>512.04545591144699</c:v>
                </c:pt>
                <c:pt idx="114">
                  <c:v>500.99063193537802</c:v>
                </c:pt>
                <c:pt idx="115">
                  <c:v>570.24376369287199</c:v>
                </c:pt>
                <c:pt idx="116">
                  <c:v>560.81289763600603</c:v>
                </c:pt>
                <c:pt idx="117">
                  <c:v>631.37523027045199</c:v>
                </c:pt>
                <c:pt idx="118">
                  <c:v>785.20701327949803</c:v>
                </c:pt>
                <c:pt idx="119">
                  <c:v>861.773499845826</c:v>
                </c:pt>
                <c:pt idx="120">
                  <c:v>938.040544550292</c:v>
                </c:pt>
                <c:pt idx="121">
                  <c:v>1013.41177108278</c:v>
                </c:pt>
                <c:pt idx="122">
                  <c:v>1169.10852218694</c:v>
                </c:pt>
                <c:pt idx="123">
                  <c:v>1243.9149404423299</c:v>
                </c:pt>
                <c:pt idx="124">
                  <c:v>1315.14134665181</c:v>
                </c:pt>
                <c:pt idx="125">
                  <c:v>1382.59189560034</c:v>
                </c:pt>
                <c:pt idx="126">
                  <c:v>1527.8625143112199</c:v>
                </c:pt>
                <c:pt idx="127">
                  <c:v>1590.0160479967301</c:v>
                </c:pt>
                <c:pt idx="128">
                  <c:v>1646.8713152581199</c:v>
                </c:pt>
                <c:pt idx="129">
                  <c:v>1698.69806014242</c:v>
                </c:pt>
                <c:pt idx="130">
                  <c:v>1827.3422960718201</c:v>
                </c:pt>
                <c:pt idx="131">
                  <c:v>1872.2883910928599</c:v>
                </c:pt>
                <c:pt idx="132">
                  <c:v>1911.71760097114</c:v>
                </c:pt>
                <c:pt idx="133">
                  <c:v>2027.62946358524</c:v>
                </c:pt>
                <c:pt idx="134">
                  <c:v>2059.7767287521101</c:v>
                </c:pt>
                <c:pt idx="135">
                  <c:v>2086.5487951894802</c:v>
                </c:pt>
                <c:pt idx="136">
                  <c:v>2189.9971183470502</c:v>
                </c:pt>
                <c:pt idx="137">
                  <c:v>2210.06829378982</c:v>
                </c:pt>
                <c:pt idx="138">
                  <c:v>2225.2616105482698</c:v>
                </c:pt>
                <c:pt idx="139">
                  <c:v>2317.6073449026499</c:v>
                </c:pt>
                <c:pt idx="140">
                  <c:v>2327.1720055560299</c:v>
                </c:pt>
                <c:pt idx="141">
                  <c:v>2413.6959565812499</c:v>
                </c:pt>
                <c:pt idx="142">
                  <c:v>2498.5840814122998</c:v>
                </c:pt>
                <c:pt idx="143">
                  <c:v>2581.01048855517</c:v>
                </c:pt>
                <c:pt idx="144">
                  <c:v>2579.0849575279299</c:v>
                </c:pt>
                <c:pt idx="145">
                  <c:v>2653.02548807426</c:v>
                </c:pt>
                <c:pt idx="146">
                  <c:v>2724.5575943982699</c:v>
                </c:pt>
                <c:pt idx="147">
                  <c:v>2793.1523405032899</c:v>
                </c:pt>
                <c:pt idx="148">
                  <c:v>2858.41586061302</c:v>
                </c:pt>
                <c:pt idx="149">
                  <c:v>2838.9425251146499</c:v>
                </c:pt>
                <c:pt idx="150">
                  <c:v>2895.26571185281</c:v>
                </c:pt>
                <c:pt idx="151">
                  <c:v>2949.3527079435798</c:v>
                </c:pt>
                <c:pt idx="152">
                  <c:v>3000.87921887737</c:v>
                </c:pt>
                <c:pt idx="153">
                  <c:v>3049.6187767146598</c:v>
                </c:pt>
                <c:pt idx="154">
                  <c:v>3095.42998288953</c:v>
                </c:pt>
                <c:pt idx="155">
                  <c:v>3138.2437899534102</c:v>
                </c:pt>
                <c:pt idx="156">
                  <c:v>3178.05128722054</c:v>
                </c:pt>
                <c:pt idx="157">
                  <c:v>3214.8923265357098</c:v>
                </c:pt>
                <c:pt idx="158">
                  <c:v>3248.8452057688901</c:v>
                </c:pt>
                <c:pt idx="159">
                  <c:v>3280.0175265440898</c:v>
                </c:pt>
                <c:pt idx="160">
                  <c:v>3308.5382619669599</c:v>
                </c:pt>
                <c:pt idx="161">
                  <c:v>3334.5510095529098</c:v>
                </c:pt>
                <c:pt idx="162">
                  <c:v>3358.2083622171499</c:v>
                </c:pt>
                <c:pt idx="163">
                  <c:v>3298.7720439244799</c:v>
                </c:pt>
                <c:pt idx="164">
                  <c:v>3316.9464822125901</c:v>
                </c:pt>
                <c:pt idx="165">
                  <c:v>3334.8652076713602</c:v>
                </c:pt>
                <c:pt idx="166">
                  <c:v>3352.31496949027</c:v>
                </c:pt>
                <c:pt idx="167">
                  <c:v>3369.1315082205401</c:v>
                </c:pt>
                <c:pt idx="168">
                  <c:v>3385.1934287068202</c:v>
                </c:pt>
                <c:pt idx="169">
                  <c:v>3400.4161297127198</c:v>
                </c:pt>
                <c:pt idx="170">
                  <c:v>3414.7460226174999</c:v>
                </c:pt>
                <c:pt idx="171">
                  <c:v>3347.31987802309</c:v>
                </c:pt>
                <c:pt idx="172">
                  <c:v>3358.6076380060099</c:v>
                </c:pt>
                <c:pt idx="173">
                  <c:v>3370.5943552767499</c:v>
                </c:pt>
                <c:pt idx="174">
                  <c:v>3382.9380255470601</c:v>
                </c:pt>
                <c:pt idx="175">
                  <c:v>3395.3626210003099</c:v>
                </c:pt>
                <c:pt idx="176">
                  <c:v>3407.6496777583602</c:v>
                </c:pt>
                <c:pt idx="177">
                  <c:v>3419.6302944037202</c:v>
                </c:pt>
                <c:pt idx="178">
                  <c:v>3431.1777006778502</c:v>
                </c:pt>
                <c:pt idx="179">
                  <c:v>3442.2004897419301</c:v>
                </c:pt>
                <c:pt idx="180">
                  <c:v>3452.63655691861</c:v>
                </c:pt>
                <c:pt idx="181">
                  <c:v>3462.4477502295299</c:v>
                </c:pt>
                <c:pt idx="182">
                  <c:v>3390.80341319227</c:v>
                </c:pt>
                <c:pt idx="183">
                  <c:v>3398.15957458598</c:v>
                </c:pt>
                <c:pt idx="184">
                  <c:v>3406.4945356722801</c:v>
                </c:pt>
                <c:pt idx="185">
                  <c:v>3415.4578701390801</c:v>
                </c:pt>
                <c:pt idx="186">
                  <c:v>3424.7636339655401</c:v>
                </c:pt>
                <c:pt idx="187">
                  <c:v>3434.1821847634201</c:v>
                </c:pt>
                <c:pt idx="188">
                  <c:v>3443.53244194641</c:v>
                </c:pt>
                <c:pt idx="189">
                  <c:v>3452.67472559211</c:v>
                </c:pt>
                <c:pt idx="190">
                  <c:v>3461.50425109565</c:v>
                </c:pt>
                <c:pt idx="191">
                  <c:v>3469.9453110183899</c:v>
                </c:pt>
                <c:pt idx="192">
                  <c:v>3477.9461421178498</c:v>
                </c:pt>
                <c:pt idx="193">
                  <c:v>3485.4744520426798</c:v>
                </c:pt>
                <c:pt idx="194">
                  <c:v>3411.7138443569902</c:v>
                </c:pt>
                <c:pt idx="195">
                  <c:v>3417.1100502546901</c:v>
                </c:pt>
                <c:pt idx="196">
                  <c:v>3423.6356642166902</c:v>
                </c:pt>
                <c:pt idx="197">
                  <c:v>3430.9338558736499</c:v>
                </c:pt>
                <c:pt idx="198">
                  <c:v>3438.71172867632</c:v>
                </c:pt>
                <c:pt idx="199">
                  <c:v>3446.7322862952001</c:v>
                </c:pt>
                <c:pt idx="200">
                  <c:v>3454.8068337654299</c:v>
                </c:pt>
                <c:pt idx="201">
                  <c:v>3462.7879471944302</c:v>
                </c:pt>
                <c:pt idx="202">
                  <c:v>3470.5630860056599</c:v>
                </c:pt>
                <c:pt idx="203">
                  <c:v>3478.0488771209998</c:v>
                </c:pt>
                <c:pt idx="204">
                  <c:v>3485.18606815251</c:v>
                </c:pt>
                <c:pt idx="205">
                  <c:v>3491.9351240934402</c:v>
                </c:pt>
                <c:pt idx="206">
                  <c:v>3417.4771351664999</c:v>
                </c:pt>
                <c:pt idx="207">
                  <c:v>3422.2469484479102</c:v>
                </c:pt>
                <c:pt idx="208">
                  <c:v>3428.2103383429699</c:v>
                </c:pt>
                <c:pt idx="209">
                  <c:v>3435.0043335324899</c:v>
                </c:pt>
                <c:pt idx="210">
                  <c:v>3442.3304793126299</c:v>
                </c:pt>
                <c:pt idx="211">
                  <c:v>3449.9467301434302</c:v>
                </c:pt>
                <c:pt idx="212">
                  <c:v>3457.6597934266701</c:v>
                </c:pt>
                <c:pt idx="213">
                  <c:v>3465.3180537323501</c:v>
                </c:pt>
                <c:pt idx="214">
                  <c:v>3392.0093240890501</c:v>
                </c:pt>
                <c:pt idx="215">
                  <c:v>3398.08291444714</c:v>
                </c:pt>
                <c:pt idx="216">
                  <c:v>3405.44798645741</c:v>
                </c:pt>
                <c:pt idx="217">
                  <c:v>3413.6960426354099</c:v>
                </c:pt>
                <c:pt idx="218">
                  <c:v>3422.4924598272601</c:v>
                </c:pt>
                <c:pt idx="219">
                  <c:v>3431.56690444264</c:v>
                </c:pt>
                <c:pt idx="220">
                  <c:v>3440.7044031032601</c:v>
                </c:pt>
                <c:pt idx="221">
                  <c:v>3368.93591967562</c:v>
                </c:pt>
                <c:pt idx="222">
                  <c:v>3376.5682742908002</c:v>
                </c:pt>
                <c:pt idx="223">
                  <c:v>3385.4820979009501</c:v>
                </c:pt>
                <c:pt idx="224">
                  <c:v>3395.2466321194102</c:v>
                </c:pt>
                <c:pt idx="225">
                  <c:v>3405.51029040603</c:v>
                </c:pt>
                <c:pt idx="226">
                  <c:v>3335.1892845587499</c:v>
                </c:pt>
                <c:pt idx="227">
                  <c:v>3344.4804634607899</c:v>
                </c:pt>
                <c:pt idx="228">
                  <c:v>3355.1920638402298</c:v>
                </c:pt>
                <c:pt idx="229">
                  <c:v>3366.8341475155198</c:v>
                </c:pt>
                <c:pt idx="230">
                  <c:v>3298.2057654342698</c:v>
                </c:pt>
                <c:pt idx="231">
                  <c:v>3309.3924723468599</c:v>
                </c:pt>
                <c:pt idx="232">
                  <c:v>3322.1294753698699</c:v>
                </c:pt>
                <c:pt idx="233">
                  <c:v>3335.8670273761199</c:v>
                </c:pt>
                <c:pt idx="234">
                  <c:v>3269.3471374872402</c:v>
                </c:pt>
                <c:pt idx="235">
                  <c:v>3282.6178033994202</c:v>
                </c:pt>
                <c:pt idx="236">
                  <c:v>3297.3888363146102</c:v>
                </c:pt>
                <c:pt idx="237">
                  <c:v>3313.09083438071</c:v>
                </c:pt>
                <c:pt idx="238">
                  <c:v>3248.4411763456101</c:v>
                </c:pt>
                <c:pt idx="239">
                  <c:v>3263.4833948255</c:v>
                </c:pt>
                <c:pt idx="240">
                  <c:v>3279.9233616975098</c:v>
                </c:pt>
                <c:pt idx="241">
                  <c:v>3297.18963656202</c:v>
                </c:pt>
                <c:pt idx="242">
                  <c:v>3233.99067586302</c:v>
                </c:pt>
                <c:pt idx="243">
                  <c:v>3250.3777370821199</c:v>
                </c:pt>
                <c:pt idx="244">
                  <c:v>3187.25381461506</c:v>
                </c:pt>
                <c:pt idx="245">
                  <c:v>3204.4207244006502</c:v>
                </c:pt>
                <c:pt idx="246">
                  <c:v>3142.6295711830699</c:v>
                </c:pt>
                <c:pt idx="247">
                  <c:v>3161.5166240369599</c:v>
                </c:pt>
                <c:pt idx="248">
                  <c:v>3101.7261328845502</c:v>
                </c:pt>
                <c:pt idx="249">
                  <c:v>3122.7904103892902</c:v>
                </c:pt>
                <c:pt idx="250">
                  <c:v>3146.0881073303999</c:v>
                </c:pt>
                <c:pt idx="251">
                  <c:v>3089.9366854792902</c:v>
                </c:pt>
                <c:pt idx="252">
                  <c:v>3114.01328438774</c:v>
                </c:pt>
                <c:pt idx="253">
                  <c:v>3058.9530830277699</c:v>
                </c:pt>
                <c:pt idx="254">
                  <c:v>3084.33844118972</c:v>
                </c:pt>
                <c:pt idx="255">
                  <c:v>3030.7427034656598</c:v>
                </c:pt>
                <c:pt idx="256">
                  <c:v>3057.68765721728</c:v>
                </c:pt>
                <c:pt idx="257">
                  <c:v>3086.5418317536801</c:v>
                </c:pt>
                <c:pt idx="258">
                  <c:v>3035.5854426190599</c:v>
                </c:pt>
                <c:pt idx="259">
                  <c:v>3064.5152947015999</c:v>
                </c:pt>
                <c:pt idx="260">
                  <c:v>3094.8070997947498</c:v>
                </c:pt>
                <c:pt idx="261">
                  <c:v>3125.7010661386998</c:v>
                </c:pt>
                <c:pt idx="262">
                  <c:v>3237.553562522</c:v>
                </c:pt>
                <c:pt idx="263">
                  <c:v>3431.3960163306301</c:v>
                </c:pt>
                <c:pt idx="264">
                  <c:v>3544.3702819291302</c:v>
                </c:pt>
                <c:pt idx="265">
                  <c:v>3733.9343468699399</c:v>
                </c:pt>
                <c:pt idx="266">
                  <c:v>3838.1332470643601</c:v>
                </c:pt>
                <c:pt idx="267">
                  <c:v>4015.4726755776601</c:v>
                </c:pt>
                <c:pt idx="268">
                  <c:v>4104.89483062814</c:v>
                </c:pt>
                <c:pt idx="269">
                  <c:v>4265.7060564269404</c:v>
                </c:pt>
                <c:pt idx="270">
                  <c:v>4337.5944471131497</c:v>
                </c:pt>
                <c:pt idx="271">
                  <c:v>4480.4015325199798</c:v>
                </c:pt>
                <c:pt idx="272">
                  <c:v>4534.3570985284596</c:v>
                </c:pt>
                <c:pt idx="273">
                  <c:v>4659.60394338695</c:v>
                </c:pt>
                <c:pt idx="274">
                  <c:v>4696.7205966555703</c:v>
                </c:pt>
                <c:pt idx="275">
                  <c:v>4805.9739818889702</c:v>
                </c:pt>
                <c:pt idx="276">
                  <c:v>4828.1390622148601</c:v>
                </c:pt>
                <c:pt idx="277">
                  <c:v>4842.80595771768</c:v>
                </c:pt>
                <c:pt idx="278">
                  <c:v>4851.6326460481196</c:v>
                </c:pt>
                <c:pt idx="279">
                  <c:v>4936.5978997552802</c:v>
                </c:pt>
                <c:pt idx="280">
                  <c:v>4938.1138340712696</c:v>
                </c:pt>
                <c:pt idx="281">
                  <c:v>4935.2862501879599</c:v>
                </c:pt>
                <c:pt idx="282">
                  <c:v>4929.3305681894199</c:v>
                </c:pt>
                <c:pt idx="283">
                  <c:v>4921.2137442810699</c:v>
                </c:pt>
                <c:pt idx="284">
                  <c:v>4911.6949270226296</c:v>
                </c:pt>
                <c:pt idx="285">
                  <c:v>4901.3618506838702</c:v>
                </c:pt>
                <c:pt idx="286">
                  <c:v>4810.1781880647604</c:v>
                </c:pt>
                <c:pt idx="287">
                  <c:v>4798.9495936633202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3FC-4729-9C83-21C04DCD1000}"/>
            </c:ext>
          </c:extLst>
        </c:ser>
        <c:ser>
          <c:idx val="33"/>
          <c:order val="33"/>
          <c:tx>
            <c:strRef>
              <c:f>Storage!$AI$1</c:f>
              <c:strCache>
                <c:ptCount val="1"/>
                <c:pt idx="0">
                  <c:v>sub_catch33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Storage!$AI$2:$AI$289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28.575873089622199</c:v>
                </c:pt>
                <c:pt idx="17">
                  <c:v>30.440989409129902</c:v>
                </c:pt>
                <c:pt idx="18">
                  <c:v>32.217442326067399</c:v>
                </c:pt>
                <c:pt idx="19">
                  <c:v>33.895067589608502</c:v>
                </c:pt>
                <c:pt idx="20">
                  <c:v>35.466257188384901</c:v>
                </c:pt>
                <c:pt idx="21">
                  <c:v>36.925726273345099</c:v>
                </c:pt>
                <c:pt idx="22">
                  <c:v>38.270258416108803</c:v>
                </c:pt>
                <c:pt idx="23">
                  <c:v>68.714215367124297</c:v>
                </c:pt>
                <c:pt idx="24">
                  <c:v>72.201971690991499</c:v>
                </c:pt>
                <c:pt idx="25">
                  <c:v>75.3549334121561</c:v>
                </c:pt>
                <c:pt idx="26">
                  <c:v>78.167811029638102</c:v>
                </c:pt>
                <c:pt idx="27">
                  <c:v>80.642182145907896</c:v>
                </c:pt>
                <c:pt idx="28">
                  <c:v>82.78512631884</c:v>
                </c:pt>
                <c:pt idx="29">
                  <c:v>84.607983766630596</c:v>
                </c:pt>
                <c:pt idx="30">
                  <c:v>115.49079939569501</c:v>
                </c:pt>
                <c:pt idx="31">
                  <c:v>119.15705508368799</c:v>
                </c:pt>
                <c:pt idx="32">
                  <c:v>122.25439879087</c:v>
                </c:pt>
                <c:pt idx="33">
                  <c:v>124.80482537436301</c:v>
                </c:pt>
                <c:pt idx="34">
                  <c:v>126.837036568288</c:v>
                </c:pt>
                <c:pt idx="35">
                  <c:v>128.384211459151</c:v>
                </c:pt>
                <c:pt idx="36">
                  <c:v>129.48218411192099</c:v>
                </c:pt>
                <c:pt idx="37">
                  <c:v>130.16799550318001</c:v>
                </c:pt>
                <c:pt idx="38">
                  <c:v>159.83555697530599</c:v>
                </c:pt>
                <c:pt idx="39">
                  <c:v>162.18421257630499</c:v>
                </c:pt>
                <c:pt idx="40">
                  <c:v>163.890688385364</c:v>
                </c:pt>
                <c:pt idx="41">
                  <c:v>165.00223476118401</c:v>
                </c:pt>
                <c:pt idx="42">
                  <c:v>165.56902697350401</c:v>
                </c:pt>
                <c:pt idx="43">
                  <c:v>165.64215061214199</c:v>
                </c:pt>
                <c:pt idx="44">
                  <c:v>165.272095581613</c:v>
                </c:pt>
                <c:pt idx="45">
                  <c:v>193.872023913026</c:v>
                </c:pt>
                <c:pt idx="46">
                  <c:v>195.108994279943</c:v>
                </c:pt>
                <c:pt idx="47">
                  <c:v>195.67601894800899</c:v>
                </c:pt>
                <c:pt idx="48">
                  <c:v>195.63439170221099</c:v>
                </c:pt>
                <c:pt idx="49">
                  <c:v>195.046133831742</c:v>
                </c:pt>
                <c:pt idx="50">
                  <c:v>193.97212132753799</c:v>
                </c:pt>
                <c:pt idx="51">
                  <c:v>192.47077384147599</c:v>
                </c:pt>
                <c:pt idx="52">
                  <c:v>219.95395520642001</c:v>
                </c:pt>
                <c:pt idx="53">
                  <c:v>220.078255033234</c:v>
                </c:pt>
                <c:pt idx="54">
                  <c:v>219.54659662216901</c:v>
                </c:pt>
                <c:pt idx="55">
                  <c:v>218.42817397752299</c:v>
                </c:pt>
                <c:pt idx="56">
                  <c:v>216.79110843707201</c:v>
                </c:pt>
                <c:pt idx="57">
                  <c:v>214.700813564252</c:v>
                </c:pt>
                <c:pt idx="58">
                  <c:v>212.21892328521901</c:v>
                </c:pt>
                <c:pt idx="59">
                  <c:v>209.40265173783999</c:v>
                </c:pt>
                <c:pt idx="60">
                  <c:v>235.623114674509</c:v>
                </c:pt>
                <c:pt idx="61">
                  <c:v>234.56226503411801</c:v>
                </c:pt>
                <c:pt idx="62">
                  <c:v>232.92376946444099</c:v>
                </c:pt>
                <c:pt idx="63">
                  <c:v>230.77583196337201</c:v>
                </c:pt>
                <c:pt idx="64">
                  <c:v>228.184314026501</c:v>
                </c:pt>
                <c:pt idx="65">
                  <c:v>225.21148448335001</c:v>
                </c:pt>
                <c:pt idx="66">
                  <c:v>221.91525706119199</c:v>
                </c:pt>
                <c:pt idx="67">
                  <c:v>247.67215379851399</c:v>
                </c:pt>
                <c:pt idx="68">
                  <c:v>246.14992758820799</c:v>
                </c:pt>
                <c:pt idx="69">
                  <c:v>244.05507468722999</c:v>
                </c:pt>
                <c:pt idx="70">
                  <c:v>241.45822087114399</c:v>
                </c:pt>
                <c:pt idx="71">
                  <c:v>238.42723337753301</c:v>
                </c:pt>
                <c:pt idx="72">
                  <c:v>235.02598912789</c:v>
                </c:pt>
                <c:pt idx="73">
                  <c:v>231.31364574408599</c:v>
                </c:pt>
                <c:pt idx="74">
                  <c:v>256.66788957868698</c:v>
                </c:pt>
                <c:pt idx="75">
                  <c:v>254.74958895128199</c:v>
                </c:pt>
                <c:pt idx="76">
                  <c:v>252.26756901189199</c:v>
                </c:pt>
                <c:pt idx="77">
                  <c:v>249.29426985270501</c:v>
                </c:pt>
                <c:pt idx="78">
                  <c:v>245.89891344674001</c:v>
                </c:pt>
                <c:pt idx="79">
                  <c:v>242.14633391191299</c:v>
                </c:pt>
                <c:pt idx="80">
                  <c:v>238.096310752893</c:v>
                </c:pt>
                <c:pt idx="81">
                  <c:v>263.125159326507</c:v>
                </c:pt>
                <c:pt idx="82">
                  <c:v>260.89062330810799</c:v>
                </c:pt>
                <c:pt idx="83">
                  <c:v>258.10292963628501</c:v>
                </c:pt>
                <c:pt idx="84">
                  <c:v>254.835508874385</c:v>
                </c:pt>
                <c:pt idx="85">
                  <c:v>251.15822380217301</c:v>
                </c:pt>
                <c:pt idx="86">
                  <c:v>247.13626040082099</c:v>
                </c:pt>
                <c:pt idx="87">
                  <c:v>242.82951709278399</c:v>
                </c:pt>
                <c:pt idx="88">
                  <c:v>238.29235490418901</c:v>
                </c:pt>
                <c:pt idx="89">
                  <c:v>262.86919907566698</c:v>
                </c:pt>
                <c:pt idx="90">
                  <c:v>260.24152864771099</c:v>
                </c:pt>
                <c:pt idx="91">
                  <c:v>257.115259575403</c:v>
                </c:pt>
                <c:pt idx="92">
                  <c:v>253.559176147388</c:v>
                </c:pt>
                <c:pt idx="93">
                  <c:v>249.638406328022</c:v>
                </c:pt>
                <c:pt idx="94">
                  <c:v>245.413486997707</c:v>
                </c:pt>
                <c:pt idx="95">
                  <c:v>240.93987024959901</c:v>
                </c:pt>
                <c:pt idx="96">
                  <c:v>236.26774684973199</c:v>
                </c:pt>
                <c:pt idx="97">
                  <c:v>260.72515896917901</c:v>
                </c:pt>
                <c:pt idx="98">
                  <c:v>258.00583759197798</c:v>
                </c:pt>
                <c:pt idx="99">
                  <c:v>254.81250543056601</c:v>
                </c:pt>
                <c:pt idx="100">
                  <c:v>251.210880427615</c:v>
                </c:pt>
                <c:pt idx="101">
                  <c:v>247.26321783320199</c:v>
                </c:pt>
                <c:pt idx="102">
                  <c:v>243.02741324227</c:v>
                </c:pt>
                <c:pt idx="103">
                  <c:v>238.556525677774</c:v>
                </c:pt>
                <c:pt idx="104">
                  <c:v>263.19916498990898</c:v>
                </c:pt>
                <c:pt idx="105">
                  <c:v>260.63113208669398</c:v>
                </c:pt>
                <c:pt idx="106">
                  <c:v>257.55791833210202</c:v>
                </c:pt>
                <c:pt idx="107">
                  <c:v>254.04820889882001</c:v>
                </c:pt>
                <c:pt idx="108">
                  <c:v>250.16726413116999</c:v>
                </c:pt>
                <c:pt idx="109">
                  <c:v>245.975911106251</c:v>
                </c:pt>
                <c:pt idx="110">
                  <c:v>270.86412260604101</c:v>
                </c:pt>
                <c:pt idx="111">
                  <c:v>268.472045195786</c:v>
                </c:pt>
                <c:pt idx="112">
                  <c:v>265.51253013725898</c:v>
                </c:pt>
                <c:pt idx="113">
                  <c:v>262.06165409985903</c:v>
                </c:pt>
                <c:pt idx="114">
                  <c:v>258.19182184444298</c:v>
                </c:pt>
                <c:pt idx="115">
                  <c:v>283.34868564237303</c:v>
                </c:pt>
                <c:pt idx="116">
                  <c:v>281.124954978792</c:v>
                </c:pt>
                <c:pt idx="117">
                  <c:v>307.74427846563299</c:v>
                </c:pt>
                <c:pt idx="118">
                  <c:v>366.07748589484498</c:v>
                </c:pt>
                <c:pt idx="119">
                  <c:v>398.93377546408499</c:v>
                </c:pt>
                <c:pt idx="120">
                  <c:v>432.55099693026699</c:v>
                </c:pt>
                <c:pt idx="121">
                  <c:v>466.53643097619897</c:v>
                </c:pt>
                <c:pt idx="122">
                  <c:v>530.50232698639604</c:v>
                </c:pt>
                <c:pt idx="123">
                  <c:v>566.80760364924595</c:v>
                </c:pt>
                <c:pt idx="124">
                  <c:v>601.783011113528</c:v>
                </c:pt>
                <c:pt idx="125">
                  <c:v>635.20029141363295</c:v>
                </c:pt>
                <c:pt idx="126">
                  <c:v>696.80047790759602</c:v>
                </c:pt>
                <c:pt idx="127">
                  <c:v>729.16337645983901</c:v>
                </c:pt>
                <c:pt idx="128">
                  <c:v>758.91431050656797</c:v>
                </c:pt>
                <c:pt idx="129">
                  <c:v>786.11194847268996</c:v>
                </c:pt>
                <c:pt idx="130">
                  <c:v>840.59465301627097</c:v>
                </c:pt>
                <c:pt idx="131">
                  <c:v>865.30998050965604</c:v>
                </c:pt>
                <c:pt idx="132">
                  <c:v>887.11175728810304</c:v>
                </c:pt>
                <c:pt idx="133">
                  <c:v>935.85971010936998</c:v>
                </c:pt>
                <c:pt idx="134">
                  <c:v>954.73379703274304</c:v>
                </c:pt>
                <c:pt idx="135">
                  <c:v>970.69952057950695</c:v>
                </c:pt>
                <c:pt idx="136">
                  <c:v>1013.5933679267</c:v>
                </c:pt>
                <c:pt idx="137">
                  <c:v>1026.7774068010999</c:v>
                </c:pt>
                <c:pt idx="138">
                  <c:v>1037.27319516122</c:v>
                </c:pt>
                <c:pt idx="139">
                  <c:v>1074.86100878858</c:v>
                </c:pt>
                <c:pt idx="140">
                  <c:v>1083.02980265724</c:v>
                </c:pt>
                <c:pt idx="141">
                  <c:v>1118.1714243915401</c:v>
                </c:pt>
                <c:pt idx="142">
                  <c:v>1153.1925810349201</c:v>
                </c:pt>
                <c:pt idx="143">
                  <c:v>1187.6736742370799</c:v>
                </c:pt>
                <c:pt idx="144">
                  <c:v>1191.9691610842301</c:v>
                </c:pt>
                <c:pt idx="145">
                  <c:v>1222.5340474535401</c:v>
                </c:pt>
                <c:pt idx="146">
                  <c:v>1252.43278648163</c:v>
                </c:pt>
                <c:pt idx="147">
                  <c:v>1281.39910778175</c:v>
                </c:pt>
                <c:pt idx="148">
                  <c:v>1309.2124302060299</c:v>
                </c:pt>
                <c:pt idx="149">
                  <c:v>1306.56873088981</c:v>
                </c:pt>
                <c:pt idx="150">
                  <c:v>1329.94318855643</c:v>
                </c:pt>
                <c:pt idx="151">
                  <c:v>1352.5529738127</c:v>
                </c:pt>
                <c:pt idx="152">
                  <c:v>1374.2592203750401</c:v>
                </c:pt>
                <c:pt idx="153">
                  <c:v>1394.94588986038</c:v>
                </c:pt>
                <c:pt idx="154">
                  <c:v>1414.52542365512</c:v>
                </c:pt>
                <c:pt idx="155">
                  <c:v>1432.9395360461499</c:v>
                </c:pt>
                <c:pt idx="156">
                  <c:v>1450.15727790968</c:v>
                </c:pt>
                <c:pt idx="157">
                  <c:v>1466.17171207652</c:v>
                </c:pt>
                <c:pt idx="158">
                  <c:v>1480.99603297881</c:v>
                </c:pt>
                <c:pt idx="159">
                  <c:v>1494.6596333105799</c:v>
                </c:pt>
                <c:pt idx="160">
                  <c:v>1507.2044063813</c:v>
                </c:pt>
                <c:pt idx="161">
                  <c:v>1518.68143484083</c:v>
                </c:pt>
                <c:pt idx="162">
                  <c:v>1529.14812884463</c:v>
                </c:pt>
                <c:pt idx="163">
                  <c:v>1509.8425843781899</c:v>
                </c:pt>
                <c:pt idx="164">
                  <c:v>1517.0621161045101</c:v>
                </c:pt>
                <c:pt idx="165">
                  <c:v>1524.1738226110699</c:v>
                </c:pt>
                <c:pt idx="166">
                  <c:v>1531.14168930912</c:v>
                </c:pt>
                <c:pt idx="167">
                  <c:v>1537.91717828738</c:v>
                </c:pt>
                <c:pt idx="168">
                  <c:v>1544.4523941037401</c:v>
                </c:pt>
                <c:pt idx="169">
                  <c:v>1550.70631607072</c:v>
                </c:pt>
                <c:pt idx="170">
                  <c:v>1556.64721631624</c:v>
                </c:pt>
                <c:pt idx="171">
                  <c:v>1533.48257952211</c:v>
                </c:pt>
                <c:pt idx="172">
                  <c:v>1537.36396142836</c:v>
                </c:pt>
                <c:pt idx="173">
                  <c:v>1541.59340332236</c:v>
                </c:pt>
                <c:pt idx="174">
                  <c:v>1546.07619553108</c:v>
                </c:pt>
                <c:pt idx="175">
                  <c:v>1550.71168122687</c:v>
                </c:pt>
                <c:pt idx="176">
                  <c:v>1555.4060664891001</c:v>
                </c:pt>
                <c:pt idx="177">
                  <c:v>1560.0781000464001</c:v>
                </c:pt>
                <c:pt idx="178">
                  <c:v>1564.66089944143</c:v>
                </c:pt>
                <c:pt idx="179">
                  <c:v>1569.1017568775601</c:v>
                </c:pt>
                <c:pt idx="180">
                  <c:v>1573.36095043932</c:v>
                </c:pt>
                <c:pt idx="181">
                  <c:v>1577.4101318026401</c:v>
                </c:pt>
                <c:pt idx="182">
                  <c:v>1552.49069386987</c:v>
                </c:pt>
                <c:pt idx="183">
                  <c:v>1554.7188083961601</c:v>
                </c:pt>
                <c:pt idx="184">
                  <c:v>1557.3994319859401</c:v>
                </c:pt>
                <c:pt idx="185">
                  <c:v>1560.4381214289599</c:v>
                </c:pt>
                <c:pt idx="186">
                  <c:v>1563.7328059673</c:v>
                </c:pt>
                <c:pt idx="187">
                  <c:v>1567.1871078157601</c:v>
                </c:pt>
                <c:pt idx="188">
                  <c:v>1570.7163282439401</c:v>
                </c:pt>
                <c:pt idx="189">
                  <c:v>1574.24948899282</c:v>
                </c:pt>
                <c:pt idx="190">
                  <c:v>1577.7293099456899</c:v>
                </c:pt>
                <c:pt idx="191">
                  <c:v>1581.11116717448</c:v>
                </c:pt>
                <c:pt idx="192">
                  <c:v>1584.36160864367</c:v>
                </c:pt>
                <c:pt idx="193">
                  <c:v>1587.45674283069</c:v>
                </c:pt>
                <c:pt idx="194">
                  <c:v>1561.65582530849</c:v>
                </c:pt>
                <c:pt idx="195">
                  <c:v>1563.05764576566</c:v>
                </c:pt>
                <c:pt idx="196">
                  <c:v>1564.9683065858601</c:v>
                </c:pt>
                <c:pt idx="197">
                  <c:v>1567.2929562387201</c:v>
                </c:pt>
                <c:pt idx="198">
                  <c:v>1569.9281848477899</c:v>
                </c:pt>
                <c:pt idx="199">
                  <c:v>1572.7756811034899</c:v>
                </c:pt>
                <c:pt idx="200">
                  <c:v>1575.74841767873</c:v>
                </c:pt>
                <c:pt idx="201">
                  <c:v>1578.77282475376</c:v>
                </c:pt>
                <c:pt idx="202">
                  <c:v>1581.7888644953</c:v>
                </c:pt>
                <c:pt idx="203">
                  <c:v>1584.7490649395399</c:v>
                </c:pt>
                <c:pt idx="204">
                  <c:v>1587.61709696806</c:v>
                </c:pt>
                <c:pt idx="205">
                  <c:v>1590.36621264071</c:v>
                </c:pt>
                <c:pt idx="206">
                  <c:v>1564.2576378446799</c:v>
                </c:pt>
                <c:pt idx="207">
                  <c:v>1565.3813772824101</c:v>
                </c:pt>
                <c:pt idx="208">
                  <c:v>1567.04128966642</c:v>
                </c:pt>
                <c:pt idx="209">
                  <c:v>1569.1402511793401</c:v>
                </c:pt>
                <c:pt idx="210">
                  <c:v>1571.57266741188</c:v>
                </c:pt>
                <c:pt idx="211">
                  <c:v>1574.23817329998</c:v>
                </c:pt>
                <c:pt idx="212">
                  <c:v>1577.0478303560601</c:v>
                </c:pt>
                <c:pt idx="213">
                  <c:v>1579.9262994716501</c:v>
                </c:pt>
                <c:pt idx="214">
                  <c:v>1554.0812746803899</c:v>
                </c:pt>
                <c:pt idx="215">
                  <c:v>1555.5771749881401</c:v>
                </c:pt>
                <c:pt idx="216">
                  <c:v>1557.6863811862499</c:v>
                </c:pt>
                <c:pt idx="217">
                  <c:v>1560.2864913139199</c:v>
                </c:pt>
                <c:pt idx="218">
                  <c:v>1563.2516063702799</c:v>
                </c:pt>
                <c:pt idx="219">
                  <c:v>1566.4651508951099</c:v>
                </c:pt>
                <c:pt idx="220">
                  <c:v>1569.8253913362701</c:v>
                </c:pt>
                <c:pt idx="221">
                  <c:v>1544.5041635094501</c:v>
                </c:pt>
                <c:pt idx="222">
                  <c:v>1546.55984216416</c:v>
                </c:pt>
                <c:pt idx="223">
                  <c:v>1549.24732852016</c:v>
                </c:pt>
                <c:pt idx="224">
                  <c:v>1552.43061835814</c:v>
                </c:pt>
                <c:pt idx="225">
                  <c:v>1555.9732343947301</c:v>
                </c:pt>
                <c:pt idx="226">
                  <c:v>1530.9939647552101</c:v>
                </c:pt>
                <c:pt idx="227">
                  <c:v>1533.52703378092</c:v>
                </c:pt>
                <c:pt idx="228">
                  <c:v>1536.7915299199101</c:v>
                </c:pt>
                <c:pt idx="229">
                  <c:v>1540.6212448164199</c:v>
                </c:pt>
                <c:pt idx="230">
                  <c:v>1516.0825940202601</c:v>
                </c:pt>
                <c:pt idx="231">
                  <c:v>1519.18872072724</c:v>
                </c:pt>
                <c:pt idx="232">
                  <c:v>1523.1230843145599</c:v>
                </c:pt>
                <c:pt idx="233">
                  <c:v>1527.6891413450201</c:v>
                </c:pt>
                <c:pt idx="234">
                  <c:v>1503.9116485724601</c:v>
                </c:pt>
                <c:pt idx="235">
                  <c:v>1507.8014607739899</c:v>
                </c:pt>
                <c:pt idx="236">
                  <c:v>1512.52417998485</c:v>
                </c:pt>
                <c:pt idx="237">
                  <c:v>1517.8696687188201</c:v>
                </c:pt>
                <c:pt idx="238">
                  <c:v>1494.83865822745</c:v>
                </c:pt>
                <c:pt idx="239">
                  <c:v>1499.4505640078301</c:v>
                </c:pt>
                <c:pt idx="240">
                  <c:v>1504.86460863672</c:v>
                </c:pt>
                <c:pt idx="241">
                  <c:v>1510.8665175751</c:v>
                </c:pt>
                <c:pt idx="242">
                  <c:v>1488.4440846568</c:v>
                </c:pt>
                <c:pt idx="243">
                  <c:v>1493.6279501368599</c:v>
                </c:pt>
                <c:pt idx="244">
                  <c:v>1470.75594699572</c:v>
                </c:pt>
                <c:pt idx="245">
                  <c:v>1475.8250161921001</c:v>
                </c:pt>
                <c:pt idx="246">
                  <c:v>1453.1072000741301</c:v>
                </c:pt>
                <c:pt idx="247">
                  <c:v>1458.55944559762</c:v>
                </c:pt>
                <c:pt idx="248">
                  <c:v>1436.3868558736101</c:v>
                </c:pt>
                <c:pt idx="249">
                  <c:v>1442.5198609251399</c:v>
                </c:pt>
                <c:pt idx="250">
                  <c:v>1449.97627641637</c:v>
                </c:pt>
                <c:pt idx="251">
                  <c:v>1429.54052034139</c:v>
                </c:pt>
                <c:pt idx="252">
                  <c:v>1437.1693645369401</c:v>
                </c:pt>
                <c:pt idx="253">
                  <c:v>1417.0097384391399</c:v>
                </c:pt>
                <c:pt idx="254">
                  <c:v>1425.0202299933901</c:v>
                </c:pt>
                <c:pt idx="255">
                  <c:v>1405.31822857733</c:v>
                </c:pt>
                <c:pt idx="256">
                  <c:v>1413.8559748625501</c:v>
                </c:pt>
                <c:pt idx="257">
                  <c:v>1423.62777790217</c:v>
                </c:pt>
                <c:pt idx="258">
                  <c:v>1405.3646031763899</c:v>
                </c:pt>
                <c:pt idx="259">
                  <c:v>1415.0570998646599</c:v>
                </c:pt>
                <c:pt idx="260">
                  <c:v>1425.72801261022</c:v>
                </c:pt>
                <c:pt idx="261">
                  <c:v>1437.0509308344899</c:v>
                </c:pt>
                <c:pt idx="262">
                  <c:v>1477.64763097175</c:v>
                </c:pt>
                <c:pt idx="263">
                  <c:v>1548.72126197843</c:v>
                </c:pt>
                <c:pt idx="264">
                  <c:v>1592.94371241002</c:v>
                </c:pt>
                <c:pt idx="265">
                  <c:v>1664.9425772433899</c:v>
                </c:pt>
                <c:pt idx="266">
                  <c:v>1707.8434095799601</c:v>
                </c:pt>
                <c:pt idx="267">
                  <c:v>1776.54728954232</c:v>
                </c:pt>
                <c:pt idx="268">
                  <c:v>1814.7579658372699</c:v>
                </c:pt>
                <c:pt idx="269">
                  <c:v>1877.61235296123</c:v>
                </c:pt>
                <c:pt idx="270">
                  <c:v>1909.35042520455</c:v>
                </c:pt>
                <c:pt idx="271">
                  <c:v>1965.24479436053</c:v>
                </c:pt>
                <c:pt idx="272">
                  <c:v>1989.96032127845</c:v>
                </c:pt>
                <c:pt idx="273">
                  <c:v>2038.8043811851901</c:v>
                </c:pt>
                <c:pt idx="274">
                  <c:v>2056.7476782025201</c:v>
                </c:pt>
                <c:pt idx="275">
                  <c:v>2099.0584030970699</c:v>
                </c:pt>
                <c:pt idx="276">
                  <c:v>2110.9139995136502</c:v>
                </c:pt>
                <c:pt idx="277">
                  <c:v>2119.48318096916</c:v>
                </c:pt>
                <c:pt idx="278">
                  <c:v>2125.34432122321</c:v>
                </c:pt>
                <c:pt idx="279">
                  <c:v>2157.0153521233801</c:v>
                </c:pt>
                <c:pt idx="280">
                  <c:v>2159.76839166937</c:v>
                </c:pt>
                <c:pt idx="281">
                  <c:v>2160.5985817154601</c:v>
                </c:pt>
                <c:pt idx="282">
                  <c:v>2159.9082342741799</c:v>
                </c:pt>
                <c:pt idx="283">
                  <c:v>2158.0734783623702</c:v>
                </c:pt>
                <c:pt idx="284">
                  <c:v>2155.4187159091498</c:v>
                </c:pt>
                <c:pt idx="285">
                  <c:v>2152.2111613223001</c:v>
                </c:pt>
                <c:pt idx="286">
                  <c:v>2120.7335782405898</c:v>
                </c:pt>
                <c:pt idx="287">
                  <c:v>2116.2771099034098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3FC-4729-9C83-21C04DCD1000}"/>
            </c:ext>
          </c:extLst>
        </c:ser>
        <c:ser>
          <c:idx val="34"/>
          <c:order val="34"/>
          <c:tx>
            <c:strRef>
              <c:f>Storage!$AJ$1</c:f>
              <c:strCache>
                <c:ptCount val="1"/>
                <c:pt idx="0">
                  <c:v>sub_catch34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Storage!$AJ$2:$AJ$289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147.92846209501201</c:v>
                </c:pt>
                <c:pt idx="10">
                  <c:v>209.91415025328601</c:v>
                </c:pt>
                <c:pt idx="11">
                  <c:v>194.17524835517401</c:v>
                </c:pt>
                <c:pt idx="12">
                  <c:v>179.95143034726999</c:v>
                </c:pt>
                <c:pt idx="13">
                  <c:v>167.06570240052901</c:v>
                </c:pt>
                <c:pt idx="14">
                  <c:v>155.36525518260899</c:v>
                </c:pt>
                <c:pt idx="15">
                  <c:v>216.605709321994</c:v>
                </c:pt>
                <c:pt idx="16">
                  <c:v>200.21214574972899</c:v>
                </c:pt>
                <c:pt idx="17">
                  <c:v>185.41137149241001</c:v>
                </c:pt>
                <c:pt idx="18">
                  <c:v>243.57034048330601</c:v>
                </c:pt>
                <c:pt idx="19">
                  <c:v>224.478488919011</c:v>
                </c:pt>
                <c:pt idx="20">
                  <c:v>207.30693836449001</c:v>
                </c:pt>
                <c:pt idx="21">
                  <c:v>191.82143821041799</c:v>
                </c:pt>
                <c:pt idx="22">
                  <c:v>177.82113887084299</c:v>
                </c:pt>
                <c:pt idx="23">
                  <c:v>165.13316766339199</c:v>
                </c:pt>
                <c:pt idx="24">
                  <c:v>153.608188782236</c:v>
                </c:pt>
                <c:pt idx="25">
                  <c:v>143.116750821474</c:v>
                </c:pt>
                <c:pt idx="26">
                  <c:v>133.546268014205</c:v>
                </c:pt>
                <c:pt idx="27">
                  <c:v>124.798514058595</c:v>
                </c:pt>
                <c:pt idx="28">
                  <c:v>116.78753261145</c:v>
                </c:pt>
                <c:pt idx="29">
                  <c:v>109.437888080375</c:v>
                </c:pt>
                <c:pt idx="30">
                  <c:v>102.683195596822</c:v>
                </c:pt>
                <c:pt idx="31">
                  <c:v>96.464881016335994</c:v>
                </c:pt>
                <c:pt idx="32">
                  <c:v>90.731131227782697</c:v>
                </c:pt>
                <c:pt idx="33">
                  <c:v>85.436002532792799</c:v>
                </c:pt>
                <c:pt idx="34">
                  <c:v>80.538660814495103</c:v>
                </c:pt>
                <c:pt idx="35">
                  <c:v>76.0027319827214</c:v>
                </c:pt>
                <c:pt idx="36">
                  <c:v>144.79322860442599</c:v>
                </c:pt>
                <c:pt idx="37">
                  <c:v>135.076895430473</c:v>
                </c:pt>
                <c:pt idx="38">
                  <c:v>126.198709411954</c:v>
                </c:pt>
                <c:pt idx="39">
                  <c:v>190.319759034838</c:v>
                </c:pt>
                <c:pt idx="40">
                  <c:v>318.72839177538799</c:v>
                </c:pt>
                <c:pt idx="41">
                  <c:v>291.65568881702501</c:v>
                </c:pt>
                <c:pt idx="42">
                  <c:v>267.530745914862</c:v>
                </c:pt>
                <c:pt idx="43">
                  <c:v>245.964765108568</c:v>
                </c:pt>
                <c:pt idx="44">
                  <c:v>226.62881241106601</c:v>
                </c:pt>
                <c:pt idx="45">
                  <c:v>209.24333399170899</c:v>
                </c:pt>
                <c:pt idx="46">
                  <c:v>193.56972080353799</c:v>
                </c:pt>
                <c:pt idx="47">
                  <c:v>179.40348165218299</c:v>
                </c:pt>
                <c:pt idx="48">
                  <c:v>166.56868739500501</c:v>
                </c:pt>
                <c:pt idx="49">
                  <c:v>226.67312963619699</c:v>
                </c:pt>
                <c:pt idx="50">
                  <c:v>209.283235857634</c:v>
                </c:pt>
                <c:pt idx="51">
                  <c:v>193.605740876742</c:v>
                </c:pt>
                <c:pt idx="52">
                  <c:v>250.90548843470501</c:v>
                </c:pt>
                <c:pt idx="53">
                  <c:v>231.06360929116099</c:v>
                </c:pt>
                <c:pt idx="54">
                  <c:v>213.235016131647</c:v>
                </c:pt>
                <c:pt idx="55">
                  <c:v>197.17198777825101</c:v>
                </c:pt>
                <c:pt idx="56">
                  <c:v>182.66242593431099</c:v>
                </c:pt>
                <c:pt idx="57">
                  <c:v>169.524021757068</c:v>
                </c:pt>
                <c:pt idx="58">
                  <c:v>157.59948950110001</c:v>
                </c:pt>
                <c:pt idx="59">
                  <c:v>218.614662052856</c:v>
                </c:pt>
                <c:pt idx="60">
                  <c:v>202.02336403707201</c:v>
                </c:pt>
                <c:pt idx="61">
                  <c:v>187.04846554183399</c:v>
                </c:pt>
                <c:pt idx="62">
                  <c:v>245.03640328284001</c:v>
                </c:pt>
                <c:pt idx="63">
                  <c:v>225.795177660142</c:v>
                </c:pt>
                <c:pt idx="64">
                  <c:v>279.646265634705</c:v>
                </c:pt>
                <c:pt idx="65">
                  <c:v>256.80342266368302</c:v>
                </c:pt>
                <c:pt idx="66">
                  <c:v>236.353694682342</c:v>
                </c:pt>
                <c:pt idx="67">
                  <c:v>217.99319895342001</c:v>
                </c:pt>
                <c:pt idx="68">
                  <c:v>201.463127679899</c:v>
                </c:pt>
                <c:pt idx="69">
                  <c:v>186.542138377323</c:v>
                </c:pt>
                <c:pt idx="70">
                  <c:v>244.583006980813</c:v>
                </c:pt>
                <c:pt idx="71">
                  <c:v>225.38800554570901</c:v>
                </c:pt>
                <c:pt idx="72">
                  <c:v>208.12604484457799</c:v>
                </c:pt>
                <c:pt idx="73">
                  <c:v>192.56103555969599</c:v>
                </c:pt>
                <c:pt idx="74">
                  <c:v>178.49059156430101</c:v>
                </c:pt>
                <c:pt idx="75">
                  <c:v>165.74055033874501</c:v>
                </c:pt>
                <c:pt idx="76">
                  <c:v>154.16048868361401</c:v>
                </c:pt>
                <c:pt idx="77">
                  <c:v>143.62003472555199</c:v>
                </c:pt>
                <c:pt idx="78">
                  <c:v>134.00582050200799</c:v>
                </c:pt>
                <c:pt idx="79">
                  <c:v>125.21895255252601</c:v>
                </c:pt>
                <c:pt idx="80">
                  <c:v>117.17290348084001</c:v>
                </c:pt>
                <c:pt idx="81">
                  <c:v>182.16166548943201</c:v>
                </c:pt>
                <c:pt idx="82">
                  <c:v>169.070019182393</c:v>
                </c:pt>
                <c:pt idx="83">
                  <c:v>228.91868724098299</c:v>
                </c:pt>
                <c:pt idx="84">
                  <c:v>211.30473003658699</c:v>
                </c:pt>
                <c:pt idx="85">
                  <c:v>195.43028838095799</c:v>
                </c:pt>
                <c:pt idx="86">
                  <c:v>252.53766384513801</c:v>
                </c:pt>
                <c:pt idx="87">
                  <c:v>232.527993247556</c:v>
                </c:pt>
                <c:pt idx="88">
                  <c:v>285.64350315299498</c:v>
                </c:pt>
                <c:pt idx="89">
                  <c:v>262.16242085144899</c:v>
                </c:pt>
                <c:pt idx="90">
                  <c:v>382.18765200230598</c:v>
                </c:pt>
                <c:pt idx="91">
                  <c:v>347.91546033058</c:v>
                </c:pt>
                <c:pt idx="92">
                  <c:v>387.73743098630501</c:v>
                </c:pt>
                <c:pt idx="93">
                  <c:v>422.69905801646001</c:v>
                </c:pt>
                <c:pt idx="94">
                  <c:v>383.636015082987</c:v>
                </c:pt>
                <c:pt idx="95">
                  <c:v>488.50965663441599</c:v>
                </c:pt>
                <c:pt idx="96">
                  <c:v>579.44732305903005</c:v>
                </c:pt>
                <c:pt idx="97">
                  <c:v>589.368846547506</c:v>
                </c:pt>
                <c:pt idx="98">
                  <c:v>597.92773585195096</c:v>
                </c:pt>
                <c:pt idx="99">
                  <c:v>605.30627259767004</c:v>
                </c:pt>
                <c:pt idx="100">
                  <c:v>611.66365467615196</c:v>
                </c:pt>
                <c:pt idx="101">
                  <c:v>685.35618387318902</c:v>
                </c:pt>
                <c:pt idx="102">
                  <c:v>815.87973290827301</c:v>
                </c:pt>
                <c:pt idx="103">
                  <c:v>992.99280049332003</c:v>
                </c:pt>
                <c:pt idx="104">
                  <c:v>1074.72297487028</c:v>
                </c:pt>
                <c:pt idx="105">
                  <c:v>1010.1862100007</c:v>
                </c:pt>
                <c:pt idx="106">
                  <c:v>1089.07056256957</c:v>
                </c:pt>
                <c:pt idx="107">
                  <c:v>1088.6025360031499</c:v>
                </c:pt>
                <c:pt idx="108">
                  <c:v>1021.81307944465</c:v>
                </c:pt>
                <c:pt idx="109">
                  <c:v>1032.4079727096801</c:v>
                </c:pt>
                <c:pt idx="110">
                  <c:v>974.68890774816498</c:v>
                </c:pt>
                <c:pt idx="111">
                  <c:v>992.92427166165703</c:v>
                </c:pt>
                <c:pt idx="112">
                  <c:v>941.49725881968902</c:v>
                </c:pt>
                <c:pt idx="113">
                  <c:v>830.97786038106506</c:v>
                </c:pt>
                <c:pt idx="114">
                  <c:v>804.61760208303394</c:v>
                </c:pt>
                <c:pt idx="115">
                  <c:v>849.62179934691505</c:v>
                </c:pt>
                <c:pt idx="116">
                  <c:v>954.60964096673695</c:v>
                </c:pt>
                <c:pt idx="117">
                  <c:v>976.07206105953901</c:v>
                </c:pt>
                <c:pt idx="118">
                  <c:v>994.08449762411396</c:v>
                </c:pt>
                <c:pt idx="119">
                  <c:v>942.47356616501395</c:v>
                </c:pt>
                <c:pt idx="120">
                  <c:v>831.80530618112903</c:v>
                </c:pt>
                <c:pt idx="121">
                  <c:v>939.62219206386999</c:v>
                </c:pt>
                <c:pt idx="122">
                  <c:v>963.48204547433102</c:v>
                </c:pt>
                <c:pt idx="123">
                  <c:v>916.70219152518803</c:v>
                </c:pt>
                <c:pt idx="124">
                  <c:v>944.20950117725101</c:v>
                </c:pt>
                <c:pt idx="125">
                  <c:v>900.45053847637996</c:v>
                </c:pt>
                <c:pt idx="126">
                  <c:v>930.53011019617202</c:v>
                </c:pt>
                <c:pt idx="127">
                  <c:v>888.90506827945796</c:v>
                </c:pt>
                <c:pt idx="128">
                  <c:v>853.71999105480904</c:v>
                </c:pt>
                <c:pt idx="129">
                  <c:v>891.12995399066006</c:v>
                </c:pt>
                <c:pt idx="130">
                  <c:v>855.60271336723997</c:v>
                </c:pt>
                <c:pt idx="131">
                  <c:v>825.51091156813698</c:v>
                </c:pt>
                <c:pt idx="132">
                  <c:v>934.32392490987797</c:v>
                </c:pt>
                <c:pt idx="133">
                  <c:v>892.10792563270502</c:v>
                </c:pt>
                <c:pt idx="134">
                  <c:v>923.50338046933405</c:v>
                </c:pt>
                <c:pt idx="135">
                  <c:v>949.93075793991204</c:v>
                </c:pt>
                <c:pt idx="136">
                  <c:v>972.14266620394596</c:v>
                </c:pt>
                <c:pt idx="137">
                  <c:v>1057.30801382452</c:v>
                </c:pt>
                <c:pt idx="138">
                  <c:v>1128.33305211629</c:v>
                </c:pt>
                <c:pt idx="139">
                  <c:v>1384.0564644769499</c:v>
                </c:pt>
                <c:pt idx="140">
                  <c:v>1333.0284268205501</c:v>
                </c:pt>
                <c:pt idx="141">
                  <c:v>1225.3110759081001</c:v>
                </c:pt>
                <c:pt idx="142">
                  <c:v>1201.88977900605</c:v>
                </c:pt>
                <c:pt idx="143">
                  <c:v>1248.2735463138499</c:v>
                </c:pt>
                <c:pt idx="144">
                  <c:v>1155.00882776353</c:v>
                </c:pt>
                <c:pt idx="145">
                  <c:v>1143.5204734316401</c:v>
                </c:pt>
                <c:pt idx="146">
                  <c:v>1199.9456523449501</c:v>
                </c:pt>
                <c:pt idx="147">
                  <c:v>1180.8512091979501</c:v>
                </c:pt>
                <c:pt idx="148">
                  <c:v>1492.1429399404799</c:v>
                </c:pt>
                <c:pt idx="149">
                  <c:v>1616.2881369311301</c:v>
                </c:pt>
                <c:pt idx="150">
                  <c:v>1588.0465525195</c:v>
                </c:pt>
                <c:pt idx="151">
                  <c:v>1565.0648271355899</c:v>
                </c:pt>
                <c:pt idx="152">
                  <c:v>1546.34546144759</c:v>
                </c:pt>
                <c:pt idx="153">
                  <c:v>1660.27304940255</c:v>
                </c:pt>
                <c:pt idx="154">
                  <c:v>1688.21044915418</c:v>
                </c:pt>
                <c:pt idx="155">
                  <c:v>1517.19755498364</c:v>
                </c:pt>
                <c:pt idx="156">
                  <c:v>1377.18773101529</c:v>
                </c:pt>
                <c:pt idx="157">
                  <c:v>1261.8359058380099</c:v>
                </c:pt>
                <c:pt idx="158">
                  <c:v>1100.17228327267</c:v>
                </c:pt>
                <c:pt idx="159">
                  <c:v>1031.4989000564599</c:v>
                </c:pt>
                <c:pt idx="160">
                  <c:v>907.06702620489398</c:v>
                </c:pt>
                <c:pt idx="161">
                  <c:v>869.08200632825503</c:v>
                </c:pt>
                <c:pt idx="162">
                  <c:v>769.47317128453005</c:v>
                </c:pt>
                <c:pt idx="163">
                  <c:v>684.43007558860995</c:v>
                </c:pt>
                <c:pt idx="164">
                  <c:v>679.634994450254</c:v>
                </c:pt>
                <c:pt idx="165">
                  <c:v>607.25542266141304</c:v>
                </c:pt>
                <c:pt idx="166">
                  <c:v>613.34250085748397</c:v>
                </c:pt>
                <c:pt idx="167">
                  <c:v>618.58396236810404</c:v>
                </c:pt>
                <c:pt idx="168">
                  <c:v>623.09549910107705</c:v>
                </c:pt>
                <c:pt idx="169">
                  <c:v>558.43671345636199</c:v>
                </c:pt>
                <c:pt idx="170">
                  <c:v>639.69216249664896</c:v>
                </c:pt>
                <c:pt idx="171">
                  <c:v>641.24767183525205</c:v>
                </c:pt>
                <c:pt idx="172">
                  <c:v>710.66796284839802</c:v>
                </c:pt>
                <c:pt idx="173">
                  <c:v>702.09593169875905</c:v>
                </c:pt>
                <c:pt idx="174">
                  <c:v>694.76203093917798</c:v>
                </c:pt>
                <c:pt idx="175">
                  <c:v>756.33455882300302</c:v>
                </c:pt>
                <c:pt idx="176">
                  <c:v>741.09950781195505</c:v>
                </c:pt>
                <c:pt idx="177">
                  <c:v>795.75661953121505</c:v>
                </c:pt>
                <c:pt idx="178">
                  <c:v>706.92186061259395</c:v>
                </c:pt>
                <c:pt idx="179">
                  <c:v>834.16507119230198</c:v>
                </c:pt>
                <c:pt idx="180">
                  <c:v>941.60805761724203</c:v>
                </c:pt>
                <c:pt idx="181">
                  <c:v>1031.7722742906001</c:v>
                </c:pt>
                <c:pt idx="182">
                  <c:v>1173.1461203572201</c:v>
                </c:pt>
                <c:pt idx="183">
                  <c:v>1355.5957061481199</c:v>
                </c:pt>
                <c:pt idx="184">
                  <c:v>1763.0264153057899</c:v>
                </c:pt>
                <c:pt idx="185">
                  <c:v>2215.8892329929699</c:v>
                </c:pt>
                <c:pt idx="186">
                  <c:v>2385.4002906942701</c:v>
                </c:pt>
                <c:pt idx="187">
                  <c:v>2456.25862938096</c:v>
                </c:pt>
                <c:pt idx="188">
                  <c:v>2135.5354094490799</c:v>
                </c:pt>
                <c:pt idx="189">
                  <c:v>1815.37279898521</c:v>
                </c:pt>
                <c:pt idx="190">
                  <c:v>1620.7131573916499</c:v>
                </c:pt>
                <c:pt idx="191">
                  <c:v>1462.0491254559699</c:v>
                </c:pt>
                <c:pt idx="192">
                  <c:v>1266.3107173865501</c:v>
                </c:pt>
                <c:pt idx="193">
                  <c:v>1169.99271701579</c:v>
                </c:pt>
                <c:pt idx="194">
                  <c:v>1089.83431652386</c:v>
                </c:pt>
                <c:pt idx="195">
                  <c:v>1022.84455057395</c:v>
                </c:pt>
                <c:pt idx="196">
                  <c:v>966.65571805274499</c:v>
                </c:pt>
                <c:pt idx="197">
                  <c:v>986.18420927156797</c:v>
                </c:pt>
                <c:pt idx="198">
                  <c:v>935.82445195704895</c:v>
                </c:pt>
                <c:pt idx="199">
                  <c:v>826.16909617295903</c:v>
                </c:pt>
                <c:pt idx="200">
                  <c:v>867.854005473548</c:v>
                </c:pt>
                <c:pt idx="201">
                  <c:v>835.89468306422202</c:v>
                </c:pt>
                <c:pt idx="202">
                  <c:v>741.19732415757596</c:v>
                </c:pt>
                <c:pt idx="203">
                  <c:v>795.83972297687103</c:v>
                </c:pt>
                <c:pt idx="204">
                  <c:v>842.18954400433302</c:v>
                </c:pt>
                <c:pt idx="205">
                  <c:v>881.39291730921195</c:v>
                </c:pt>
                <c:pt idx="206">
                  <c:v>847.36139119473103</c:v>
                </c:pt>
                <c:pt idx="207">
                  <c:v>952.70893007314601</c:v>
                </c:pt>
                <c:pt idx="208">
                  <c:v>1107.38553376443</c:v>
                </c:pt>
                <c:pt idx="209">
                  <c:v>1235.8171873296301</c:v>
                </c:pt>
                <c:pt idx="210">
                  <c:v>1407.0693092373399</c:v>
                </c:pt>
                <c:pt idx="211">
                  <c:v>1547.07505573306</c:v>
                </c:pt>
                <c:pt idx="212">
                  <c:v>1725.1781917195699</c:v>
                </c:pt>
                <c:pt idx="213">
                  <c:v>2059.48379016732</c:v>
                </c:pt>
                <c:pt idx="214">
                  <c:v>2072.6562800116399</c:v>
                </c:pt>
                <c:pt idx="215">
                  <c:v>2335.1071376708501</c:v>
                </c:pt>
                <c:pt idx="216">
                  <c:v>2479.1559387122402</c:v>
                </c:pt>
                <c:pt idx="217">
                  <c:v>2467.50071763611</c:v>
                </c:pt>
                <c:pt idx="218">
                  <c:v>2520.69655001418</c:v>
                </c:pt>
                <c:pt idx="219">
                  <c:v>2500.10987783984</c:v>
                </c:pt>
                <c:pt idx="220">
                  <c:v>2233.3806280297099</c:v>
                </c:pt>
                <c:pt idx="221">
                  <c:v>1957.7244167451099</c:v>
                </c:pt>
                <c:pt idx="222">
                  <c:v>1800.13159890918</c:v>
                </c:pt>
                <c:pt idx="223">
                  <c:v>1608.3318842353699</c:v>
                </c:pt>
                <c:pt idx="224">
                  <c:v>1516.8441226789901</c:v>
                </c:pt>
                <c:pt idx="225">
                  <c:v>1507.0153116603799</c:v>
                </c:pt>
                <c:pt idx="226">
                  <c:v>1628.36555356906</c:v>
                </c:pt>
                <c:pt idx="227">
                  <c:v>1726.6696908334</c:v>
                </c:pt>
                <c:pt idx="228">
                  <c:v>2810.4410538477</c:v>
                </c:pt>
                <c:pt idx="229">
                  <c:v>3034.25314310874</c:v>
                </c:pt>
                <c:pt idx="230">
                  <c:v>3206.3196478887498</c:v>
                </c:pt>
                <c:pt idx="231">
                  <c:v>3760.1397356564898</c:v>
                </c:pt>
                <c:pt idx="232">
                  <c:v>4353.0970027696903</c:v>
                </c:pt>
                <c:pt idx="233">
                  <c:v>4849.3946883905401</c:v>
                </c:pt>
                <c:pt idx="234">
                  <c:v>5096.1805884978003</c:v>
                </c:pt>
                <c:pt idx="235">
                  <c:v>5620.5755114093599</c:v>
                </c:pt>
                <c:pt idx="236">
                  <c:v>6166.8318555867099</c:v>
                </c:pt>
                <c:pt idx="237">
                  <c:v>5303.2622029075501</c:v>
                </c:pt>
                <c:pt idx="238">
                  <c:v>4788.7366516459897</c:v>
                </c:pt>
                <c:pt idx="239">
                  <c:v>4172.5432621666596</c:v>
                </c:pt>
                <c:pt idx="240">
                  <c:v>3769.8560199563699</c:v>
                </c:pt>
                <c:pt idx="241">
                  <c:v>3645.6610460786601</c:v>
                </c:pt>
                <c:pt idx="242">
                  <c:v>3370.1447382900801</c:v>
                </c:pt>
                <c:pt idx="243">
                  <c:v>2852.7760567124701</c:v>
                </c:pt>
                <c:pt idx="244">
                  <c:v>2448.9526568011902</c:v>
                </c:pt>
                <c:pt idx="245">
                  <c:v>2129.7261713470898</c:v>
                </c:pt>
                <c:pt idx="246">
                  <c:v>1874.59854391463</c:v>
                </c:pt>
                <c:pt idx="247">
                  <c:v>1668.7605592045099</c:v>
                </c:pt>
                <c:pt idx="248">
                  <c:v>1436.3460992995699</c:v>
                </c:pt>
                <c:pt idx="249">
                  <c:v>1310.65809644211</c:v>
                </c:pt>
                <c:pt idx="250">
                  <c:v>1140.8245851592001</c:v>
                </c:pt>
                <c:pt idx="251">
                  <c:v>1131.7211149428199</c:v>
                </c:pt>
                <c:pt idx="252">
                  <c:v>1124.1441816777799</c:v>
                </c:pt>
                <c:pt idx="253">
                  <c:v>1249.6791061665599</c:v>
                </c:pt>
                <c:pt idx="254">
                  <c:v>1418.4369534238299</c:v>
                </c:pt>
                <c:pt idx="255">
                  <c:v>1620.9497496889301</c:v>
                </c:pt>
                <c:pt idx="256">
                  <c:v>1591.83764976166</c:v>
                </c:pt>
                <c:pt idx="257">
                  <c:v>1438.4122594995099</c:v>
                </c:pt>
                <c:pt idx="258">
                  <c:v>1312.36104595233</c:v>
                </c:pt>
                <c:pt idx="259">
                  <c:v>1142.24089964065</c:v>
                </c:pt>
                <c:pt idx="260">
                  <c:v>1132.89964358323</c:v>
                </c:pt>
                <c:pt idx="261">
                  <c:v>1191.13851742514</c:v>
                </c:pt>
                <c:pt idx="262">
                  <c:v>1173.54079109087</c:v>
                </c:pt>
                <c:pt idx="263">
                  <c:v>1158.9249460790199</c:v>
                </c:pt>
                <c:pt idx="264">
                  <c:v>1212.71213634842</c:v>
                </c:pt>
                <c:pt idx="265">
                  <c:v>1191.44296410946</c:v>
                </c:pt>
                <c:pt idx="266">
                  <c:v>1041.39290498894</c:v>
                </c:pt>
                <c:pt idx="267">
                  <c:v>982.23258403605303</c:v>
                </c:pt>
                <c:pt idx="268">
                  <c:v>865.46333620005703</c:v>
                </c:pt>
                <c:pt idx="269">
                  <c:v>833.86900416388198</c:v>
                </c:pt>
                <c:pt idx="270">
                  <c:v>739.46957158318105</c:v>
                </c:pt>
                <c:pt idx="271">
                  <c:v>658.70770145445897</c:v>
                </c:pt>
                <c:pt idx="272">
                  <c:v>657.57793758938499</c:v>
                </c:pt>
                <c:pt idx="273">
                  <c:v>588.23414840505097</c:v>
                </c:pt>
                <c:pt idx="274">
                  <c:v>528.23372414744995</c:v>
                </c:pt>
                <c:pt idx="275">
                  <c:v>545.09025814509698</c:v>
                </c:pt>
                <c:pt idx="276">
                  <c:v>490.74133686866202</c:v>
                </c:pt>
                <c:pt idx="277">
                  <c:v>512.56602557036194</c:v>
                </c:pt>
                <c:pt idx="278">
                  <c:v>462.39055630063501</c:v>
                </c:pt>
                <c:pt idx="279">
                  <c:v>418.49844933628901</c:v>
                </c:pt>
                <c:pt idx="280">
                  <c:v>379.93880237121698</c:v>
                </c:pt>
                <c:pt idx="281">
                  <c:v>345.92827987470298</c:v>
                </c:pt>
                <c:pt idx="282">
                  <c:v>385.98936298693297</c:v>
                </c:pt>
                <c:pt idx="283">
                  <c:v>351.27377015233998</c:v>
                </c:pt>
                <c:pt idx="284">
                  <c:v>320.55744598579099</c:v>
                </c:pt>
                <c:pt idx="285">
                  <c:v>293.28280492082803</c:v>
                </c:pt>
                <c:pt idx="286">
                  <c:v>268.98292372001401</c:v>
                </c:pt>
                <c:pt idx="287">
                  <c:v>318.03477253303902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3FC-4729-9C83-21C04DCD1000}"/>
            </c:ext>
          </c:extLst>
        </c:ser>
        <c:ser>
          <c:idx val="35"/>
          <c:order val="35"/>
          <c:tx>
            <c:strRef>
              <c:f>Storage!$AK$1</c:f>
              <c:strCache>
                <c:ptCount val="1"/>
                <c:pt idx="0">
                  <c:v>sub_catch35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Storage!$AK$2:$AK$289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105.859706174726</c:v>
                </c:pt>
                <c:pt idx="10">
                  <c:v>148.928866832789</c:v>
                </c:pt>
                <c:pt idx="11">
                  <c:v>136.12661535228801</c:v>
                </c:pt>
                <c:pt idx="12">
                  <c:v>124.734864983018</c:v>
                </c:pt>
                <c:pt idx="13">
                  <c:v>114.565402196775</c:v>
                </c:pt>
                <c:pt idx="14">
                  <c:v>105.459325837251</c:v>
                </c:pt>
                <c:pt idx="15">
                  <c:v>148.57442033786401</c:v>
                </c:pt>
                <c:pt idx="16">
                  <c:v>135.811724910008</c:v>
                </c:pt>
                <c:pt idx="17">
                  <c:v>124.45418556047299</c:v>
                </c:pt>
                <c:pt idx="18">
                  <c:v>165.35394734388399</c:v>
                </c:pt>
                <c:pt idx="19">
                  <c:v>150.68855341935301</c:v>
                </c:pt>
                <c:pt idx="20">
                  <c:v>137.689506206651</c:v>
                </c:pt>
                <c:pt idx="21">
                  <c:v>126.127607618556</c:v>
                </c:pt>
                <c:pt idx="22">
                  <c:v>115.810434103586</c:v>
                </c:pt>
                <c:pt idx="23">
                  <c:v>106.57563061185201</c:v>
                </c:pt>
                <c:pt idx="24">
                  <c:v>98.285567891386194</c:v>
                </c:pt>
                <c:pt idx="25">
                  <c:v>90.8230586556422</c:v>
                </c:pt>
                <c:pt idx="26">
                  <c:v>84.087901982794406</c:v>
                </c:pt>
                <c:pt idx="27">
                  <c:v>77.994079877376805</c:v>
                </c:pt>
                <c:pt idx="28">
                  <c:v>72.467470601744495</c:v>
                </c:pt>
                <c:pt idx="29">
                  <c:v>67.443973945175102</c:v>
                </c:pt>
                <c:pt idx="30">
                  <c:v>62.867966729714396</c:v>
                </c:pt>
                <c:pt idx="31">
                  <c:v>58.691024483990297</c:v>
                </c:pt>
                <c:pt idx="32">
                  <c:v>54.870858746791598</c:v>
                </c:pt>
                <c:pt idx="33">
                  <c:v>51.370429911621201</c:v>
                </c:pt>
                <c:pt idx="34">
                  <c:v>48.157203642333002</c:v>
                </c:pt>
                <c:pt idx="35">
                  <c:v>45.202525234636603</c:v>
                </c:pt>
                <c:pt idx="36">
                  <c:v>94.806938493159905</c:v>
                </c:pt>
                <c:pt idx="37">
                  <c:v>87.685615427611907</c:v>
                </c:pt>
                <c:pt idx="38">
                  <c:v>81.251046890011906</c:v>
                </c:pt>
                <c:pt idx="39">
                  <c:v>127.07855035215</c:v>
                </c:pt>
                <c:pt idx="40">
                  <c:v>218.02961246304901</c:v>
                </c:pt>
                <c:pt idx="41">
                  <c:v>197.02721135257701</c:v>
                </c:pt>
                <c:pt idx="42">
                  <c:v>178.61355543942099</c:v>
                </c:pt>
                <c:pt idx="43">
                  <c:v>162.402920341608</c:v>
                </c:pt>
                <c:pt idx="44">
                  <c:v>148.07652479644301</c:v>
                </c:pt>
                <c:pt idx="45">
                  <c:v>135.36934666194799</c:v>
                </c:pt>
                <c:pt idx="46">
                  <c:v>124.059829123699</c:v>
                </c:pt>
                <c:pt idx="47">
                  <c:v>113.96178219621</c:v>
                </c:pt>
                <c:pt idx="48">
                  <c:v>104.917965733804</c:v>
                </c:pt>
                <c:pt idx="49">
                  <c:v>148.09511445968701</c:v>
                </c:pt>
                <c:pt idx="50">
                  <c:v>135.38586450603501</c:v>
                </c:pt>
                <c:pt idx="51">
                  <c:v>124.074554735498</c:v>
                </c:pt>
                <c:pt idx="52">
                  <c:v>165.01929751068201</c:v>
                </c:pt>
                <c:pt idx="53">
                  <c:v>150.39243790629399</c:v>
                </c:pt>
                <c:pt idx="54">
                  <c:v>137.426555247143</c:v>
                </c:pt>
                <c:pt idx="55">
                  <c:v>125.893324065584</c:v>
                </c:pt>
                <c:pt idx="56">
                  <c:v>115.60103231089001</c:v>
                </c:pt>
                <c:pt idx="57">
                  <c:v>106.38790847050601</c:v>
                </c:pt>
                <c:pt idx="58">
                  <c:v>98.116804529273196</c:v>
                </c:pt>
                <c:pt idx="59">
                  <c:v>142.06823760294</c:v>
                </c:pt>
                <c:pt idx="60">
                  <c:v>130.02657390168699</c:v>
                </c:pt>
                <c:pt idx="61">
                  <c:v>119.293302456495</c:v>
                </c:pt>
                <c:pt idx="62">
                  <c:v>160.80213958251699</c:v>
                </c:pt>
                <c:pt idx="63">
                  <c:v>146.658867058439</c:v>
                </c:pt>
                <c:pt idx="64">
                  <c:v>184.880198131778</c:v>
                </c:pt>
                <c:pt idx="65">
                  <c:v>167.92708900141901</c:v>
                </c:pt>
                <c:pt idx="66">
                  <c:v>152.964626528845</c:v>
                </c:pt>
                <c:pt idx="67">
                  <c:v>139.71001399808699</c:v>
                </c:pt>
                <c:pt idx="68">
                  <c:v>127.927291726333</c:v>
                </c:pt>
                <c:pt idx="69">
                  <c:v>117.418526115361</c:v>
                </c:pt>
                <c:pt idx="70">
                  <c:v>159.147316224447</c:v>
                </c:pt>
                <c:pt idx="71">
                  <c:v>145.19277736609101</c:v>
                </c:pt>
                <c:pt idx="72">
                  <c:v>132.80604797426301</c:v>
                </c:pt>
                <c:pt idx="73">
                  <c:v>121.773860400256</c:v>
                </c:pt>
                <c:pt idx="74">
                  <c:v>111.916794994068</c:v>
                </c:pt>
                <c:pt idx="75">
                  <c:v>103.083173328922</c:v>
                </c:pt>
                <c:pt idx="76">
                  <c:v>95.144179988532997</c:v>
                </c:pt>
                <c:pt idx="77">
                  <c:v>87.989941357695002</c:v>
                </c:pt>
                <c:pt idx="78">
                  <c:v>81.526355040170102</c:v>
                </c:pt>
                <c:pt idx="79">
                  <c:v>75.672511880323995</c:v>
                </c:pt>
                <c:pt idx="80">
                  <c:v>70.358588725174499</c:v>
                </c:pt>
                <c:pt idx="81">
                  <c:v>117.362466995334</c:v>
                </c:pt>
                <c:pt idx="82">
                  <c:v>107.966615315364</c:v>
                </c:pt>
                <c:pt idx="83">
                  <c:v>150.79350680889499</c:v>
                </c:pt>
                <c:pt idx="84">
                  <c:v>137.78270027731</c:v>
                </c:pt>
                <c:pt idx="85">
                  <c:v>126.210637569718</c:v>
                </c:pt>
                <c:pt idx="86">
                  <c:v>166.90191977796201</c:v>
                </c:pt>
                <c:pt idx="87">
                  <c:v>152.05797697382599</c:v>
                </c:pt>
                <c:pt idx="88">
                  <c:v>189.614397777341</c:v>
                </c:pt>
                <c:pt idx="89">
                  <c:v>172.09535859963401</c:v>
                </c:pt>
                <c:pt idx="90">
                  <c:v>257.08101369414999</c:v>
                </c:pt>
                <c:pt idx="91">
                  <c:v>231.067626951428</c:v>
                </c:pt>
                <c:pt idx="92">
                  <c:v>258.34802419796898</c:v>
                </c:pt>
                <c:pt idx="93">
                  <c:v>281.86625500531301</c:v>
                </c:pt>
                <c:pt idx="94">
                  <c:v>252.549898749166</c:v>
                </c:pt>
                <c:pt idx="95">
                  <c:v>326.17767713974098</c:v>
                </c:pt>
                <c:pt idx="96">
                  <c:v>388.73129093961001</c:v>
                </c:pt>
                <c:pt idx="97">
                  <c:v>392.99817623690399</c:v>
                </c:pt>
                <c:pt idx="98">
                  <c:v>396.60299256752597</c:v>
                </c:pt>
                <c:pt idx="99">
                  <c:v>399.64700725923399</c:v>
                </c:pt>
                <c:pt idx="100">
                  <c:v>402.21642720687902</c:v>
                </c:pt>
                <c:pt idx="101">
                  <c:v>452.73740487426602</c:v>
                </c:pt>
                <c:pt idx="102">
                  <c:v>542.75046336465005</c:v>
                </c:pt>
                <c:pt idx="103">
                  <c:v>664.14331125062404</c:v>
                </c:pt>
                <c:pt idx="104">
                  <c:v>716.22557526465596</c:v>
                </c:pt>
                <c:pt idx="105">
                  <c:v>664.925782203719</c:v>
                </c:pt>
                <c:pt idx="106">
                  <c:v>716.86174654304398</c:v>
                </c:pt>
                <c:pt idx="107">
                  <c:v>712.33229822071303</c:v>
                </c:pt>
                <c:pt idx="108">
                  <c:v>661.74299721673697</c:v>
                </c:pt>
                <c:pt idx="109">
                  <c:v>667.39667515645306</c:v>
                </c:pt>
                <c:pt idx="110">
                  <c:v>624.92915188097197</c:v>
                </c:pt>
                <c:pt idx="111">
                  <c:v>637.26577422186801</c:v>
                </c:pt>
                <c:pt idx="112">
                  <c:v>600.16109581032697</c:v>
                </c:pt>
                <c:pt idx="113">
                  <c:v>521.93063191624196</c:v>
                </c:pt>
                <c:pt idx="114">
                  <c:v>504.696215989633</c:v>
                </c:pt>
                <c:pt idx="115">
                  <c:v>538.15266769670802</c:v>
                </c:pt>
                <c:pt idx="116">
                  <c:v>613.23861548695197</c:v>
                </c:pt>
                <c:pt idx="117">
                  <c:v>627.676995626701</c:v>
                </c:pt>
                <c:pt idx="118">
                  <c:v>639.51815560965804</c:v>
                </c:pt>
                <c:pt idx="119">
                  <c:v>602.01494899422096</c:v>
                </c:pt>
                <c:pt idx="120">
                  <c:v>523.47051171053397</c:v>
                </c:pt>
                <c:pt idx="121">
                  <c:v>601.16251308067399</c:v>
                </c:pt>
                <c:pt idx="122">
                  <c:v>617.76141076745205</c:v>
                </c:pt>
                <c:pt idx="123">
                  <c:v>584.09153662461495</c:v>
                </c:pt>
                <c:pt idx="124">
                  <c:v>603.72602873180199</c:v>
                </c:pt>
                <c:pt idx="125">
                  <c:v>572.509623555453</c:v>
                </c:pt>
                <c:pt idx="126">
                  <c:v>594.19109547121104</c:v>
                </c:pt>
                <c:pt idx="127">
                  <c:v>564.63262203766601</c:v>
                </c:pt>
                <c:pt idx="128">
                  <c:v>540.16748446752194</c:v>
                </c:pt>
                <c:pt idx="129">
                  <c:v>567.51028668416404</c:v>
                </c:pt>
                <c:pt idx="130">
                  <c:v>542.55240367564704</c:v>
                </c:pt>
                <c:pt idx="131">
                  <c:v>521.84528167169401</c:v>
                </c:pt>
                <c:pt idx="132">
                  <c:v>599.82475620001105</c:v>
                </c:pt>
                <c:pt idx="133">
                  <c:v>569.28757247057297</c:v>
                </c:pt>
                <c:pt idx="134">
                  <c:v>591.53668601500999</c:v>
                </c:pt>
                <c:pt idx="135">
                  <c:v>609.84995774681795</c:v>
                </c:pt>
                <c:pt idx="136">
                  <c:v>624.89568585099505</c:v>
                </c:pt>
                <c:pt idx="137">
                  <c:v>684.26312852229898</c:v>
                </c:pt>
                <c:pt idx="138">
                  <c:v>732.57065404098796</c:v>
                </c:pt>
                <c:pt idx="139">
                  <c:v>910.30641398159196</c:v>
                </c:pt>
                <c:pt idx="140">
                  <c:v>868.48367859164705</c:v>
                </c:pt>
                <c:pt idx="141">
                  <c:v>788.59458099517894</c:v>
                </c:pt>
                <c:pt idx="142">
                  <c:v>770.50893135536796</c:v>
                </c:pt>
                <c:pt idx="143">
                  <c:v>802.33974757252895</c:v>
                </c:pt>
                <c:pt idx="144">
                  <c:v>735.05804976676495</c:v>
                </c:pt>
                <c:pt idx="145">
                  <c:v>727.12167677188904</c:v>
                </c:pt>
                <c:pt idx="146">
                  <c:v>767.30033092810004</c:v>
                </c:pt>
                <c:pt idx="147">
                  <c:v>753.27371428126798</c:v>
                </c:pt>
                <c:pt idx="148">
                  <c:v>972.57840173661498</c:v>
                </c:pt>
                <c:pt idx="149">
                  <c:v>1055.11492062961</c:v>
                </c:pt>
                <c:pt idx="150">
                  <c:v>1029.47409381241</c:v>
                </c:pt>
                <c:pt idx="151">
                  <c:v>1009.19150955268</c:v>
                </c:pt>
                <c:pt idx="152">
                  <c:v>993.12335464330397</c:v>
                </c:pt>
                <c:pt idx="153">
                  <c:v>1071.30878056548</c:v>
                </c:pt>
                <c:pt idx="154">
                  <c:v>1087.58756783327</c:v>
                </c:pt>
                <c:pt idx="155">
                  <c:v>964.06100613069998</c:v>
                </c:pt>
                <c:pt idx="156">
                  <c:v>865.47712753800295</c:v>
                </c:pt>
                <c:pt idx="157">
                  <c:v>786.16710119238803</c:v>
                </c:pt>
                <c:pt idx="158">
                  <c:v>675.084824912827</c:v>
                </c:pt>
                <c:pt idx="159">
                  <c:v>631.23811865599396</c:v>
                </c:pt>
                <c:pt idx="160">
                  <c:v>547.70659154971099</c:v>
                </c:pt>
                <c:pt idx="161">
                  <c:v>526.12587273933298</c:v>
                </c:pt>
                <c:pt idx="162">
                  <c:v>460.19049051076502</c:v>
                </c:pt>
                <c:pt idx="163">
                  <c:v>404.779434693143</c:v>
                </c:pt>
                <c:pt idx="164">
                  <c:v>406.546516429939</c:v>
                </c:pt>
                <c:pt idx="165">
                  <c:v>359.37381839626698</c:v>
                </c:pt>
                <c:pt idx="166">
                  <c:v>368.14405699222198</c:v>
                </c:pt>
                <c:pt idx="167">
                  <c:v>375.57858318254301</c:v>
                </c:pt>
                <c:pt idx="168">
                  <c:v>381.87436377726402</c:v>
                </c:pt>
                <c:pt idx="169">
                  <c:v>338.38536936929802</c:v>
                </c:pt>
                <c:pt idx="170">
                  <c:v>399.04615451267699</c:v>
                </c:pt>
                <c:pt idx="171">
                  <c:v>401.70932887541898</c:v>
                </c:pt>
                <c:pt idx="172">
                  <c:v>452.31240861658398</c:v>
                </c:pt>
                <c:pt idx="173">
                  <c:v>446.524751972476</c:v>
                </c:pt>
                <c:pt idx="174">
                  <c:v>441.66866957037797</c:v>
                </c:pt>
                <c:pt idx="175">
                  <c:v>485.72965180965701</c:v>
                </c:pt>
                <c:pt idx="176">
                  <c:v>474.50207718783298</c:v>
                </c:pt>
                <c:pt idx="177">
                  <c:v>513.08110992851596</c:v>
                </c:pt>
                <c:pt idx="178">
                  <c:v>449.26093870654501</c:v>
                </c:pt>
                <c:pt idx="179">
                  <c:v>539.86925875807106</c:v>
                </c:pt>
                <c:pt idx="180">
                  <c:v>614.64945718979595</c:v>
                </c:pt>
                <c:pt idx="181">
                  <c:v>675.90145598159404</c:v>
                </c:pt>
                <c:pt idx="182">
                  <c:v>772.38396945810405</c:v>
                </c:pt>
                <c:pt idx="183">
                  <c:v>896.17228035173196</c:v>
                </c:pt>
                <c:pt idx="184">
                  <c:v>1175.70266489253</c:v>
                </c:pt>
                <c:pt idx="185">
                  <c:v>1480.5900889772699</c:v>
                </c:pt>
                <c:pt idx="186">
                  <c:v>1581.47302790817</c:v>
                </c:pt>
                <c:pt idx="187">
                  <c:v>1614.3893902591899</c:v>
                </c:pt>
                <c:pt idx="188">
                  <c:v>1375.94306572912</c:v>
                </c:pt>
                <c:pt idx="189">
                  <c:v>1146.1481834080901</c:v>
                </c:pt>
                <c:pt idx="190">
                  <c:v>1010.50737308926</c:v>
                </c:pt>
                <c:pt idx="191">
                  <c:v>902.64500483614597</c:v>
                </c:pt>
                <c:pt idx="192">
                  <c:v>769.73135063485699</c:v>
                </c:pt>
                <c:pt idx="193">
                  <c:v>708.56048998099698</c:v>
                </c:pt>
                <c:pt idx="194">
                  <c:v>658.658491179924</c:v>
                </c:pt>
                <c:pt idx="195">
                  <c:v>617.75321877519502</c:v>
                </c:pt>
                <c:pt idx="196">
                  <c:v>584.08478112021305</c:v>
                </c:pt>
                <c:pt idx="197">
                  <c:v>603.72047016222996</c:v>
                </c:pt>
                <c:pt idx="198">
                  <c:v>572.50503360042603</c:v>
                </c:pt>
                <c:pt idx="199">
                  <c:v>498.92373899816198</c:v>
                </c:pt>
                <c:pt idx="200">
                  <c:v>533.36540647264098</c:v>
                </c:pt>
                <c:pt idx="201">
                  <c:v>514.20985292402099</c:v>
                </c:pt>
                <c:pt idx="202">
                  <c:v>450.20728420344699</c:v>
                </c:pt>
                <c:pt idx="203">
                  <c:v>492.85169380291899</c:v>
                </c:pt>
                <c:pt idx="204">
                  <c:v>528.32672345690401</c:v>
                </c:pt>
                <c:pt idx="205">
                  <c:v>557.72161559221399</c:v>
                </c:pt>
                <c:pt idx="206">
                  <c:v>534.43707356567995</c:v>
                </c:pt>
                <c:pt idx="207">
                  <c:v>610.18406594469297</c:v>
                </c:pt>
                <c:pt idx="208">
                  <c:v>719.10882059532503</c:v>
                </c:pt>
                <c:pt idx="209">
                  <c:v>807.26144442617704</c:v>
                </c:pt>
                <c:pt idx="210">
                  <c:v>924.01813510307795</c:v>
                </c:pt>
                <c:pt idx="211">
                  <c:v>1016.75446722011</c:v>
                </c:pt>
                <c:pt idx="212">
                  <c:v>1135.06024624002</c:v>
                </c:pt>
                <c:pt idx="213">
                  <c:v>1361.0865161444699</c:v>
                </c:pt>
                <c:pt idx="214">
                  <c:v>1358.00447349466</c:v>
                </c:pt>
                <c:pt idx="215">
                  <c:v>1531.95680598429</c:v>
                </c:pt>
                <c:pt idx="216">
                  <c:v>1620.4448398066399</c:v>
                </c:pt>
                <c:pt idx="217">
                  <c:v>1600.33332147285</c:v>
                </c:pt>
                <c:pt idx="218">
                  <c:v>1628.6799668460999</c:v>
                </c:pt>
                <c:pt idx="219">
                  <c:v>1606.5802935191</c:v>
                </c:pt>
                <c:pt idx="220">
                  <c:v>1414.16469027076</c:v>
                </c:pt>
                <c:pt idx="221">
                  <c:v>1220.9006124018899</c:v>
                </c:pt>
                <c:pt idx="222">
                  <c:v>1114.7620631509101</c:v>
                </c:pt>
                <c:pt idx="223">
                  <c:v>985.63644950843297</c:v>
                </c:pt>
                <c:pt idx="224">
                  <c:v>928.68779963959605</c:v>
                </c:pt>
                <c:pt idx="225">
                  <c:v>929.13201277155895</c:v>
                </c:pt>
                <c:pt idx="226">
                  <c:v>1020.79986408498</c:v>
                </c:pt>
                <c:pt idx="227">
                  <c:v>1093.09084702104</c:v>
                </c:pt>
                <c:pt idx="228">
                  <c:v>1852.70170908144</c:v>
                </c:pt>
                <c:pt idx="229">
                  <c:v>1990.0322088993901</c:v>
                </c:pt>
                <c:pt idx="230">
                  <c:v>2091.53334965566</c:v>
                </c:pt>
                <c:pt idx="231">
                  <c:v>2459.3757965590798</c:v>
                </c:pt>
                <c:pt idx="232">
                  <c:v>2846.2502020479801</c:v>
                </c:pt>
                <c:pt idx="233">
                  <c:v>3159.18495028806</c:v>
                </c:pt>
                <c:pt idx="234">
                  <c:v>3297.1534067222301</c:v>
                </c:pt>
                <c:pt idx="235">
                  <c:v>3630.4206059092098</c:v>
                </c:pt>
                <c:pt idx="236">
                  <c:v>3974.4991104803198</c:v>
                </c:pt>
                <c:pt idx="237">
                  <c:v>3344.1799083717401</c:v>
                </c:pt>
                <c:pt idx="238">
                  <c:v>2983.9352709897698</c:v>
                </c:pt>
                <c:pt idx="239">
                  <c:v>2563.7861651910698</c:v>
                </c:pt>
                <c:pt idx="240">
                  <c:v>2301.2889880748298</c:v>
                </c:pt>
                <c:pt idx="241">
                  <c:v>2235.6025317598301</c:v>
                </c:pt>
                <c:pt idx="242">
                  <c:v>2060.5819986320198</c:v>
                </c:pt>
                <c:pt idx="243">
                  <c:v>1715.7012349543199</c:v>
                </c:pt>
                <c:pt idx="244">
                  <c:v>1453.7563605637799</c:v>
                </c:pt>
                <c:pt idx="245">
                  <c:v>1251.6958060408199</c:v>
                </c:pt>
                <c:pt idx="246">
                  <c:v>1093.77663435713</c:v>
                </c:pt>
                <c:pt idx="247">
                  <c:v>968.978327670672</c:v>
                </c:pt>
                <c:pt idx="248">
                  <c:v>823.24267619776401</c:v>
                </c:pt>
                <c:pt idx="249">
                  <c:v>752.00701540479497</c:v>
                </c:pt>
                <c:pt idx="250">
                  <c:v>647.15205984178101</c:v>
                </c:pt>
                <c:pt idx="251">
                  <c:v>655.46606086926704</c:v>
                </c:pt>
                <c:pt idx="252">
                  <c:v>662.26604061555895</c:v>
                </c:pt>
                <c:pt idx="253">
                  <c:v>761.35302795145901</c:v>
                </c:pt>
                <c:pt idx="254">
                  <c:v>887.35103580384805</c:v>
                </c:pt>
                <c:pt idx="255">
                  <c:v>1033.2309074422601</c:v>
                </c:pt>
                <c:pt idx="256">
                  <c:v>1012.16536619334</c:v>
                </c:pt>
                <c:pt idx="257">
                  <c:v>903.96951910367397</c:v>
                </c:pt>
                <c:pt idx="258">
                  <c:v>817.20362608026505</c:v>
                </c:pt>
                <c:pt idx="259">
                  <c:v>700.39283172768501</c:v>
                </c:pt>
                <c:pt idx="260">
                  <c:v>698.92776627209196</c:v>
                </c:pt>
                <c:pt idx="261">
                  <c:v>744.46724864955399</c:v>
                </c:pt>
                <c:pt idx="262">
                  <c:v>734.76058248812399</c:v>
                </c:pt>
                <c:pt idx="263">
                  <c:v>726.88008140628995</c:v>
                </c:pt>
                <c:pt idx="264">
                  <c:v>767.10488861326905</c:v>
                </c:pt>
                <c:pt idx="265">
                  <c:v>753.11539218837095</c:v>
                </c:pt>
                <c:pt idx="266">
                  <c:v>648.05968488454005</c:v>
                </c:pt>
                <c:pt idx="267">
                  <c:v>609.04168131282302</c:v>
                </c:pt>
                <c:pt idx="268">
                  <c:v>529.30456055146794</c:v>
                </c:pt>
                <c:pt idx="269">
                  <c:v>510.83254625307097</c:v>
                </c:pt>
                <c:pt idx="270">
                  <c:v>447.37537096741102</c:v>
                </c:pt>
                <c:pt idx="271">
                  <c:v>393.95989339913501</c:v>
                </c:pt>
                <c:pt idx="272">
                  <c:v>397.41522592656702</c:v>
                </c:pt>
                <c:pt idx="273">
                  <c:v>351.61389858415299</c:v>
                </c:pt>
                <c:pt idx="274">
                  <c:v>312.54644379691302</c:v>
                </c:pt>
                <c:pt idx="275">
                  <c:v>328.30372482796099</c:v>
                </c:pt>
                <c:pt idx="276">
                  <c:v>292.56603161100202</c:v>
                </c:pt>
                <c:pt idx="277">
                  <c:v>311.22687515695497</c:v>
                </c:pt>
                <c:pt idx="278">
                  <c:v>277.88436352218798</c:v>
                </c:pt>
                <c:pt idx="279">
                  <c:v>249.104724179676</c:v>
                </c:pt>
                <c:pt idx="280">
                  <c:v>224.13462757615801</c:v>
                </c:pt>
                <c:pt idx="281">
                  <c:v>202.365306237597</c:v>
                </c:pt>
                <c:pt idx="282">
                  <c:v>233.49060397035299</c:v>
                </c:pt>
                <c:pt idx="283">
                  <c:v>210.53385366850699</c:v>
                </c:pt>
                <c:pt idx="284">
                  <c:v>190.46432955544299</c:v>
                </c:pt>
                <c:pt idx="285">
                  <c:v>172.84323811147999</c:v>
                </c:pt>
                <c:pt idx="286">
                  <c:v>157.309430431186</c:v>
                </c:pt>
                <c:pt idx="287">
                  <c:v>194.21419602914699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3FC-4729-9C83-21C04DCD1000}"/>
            </c:ext>
          </c:extLst>
        </c:ser>
        <c:ser>
          <c:idx val="36"/>
          <c:order val="36"/>
          <c:tx>
            <c:strRef>
              <c:f>Storage!$AL$1</c:f>
              <c:strCache>
                <c:ptCount val="1"/>
                <c:pt idx="0">
                  <c:v>sub_catch36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Storage!$AL$2:$AL$289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36.691277365485199</c:v>
                </c:pt>
                <c:pt idx="10">
                  <c:v>97.501309337729197</c:v>
                </c:pt>
                <c:pt idx="11">
                  <c:v>155.770898586779</c:v>
                </c:pt>
                <c:pt idx="12">
                  <c:v>211.27148028845801</c:v>
                </c:pt>
                <c:pt idx="13">
                  <c:v>263.87398979293499</c:v>
                </c:pt>
                <c:pt idx="14">
                  <c:v>313.51526377717698</c:v>
                </c:pt>
                <c:pt idx="15">
                  <c:v>387.51761968949398</c:v>
                </c:pt>
                <c:pt idx="16">
                  <c:v>707.49489224002002</c:v>
                </c:pt>
                <c:pt idx="17">
                  <c:v>783.84218689214197</c:v>
                </c:pt>
                <c:pt idx="18">
                  <c:v>883.94025599351005</c:v>
                </c:pt>
                <c:pt idx="19">
                  <c:v>976.48589275330198</c:v>
                </c:pt>
                <c:pt idx="20">
                  <c:v>1061.7619985234601</c:v>
                </c:pt>
                <c:pt idx="21">
                  <c:v>1140.09009240055</c:v>
                </c:pt>
                <c:pt idx="22">
                  <c:v>1211.81580931241</c:v>
                </c:pt>
                <c:pt idx="23">
                  <c:v>1534.77561290061</c:v>
                </c:pt>
                <c:pt idx="24">
                  <c:v>1612.8211686330001</c:v>
                </c:pt>
                <c:pt idx="25">
                  <c:v>1684.4269107344001</c:v>
                </c:pt>
                <c:pt idx="26">
                  <c:v>1750.0979785618799</c:v>
                </c:pt>
                <c:pt idx="27">
                  <c:v>1810.30891411174</c:v>
                </c:pt>
                <c:pt idx="28">
                  <c:v>1865.50188354702</c:v>
                </c:pt>
                <c:pt idx="29">
                  <c:v>1916.0861233150899</c:v>
                </c:pt>
                <c:pt idx="30">
                  <c:v>2224.13864527136</c:v>
                </c:pt>
                <c:pt idx="31">
                  <c:v>2289.1777081343998</c:v>
                </c:pt>
                <c:pt idx="32">
                  <c:v>2349.6640905757999</c:v>
                </c:pt>
                <c:pt idx="33">
                  <c:v>2406.0532254773898</c:v>
                </c:pt>
                <c:pt idx="34">
                  <c:v>2458.7422183746899</c:v>
                </c:pt>
                <c:pt idx="35">
                  <c:v>2508.0751317230302</c:v>
                </c:pt>
                <c:pt idx="36">
                  <c:v>2582.8914076840101</c:v>
                </c:pt>
                <c:pt idx="37">
                  <c:v>2651.9003107956</c:v>
                </c:pt>
                <c:pt idx="38">
                  <c:v>2980.8787683519099</c:v>
                </c:pt>
                <c:pt idx="39">
                  <c:v>3095.4781737959302</c:v>
                </c:pt>
                <c:pt idx="40">
                  <c:v>3265.4073823451099</c:v>
                </c:pt>
                <c:pt idx="41">
                  <c:v>3419.7768433385299</c:v>
                </c:pt>
                <c:pt idx="42">
                  <c:v>3559.8133930454601</c:v>
                </c:pt>
                <c:pt idx="43">
                  <c:v>3686.6596961512</c:v>
                </c:pt>
                <c:pt idx="44">
                  <c:v>3801.3717984529198</c:v>
                </c:pt>
                <c:pt idx="45">
                  <c:v>4172.4420417594001</c:v>
                </c:pt>
                <c:pt idx="46">
                  <c:v>4293.3613238032303</c:v>
                </c:pt>
                <c:pt idx="47">
                  <c:v>4403.2080612353902</c:v>
                </c:pt>
                <c:pt idx="48">
                  <c:v>4502.9819322398798</c:v>
                </c:pt>
                <c:pt idx="49">
                  <c:v>4626.0743289826396</c:v>
                </c:pt>
                <c:pt idx="50">
                  <c:v>4736.7169147437498</c:v>
                </c:pt>
                <c:pt idx="51">
                  <c:v>4835.9643515098496</c:v>
                </c:pt>
                <c:pt idx="52">
                  <c:v>5227.4690955083297</c:v>
                </c:pt>
                <c:pt idx="53">
                  <c:v>5364.9392464935499</c:v>
                </c:pt>
                <c:pt idx="54">
                  <c:v>5487.8733657899902</c:v>
                </c:pt>
                <c:pt idx="55">
                  <c:v>5597.6386684119998</c:v>
                </c:pt>
                <c:pt idx="56">
                  <c:v>5695.4345684037398</c:v>
                </c:pt>
                <c:pt idx="57">
                  <c:v>5782.31315308386</c:v>
                </c:pt>
                <c:pt idx="58">
                  <c:v>5859.19818059504</c:v>
                </c:pt>
                <c:pt idx="59">
                  <c:v>5959.8631121561402</c:v>
                </c:pt>
                <c:pt idx="60">
                  <c:v>6318.6080842293904</c:v>
                </c:pt>
                <c:pt idx="61">
                  <c:v>6425.0821224659803</c:v>
                </c:pt>
                <c:pt idx="62">
                  <c:v>6552.3007038563201</c:v>
                </c:pt>
                <c:pt idx="63">
                  <c:v>6663.3047852686504</c:v>
                </c:pt>
                <c:pt idx="64">
                  <c:v>6794.0315174403804</c:v>
                </c:pt>
                <c:pt idx="65">
                  <c:v>6906.7811481558301</c:v>
                </c:pt>
                <c:pt idx="66">
                  <c:v>7003.2823625382898</c:v>
                </c:pt>
                <c:pt idx="67">
                  <c:v>7357.0817609052501</c:v>
                </c:pt>
                <c:pt idx="68">
                  <c:v>7456.6865483424099</c:v>
                </c:pt>
                <c:pt idx="69">
                  <c:v>7541.77380188798</c:v>
                </c:pt>
                <c:pt idx="70">
                  <c:v>7647.9455143984296</c:v>
                </c:pt>
                <c:pt idx="71">
                  <c:v>7737.5207149335602</c:v>
                </c:pt>
                <c:pt idx="72">
                  <c:v>7812.1732166237198</c:v>
                </c:pt>
                <c:pt idx="73">
                  <c:v>7873.3645195311201</c:v>
                </c:pt>
                <c:pt idx="74">
                  <c:v>8195.2697101510294</c:v>
                </c:pt>
                <c:pt idx="75">
                  <c:v>8265.0649136070097</c:v>
                </c:pt>
                <c:pt idx="76">
                  <c:v>8322.2615447021399</c:v>
                </c:pt>
                <c:pt idx="77">
                  <c:v>8368.1862168626194</c:v>
                </c:pt>
                <c:pt idx="78">
                  <c:v>8403.9635064578906</c:v>
                </c:pt>
                <c:pt idx="79">
                  <c:v>8430.5505321457895</c:v>
                </c:pt>
                <c:pt idx="80">
                  <c:v>8448.7661330250503</c:v>
                </c:pt>
                <c:pt idx="81">
                  <c:v>8765.7809728106695</c:v>
                </c:pt>
                <c:pt idx="82">
                  <c:v>8829.7073199342103</c:v>
                </c:pt>
                <c:pt idx="83">
                  <c:v>8913.7803876927901</c:v>
                </c:pt>
                <c:pt idx="84">
                  <c:v>8981.0146146245406</c:v>
                </c:pt>
                <c:pt idx="85">
                  <c:v>9033.2799108754007</c:v>
                </c:pt>
                <c:pt idx="86">
                  <c:v>9106.1456173866209</c:v>
                </c:pt>
                <c:pt idx="87">
                  <c:v>9161.9893144635607</c:v>
                </c:pt>
                <c:pt idx="88">
                  <c:v>9237.2512084441896</c:v>
                </c:pt>
                <c:pt idx="89">
                  <c:v>9568.0171337713109</c:v>
                </c:pt>
                <c:pt idx="90">
                  <c:v>9712.1450542057592</c:v>
                </c:pt>
                <c:pt idx="91">
                  <c:v>9827.5951517684098</c:v>
                </c:pt>
                <c:pt idx="92">
                  <c:v>9954.5973218671497</c:v>
                </c:pt>
                <c:pt idx="93">
                  <c:v>10091.2130882113</c:v>
                </c:pt>
                <c:pt idx="94">
                  <c:v>10197.5003840275</c:v>
                </c:pt>
                <c:pt idx="95">
                  <c:v>10353.599986732301</c:v>
                </c:pt>
                <c:pt idx="96">
                  <c:v>10553.6741770593</c:v>
                </c:pt>
                <c:pt idx="97">
                  <c:v>11024.925027708599</c:v>
                </c:pt>
                <c:pt idx="98">
                  <c:v>11250.4718101451</c:v>
                </c:pt>
                <c:pt idx="99">
                  <c:v>11468.302048972</c:v>
                </c:pt>
                <c:pt idx="100">
                  <c:v>11678.3526424268</c:v>
                </c:pt>
                <c:pt idx="101">
                  <c:v>11923.4540277797</c:v>
                </c:pt>
                <c:pt idx="102">
                  <c:v>12242.6279511922</c:v>
                </c:pt>
                <c:pt idx="103">
                  <c:v>12672.546879698801</c:v>
                </c:pt>
                <c:pt idx="104">
                  <c:v>13424.009134791</c:v>
                </c:pt>
                <c:pt idx="105">
                  <c:v>13874.9875919556</c:v>
                </c:pt>
                <c:pt idx="106">
                  <c:v>14367.333402390501</c:v>
                </c:pt>
                <c:pt idx="107">
                  <c:v>14842.5103960253</c:v>
                </c:pt>
                <c:pt idx="108">
                  <c:v>15249.734986853</c:v>
                </c:pt>
                <c:pt idx="109">
                  <c:v>15646.3648750381</c:v>
                </c:pt>
                <c:pt idx="110">
                  <c:v>16252.2392899391</c:v>
                </c:pt>
                <c:pt idx="111">
                  <c:v>16610.647557222601</c:v>
                </c:pt>
                <c:pt idx="112">
                  <c:v>16907.708155378801</c:v>
                </c:pt>
                <c:pt idx="113">
                  <c:v>17101.102015298999</c:v>
                </c:pt>
                <c:pt idx="114">
                  <c:v>17256.644508854301</c:v>
                </c:pt>
                <c:pt idx="115">
                  <c:v>17700.156701426</c:v>
                </c:pt>
                <c:pt idx="116">
                  <c:v>17964.063780574401</c:v>
                </c:pt>
                <c:pt idx="117">
                  <c:v>18495.6686431907</c:v>
                </c:pt>
                <c:pt idx="118">
                  <c:v>19325.956258555601</c:v>
                </c:pt>
                <c:pt idx="119">
                  <c:v>19884.165682744198</c:v>
                </c:pt>
                <c:pt idx="120">
                  <c:v>20364.9421177779</c:v>
                </c:pt>
                <c:pt idx="121">
                  <c:v>20938.056901145999</c:v>
                </c:pt>
                <c:pt idx="122">
                  <c:v>21815.7456436996</c:v>
                </c:pt>
                <c:pt idx="123">
                  <c:v>22423.872911426799</c:v>
                </c:pt>
                <c:pt idx="124">
                  <c:v>23060.5765462081</c:v>
                </c:pt>
                <c:pt idx="125">
                  <c:v>23671.192498091699</c:v>
                </c:pt>
                <c:pt idx="126">
                  <c:v>24596.4884770147</c:v>
                </c:pt>
                <c:pt idx="127">
                  <c:v>25256.947634509299</c:v>
                </c:pt>
                <c:pt idx="128">
                  <c:v>25898.099447921999</c:v>
                </c:pt>
                <c:pt idx="129">
                  <c:v>26576.983771830401</c:v>
                </c:pt>
                <c:pt idx="130">
                  <c:v>27521.300147422899</c:v>
                </c:pt>
                <c:pt idx="131">
                  <c:v>28208.583678660001</c:v>
                </c:pt>
                <c:pt idx="132">
                  <c:v>28983.835303793101</c:v>
                </c:pt>
                <c:pt idx="133">
                  <c:v>30013.904366168201</c:v>
                </c:pt>
                <c:pt idx="134">
                  <c:v>30825.650798418599</c:v>
                </c:pt>
                <c:pt idx="135">
                  <c:v>31651.561566692199</c:v>
                </c:pt>
                <c:pt idx="136">
                  <c:v>32775.899818085403</c:v>
                </c:pt>
                <c:pt idx="137">
                  <c:v>33712.890388175198</c:v>
                </c:pt>
                <c:pt idx="138">
                  <c:v>34686.214834696599</c:v>
                </c:pt>
                <c:pt idx="139">
                  <c:v>36135.215575570997</c:v>
                </c:pt>
                <c:pt idx="140">
                  <c:v>37264.0851704382</c:v>
                </c:pt>
                <c:pt idx="141">
                  <c:v>38558.036227999997</c:v>
                </c:pt>
                <c:pt idx="142">
                  <c:v>39846.922432764703</c:v>
                </c:pt>
                <c:pt idx="143">
                  <c:v>41184.007262725703</c:v>
                </c:pt>
                <c:pt idx="144">
                  <c:v>42154.700070787803</c:v>
                </c:pt>
                <c:pt idx="145">
                  <c:v>43364.707923567701</c:v>
                </c:pt>
                <c:pt idx="146">
                  <c:v>44626.900526227801</c:v>
                </c:pt>
                <c:pt idx="147">
                  <c:v>45872.591351037801</c:v>
                </c:pt>
                <c:pt idx="148">
                  <c:v>47374.877054182798</c:v>
                </c:pt>
                <c:pt idx="149">
                  <c:v>48666.0018040543</c:v>
                </c:pt>
                <c:pt idx="150">
                  <c:v>50147.413926392903</c:v>
                </c:pt>
                <c:pt idx="151">
                  <c:v>51582.924944579201</c:v>
                </c:pt>
                <c:pt idx="152">
                  <c:v>52974.006113125397</c:v>
                </c:pt>
                <c:pt idx="153">
                  <c:v>54435.379689933303</c:v>
                </c:pt>
                <c:pt idx="154">
                  <c:v>55883.486776547201</c:v>
                </c:pt>
                <c:pt idx="155">
                  <c:v>57139.050990741402</c:v>
                </c:pt>
                <c:pt idx="156">
                  <c:v>58240.145001396399</c:v>
                </c:pt>
                <c:pt idx="157">
                  <c:v>59217.156370415498</c:v>
                </c:pt>
                <c:pt idx="158">
                  <c:v>60039.259113374297</c:v>
                </c:pt>
                <c:pt idx="159">
                  <c:v>60795.2113406961</c:v>
                </c:pt>
                <c:pt idx="160">
                  <c:v>61443.195396084498</c:v>
                </c:pt>
                <c:pt idx="161">
                  <c:v>62060.621942075399</c:v>
                </c:pt>
                <c:pt idx="162">
                  <c:v>62599.061046005903</c:v>
                </c:pt>
                <c:pt idx="163">
                  <c:v>62776.121612622002</c:v>
                </c:pt>
                <c:pt idx="164">
                  <c:v>63202.703527712198</c:v>
                </c:pt>
                <c:pt idx="165">
                  <c:v>63584.004781407602</c:v>
                </c:pt>
                <c:pt idx="166">
                  <c:v>63979.916254652599</c:v>
                </c:pt>
                <c:pt idx="167">
                  <c:v>64384.255581498102</c:v>
                </c:pt>
                <c:pt idx="168">
                  <c:v>64792.398517192203</c:v>
                </c:pt>
                <c:pt idx="169">
                  <c:v>65151.617745269999</c:v>
                </c:pt>
                <c:pt idx="170">
                  <c:v>65570.2850892758</c:v>
                </c:pt>
                <c:pt idx="171">
                  <c:v>65679.420696428599</c:v>
                </c:pt>
                <c:pt idx="172">
                  <c:v>66075.112957738893</c:v>
                </c:pt>
                <c:pt idx="173">
                  <c:v>66454.354658373602</c:v>
                </c:pt>
                <c:pt idx="174">
                  <c:v>66817.889283772398</c:v>
                </c:pt>
                <c:pt idx="175">
                  <c:v>67215.110036064594</c:v>
                </c:pt>
                <c:pt idx="176">
                  <c:v>67585.601710279501</c:v>
                </c:pt>
                <c:pt idx="177">
                  <c:v>67981.606083477804</c:v>
                </c:pt>
                <c:pt idx="178">
                  <c:v>68296.545980215204</c:v>
                </c:pt>
                <c:pt idx="179">
                  <c:v>68693.272884539299</c:v>
                </c:pt>
                <c:pt idx="180">
                  <c:v>69148.701463709498</c:v>
                </c:pt>
                <c:pt idx="181">
                  <c:v>69644.916762979396</c:v>
                </c:pt>
                <c:pt idx="182">
                  <c:v>69915.365525213507</c:v>
                </c:pt>
                <c:pt idx="183">
                  <c:v>70538.390704394405</c:v>
                </c:pt>
                <c:pt idx="184">
                  <c:v>71456.320252241596</c:v>
                </c:pt>
                <c:pt idx="185">
                  <c:v>72710.810659015697</c:v>
                </c:pt>
                <c:pt idx="186">
                  <c:v>74046.552312402506</c:v>
                </c:pt>
                <c:pt idx="187">
                  <c:v>75373.204113631306</c:v>
                </c:pt>
                <c:pt idx="188">
                  <c:v>76324.787103553099</c:v>
                </c:pt>
                <c:pt idx="189">
                  <c:v>76928.251938047397</c:v>
                </c:pt>
                <c:pt idx="190">
                  <c:v>77323.756093966804</c:v>
                </c:pt>
                <c:pt idx="191">
                  <c:v>77559.891770408096</c:v>
                </c:pt>
                <c:pt idx="192">
                  <c:v>77619.468958181998</c:v>
                </c:pt>
                <c:pt idx="193">
                  <c:v>77604.132616078597</c:v>
                </c:pt>
                <c:pt idx="194">
                  <c:v>77232.370776326206</c:v>
                </c:pt>
                <c:pt idx="195">
                  <c:v>77068.912306308906</c:v>
                </c:pt>
                <c:pt idx="196">
                  <c:v>76885.394700041594</c:v>
                </c:pt>
                <c:pt idx="197">
                  <c:v>76743.192692200595</c:v>
                </c:pt>
                <c:pt idx="198">
                  <c:v>76580.645973257895</c:v>
                </c:pt>
                <c:pt idx="199">
                  <c:v>76354.211525629798</c:v>
                </c:pt>
                <c:pt idx="200">
                  <c:v>76189.964927775698</c:v>
                </c:pt>
                <c:pt idx="201">
                  <c:v>76022.823554812698</c:v>
                </c:pt>
                <c:pt idx="202">
                  <c:v>75806.081394241497</c:v>
                </c:pt>
                <c:pt idx="203">
                  <c:v>75659.719184703004</c:v>
                </c:pt>
                <c:pt idx="204">
                  <c:v>75568.447912814998</c:v>
                </c:pt>
                <c:pt idx="205">
                  <c:v>75520.527278567693</c:v>
                </c:pt>
                <c:pt idx="206">
                  <c:v>75153.245202818405</c:v>
                </c:pt>
                <c:pt idx="207">
                  <c:v>75124.965547262604</c:v>
                </c:pt>
                <c:pt idx="208">
                  <c:v>75224.2509786343</c:v>
                </c:pt>
                <c:pt idx="209">
                  <c:v>75419.201420333702</c:v>
                </c:pt>
                <c:pt idx="210">
                  <c:v>75738.553306099697</c:v>
                </c:pt>
                <c:pt idx="211">
                  <c:v>76150.224476149699</c:v>
                </c:pt>
                <c:pt idx="212">
                  <c:v>76683.967619611605</c:v>
                </c:pt>
                <c:pt idx="213">
                  <c:v>77475.820806711505</c:v>
                </c:pt>
                <c:pt idx="214">
                  <c:v>77925.657400990895</c:v>
                </c:pt>
                <c:pt idx="215">
                  <c:v>78819.446560906596</c:v>
                </c:pt>
                <c:pt idx="216">
                  <c:v>79800.027376139697</c:v>
                </c:pt>
                <c:pt idx="217">
                  <c:v>80713.174224943999</c:v>
                </c:pt>
                <c:pt idx="218">
                  <c:v>81625.135367197901</c:v>
                </c:pt>
                <c:pt idx="219">
                  <c:v>82462.311221369106</c:v>
                </c:pt>
                <c:pt idx="220">
                  <c:v>82986.204167515796</c:v>
                </c:pt>
                <c:pt idx="221">
                  <c:v>82912.797490566503</c:v>
                </c:pt>
                <c:pt idx="222">
                  <c:v>82927.880627592502</c:v>
                </c:pt>
                <c:pt idx="223">
                  <c:v>82773.162251857095</c:v>
                </c:pt>
                <c:pt idx="224">
                  <c:v>82556.167070179697</c:v>
                </c:pt>
                <c:pt idx="225">
                  <c:v>82355.626614894005</c:v>
                </c:pt>
                <c:pt idx="226">
                  <c:v>81987.615469054901</c:v>
                </c:pt>
                <c:pt idx="227">
                  <c:v>81966.712762188894</c:v>
                </c:pt>
                <c:pt idx="228">
                  <c:v>83008.661506392396</c:v>
                </c:pt>
                <c:pt idx="229">
                  <c:v>84216.209576987603</c:v>
                </c:pt>
                <c:pt idx="230">
                  <c:v>85235.701500690004</c:v>
                </c:pt>
                <c:pt idx="231">
                  <c:v>87039.346062705896</c:v>
                </c:pt>
                <c:pt idx="232">
                  <c:v>89440.791343410194</c:v>
                </c:pt>
                <c:pt idx="233">
                  <c:v>92330.495475336094</c:v>
                </c:pt>
                <c:pt idx="234">
                  <c:v>95093.834353872706</c:v>
                </c:pt>
                <c:pt idx="235">
                  <c:v>98628.244970673899</c:v>
                </c:pt>
                <c:pt idx="236">
                  <c:v>102719.94317458</c:v>
                </c:pt>
                <c:pt idx="237">
                  <c:v>105405.790888915</c:v>
                </c:pt>
                <c:pt idx="238">
                  <c:v>106900.662935588</c:v>
                </c:pt>
                <c:pt idx="239">
                  <c:v>107667.19838771901</c:v>
                </c:pt>
                <c:pt idx="240">
                  <c:v>107817.535279337</c:v>
                </c:pt>
                <c:pt idx="241">
                  <c:v>107756.77879811601</c:v>
                </c:pt>
                <c:pt idx="242">
                  <c:v>107034.357175303</c:v>
                </c:pt>
                <c:pt idx="243">
                  <c:v>105949.875834256</c:v>
                </c:pt>
                <c:pt idx="244">
                  <c:v>104187.24128185899</c:v>
                </c:pt>
                <c:pt idx="245">
                  <c:v>102440.057436945</c:v>
                </c:pt>
                <c:pt idx="246">
                  <c:v>100284.99309444299</c:v>
                </c:pt>
                <c:pt idx="247">
                  <c:v>98338.252903819404</c:v>
                </c:pt>
                <c:pt idx="248">
                  <c:v>96052.849620525099</c:v>
                </c:pt>
                <c:pt idx="249">
                  <c:v>94092.179157268998</c:v>
                </c:pt>
                <c:pt idx="250">
                  <c:v>92169.024081826006</c:v>
                </c:pt>
                <c:pt idx="251">
                  <c:v>90145.220800516006</c:v>
                </c:pt>
                <c:pt idx="252">
                  <c:v>88541.223811878604</c:v>
                </c:pt>
                <c:pt idx="253">
                  <c:v>86927.430729142594</c:v>
                </c:pt>
                <c:pt idx="254">
                  <c:v>85854.103482900202</c:v>
                </c:pt>
                <c:pt idx="255">
                  <c:v>84786.809363673194</c:v>
                </c:pt>
                <c:pt idx="256">
                  <c:v>84016.338363204501</c:v>
                </c:pt>
                <c:pt idx="257">
                  <c:v>83184.635060644607</c:v>
                </c:pt>
                <c:pt idx="258">
                  <c:v>82033.918650033898</c:v>
                </c:pt>
                <c:pt idx="259">
                  <c:v>81075.912221215403</c:v>
                </c:pt>
                <c:pt idx="260">
                  <c:v>80225.122729378898</c:v>
                </c:pt>
                <c:pt idx="261">
                  <c:v>79528.925089270895</c:v>
                </c:pt>
                <c:pt idx="262">
                  <c:v>79200.882718836103</c:v>
                </c:pt>
                <c:pt idx="263">
                  <c:v>79291.137659288899</c:v>
                </c:pt>
                <c:pt idx="264">
                  <c:v>79303.015117904099</c:v>
                </c:pt>
                <c:pt idx="265">
                  <c:v>79696.7843922475</c:v>
                </c:pt>
                <c:pt idx="266">
                  <c:v>79810.525446664207</c:v>
                </c:pt>
                <c:pt idx="267">
                  <c:v>80275.005691920305</c:v>
                </c:pt>
                <c:pt idx="268">
                  <c:v>80491.787550186593</c:v>
                </c:pt>
                <c:pt idx="269">
                  <c:v>81078.485610390198</c:v>
                </c:pt>
                <c:pt idx="270">
                  <c:v>81426.767397928095</c:v>
                </c:pt>
                <c:pt idx="271">
                  <c:v>82093.280149113198</c:v>
                </c:pt>
                <c:pt idx="272">
                  <c:v>82584.940100757405</c:v>
                </c:pt>
                <c:pt idx="273">
                  <c:v>83383.370475611096</c:v>
                </c:pt>
                <c:pt idx="274">
                  <c:v>83939.635282229094</c:v>
                </c:pt>
                <c:pt idx="275">
                  <c:v>84853.098006873406</c:v>
                </c:pt>
                <c:pt idx="276">
                  <c:v>85503.715731284203</c:v>
                </c:pt>
                <c:pt idx="277">
                  <c:v>86182.851374153703</c:v>
                </c:pt>
                <c:pt idx="278">
                  <c:v>86827.485771217005</c:v>
                </c:pt>
                <c:pt idx="279">
                  <c:v>87749.393752834207</c:v>
                </c:pt>
                <c:pt idx="280">
                  <c:v>88393.179395687897</c:v>
                </c:pt>
                <c:pt idx="281">
                  <c:v>88999.495240737102</c:v>
                </c:pt>
                <c:pt idx="282">
                  <c:v>89615.806094104395</c:v>
                </c:pt>
                <c:pt idx="283">
                  <c:v>90182.144955405398</c:v>
                </c:pt>
                <c:pt idx="284">
                  <c:v>90701.935765504604</c:v>
                </c:pt>
                <c:pt idx="285">
                  <c:v>91177.775115469005</c:v>
                </c:pt>
                <c:pt idx="286">
                  <c:v>91302.069361893897</c:v>
                </c:pt>
                <c:pt idx="287">
                  <c:v>91678.672164368996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3FC-4729-9C83-21C04DCD1000}"/>
            </c:ext>
          </c:extLst>
        </c:ser>
        <c:ser>
          <c:idx val="37"/>
          <c:order val="37"/>
          <c:tx>
            <c:strRef>
              <c:f>Storage!$AM$1</c:f>
              <c:strCache>
                <c:ptCount val="1"/>
                <c:pt idx="0">
                  <c:v>sub_catch37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Storage!$AM$2:$AM$289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63.593787268187199</c:v>
                </c:pt>
                <c:pt idx="17">
                  <c:v>71.345327054695801</c:v>
                </c:pt>
                <c:pt idx="18">
                  <c:v>78.410818673730702</c:v>
                </c:pt>
                <c:pt idx="19">
                  <c:v>84.801485985501799</c:v>
                </c:pt>
                <c:pt idx="20">
                  <c:v>90.536065314189997</c:v>
                </c:pt>
                <c:pt idx="21">
                  <c:v>95.639079023444197</c:v>
                </c:pt>
                <c:pt idx="22">
                  <c:v>100.139337028185</c:v>
                </c:pt>
                <c:pt idx="23">
                  <c:v>170.278579406944</c:v>
                </c:pt>
                <c:pt idx="24">
                  <c:v>183.326105027522</c:v>
                </c:pt>
                <c:pt idx="25">
                  <c:v>194.537348319259</c:v>
                </c:pt>
                <c:pt idx="26">
                  <c:v>204.02880465563999</c:v>
                </c:pt>
                <c:pt idx="27">
                  <c:v>211.92613310569899</c:v>
                </c:pt>
                <c:pt idx="28">
                  <c:v>218.359085954553</c:v>
                </c:pt>
                <c:pt idx="29">
                  <c:v>223.45757652770999</c:v>
                </c:pt>
                <c:pt idx="30">
                  <c:v>294.28617571923598</c:v>
                </c:pt>
                <c:pt idx="31">
                  <c:v>307.071948444611</c:v>
                </c:pt>
                <c:pt idx="32">
                  <c:v>317.22692510333798</c:v>
                </c:pt>
                <c:pt idx="33">
                  <c:v>325.01005192890699</c:v>
                </c:pt>
                <c:pt idx="34">
                  <c:v>330.67416943857501</c:v>
                </c:pt>
                <c:pt idx="35">
                  <c:v>334.46078113625703</c:v>
                </c:pt>
                <c:pt idx="36">
                  <c:v>336.59663424545698</c:v>
                </c:pt>
                <c:pt idx="37">
                  <c:v>337.29171608201</c:v>
                </c:pt>
                <c:pt idx="38">
                  <c:v>403.78661245654001</c:v>
                </c:pt>
                <c:pt idx="39">
                  <c:v>412.04571204569402</c:v>
                </c:pt>
                <c:pt idx="40">
                  <c:v>417.58078598664201</c:v>
                </c:pt>
                <c:pt idx="41">
                  <c:v>420.73004265853899</c:v>
                </c:pt>
                <c:pt idx="42">
                  <c:v>421.80796049881002</c:v>
                </c:pt>
                <c:pt idx="43">
                  <c:v>421.102814225852</c:v>
                </c:pt>
                <c:pt idx="44">
                  <c:v>418.87579816072201</c:v>
                </c:pt>
                <c:pt idx="45">
                  <c:v>482.60203124154901</c:v>
                </c:pt>
                <c:pt idx="46">
                  <c:v>487.93303807950599</c:v>
                </c:pt>
                <c:pt idx="47">
                  <c:v>490.44763656827502</c:v>
                </c:pt>
                <c:pt idx="48">
                  <c:v>490.53826574255299</c:v>
                </c:pt>
                <c:pt idx="49">
                  <c:v>488.562457132931</c:v>
                </c:pt>
                <c:pt idx="50">
                  <c:v>484.84198791218898</c:v>
                </c:pt>
                <c:pt idx="51">
                  <c:v>479.66353325873803</c:v>
                </c:pt>
                <c:pt idx="52">
                  <c:v>540.60842749454901</c:v>
                </c:pt>
                <c:pt idx="53">
                  <c:v>543.15816209463003</c:v>
                </c:pt>
                <c:pt idx="54">
                  <c:v>542.92838868701597</c:v>
                </c:pt>
                <c:pt idx="55">
                  <c:v>540.33918226144101</c:v>
                </c:pt>
                <c:pt idx="56">
                  <c:v>535.76810350143603</c:v>
                </c:pt>
                <c:pt idx="57">
                  <c:v>529.55078414432603</c:v>
                </c:pt>
                <c:pt idx="58">
                  <c:v>521.98282688919903</c:v>
                </c:pt>
                <c:pt idx="59">
                  <c:v>513.32251184278596</c:v>
                </c:pt>
                <c:pt idx="60">
                  <c:v>571.01531792807202</c:v>
                </c:pt>
                <c:pt idx="61">
                  <c:v>570.60907590301201</c:v>
                </c:pt>
                <c:pt idx="62">
                  <c:v>567.70337979012095</c:v>
                </c:pt>
                <c:pt idx="63">
                  <c:v>562.69945311377796</c:v>
                </c:pt>
                <c:pt idx="64">
                  <c:v>555.95465132342304</c:v>
                </c:pt>
                <c:pt idx="65">
                  <c:v>547.78408716198203</c:v>
                </c:pt>
                <c:pt idx="66">
                  <c:v>538.46325244173704</c:v>
                </c:pt>
                <c:pt idx="67">
                  <c:v>595.55019705211305</c:v>
                </c:pt>
                <c:pt idx="68">
                  <c:v>594.45578459808598</c:v>
                </c:pt>
                <c:pt idx="69">
                  <c:v>590.80232530689295</c:v>
                </c:pt>
                <c:pt idx="70">
                  <c:v>585.01020096300397</c:v>
                </c:pt>
                <c:pt idx="71">
                  <c:v>577.45266590994197</c:v>
                </c:pt>
                <c:pt idx="72">
                  <c:v>568.45782682305298</c:v>
                </c:pt>
                <c:pt idx="73">
                  <c:v>558.31163470266404</c:v>
                </c:pt>
                <c:pt idx="74">
                  <c:v>614.62860599257203</c:v>
                </c:pt>
                <c:pt idx="75">
                  <c:v>612.74371976034297</c:v>
                </c:pt>
                <c:pt idx="76">
                  <c:v>608.29314562207605</c:v>
                </c:pt>
                <c:pt idx="77">
                  <c:v>601.70817778972696</c:v>
                </c:pt>
                <c:pt idx="78">
                  <c:v>593.37047171181996</c:v>
                </c:pt>
                <c:pt idx="79">
                  <c:v>583.61443602158602</c:v>
                </c:pt>
                <c:pt idx="80">
                  <c:v>572.73059764518996</c:v>
                </c:pt>
                <c:pt idx="81">
                  <c:v>628.36027601524995</c:v>
                </c:pt>
                <c:pt idx="82">
                  <c:v>625.79518639527305</c:v>
                </c:pt>
                <c:pt idx="83">
                  <c:v>620.67890012355701</c:v>
                </c:pt>
                <c:pt idx="84">
                  <c:v>613.44812744043202</c:v>
                </c:pt>
                <c:pt idx="85">
                  <c:v>604.48831649343003</c:v>
                </c:pt>
                <c:pt idx="86">
                  <c:v>594.13636642489803</c:v>
                </c:pt>
                <c:pt idx="87">
                  <c:v>582.684268374407</c:v>
                </c:pt>
                <c:pt idx="88">
                  <c:v>570.38320756938106</c:v>
                </c:pt>
                <c:pt idx="89">
                  <c:v>624.70520883726897</c:v>
                </c:pt>
                <c:pt idx="90">
                  <c:v>621.08044968686295</c:v>
                </c:pt>
                <c:pt idx="91">
                  <c:v>615.11954441944795</c:v>
                </c:pt>
                <c:pt idx="92">
                  <c:v>607.22893096039604</c:v>
                </c:pt>
                <c:pt idx="93">
                  <c:v>597.76676173733995</c:v>
                </c:pt>
                <c:pt idx="94">
                  <c:v>587.04567880844002</c:v>
                </c:pt>
                <c:pt idx="95">
                  <c:v>575.33636523032601</c:v>
                </c:pt>
                <c:pt idx="96">
                  <c:v>562.87146433399801</c:v>
                </c:pt>
                <c:pt idx="97">
                  <c:v>617.04550244618599</c:v>
                </c:pt>
                <c:pt idx="98">
                  <c:v>613.361049817197</c:v>
                </c:pt>
                <c:pt idx="99">
                  <c:v>607.41229473682301</c:v>
                </c:pt>
                <c:pt idx="100">
                  <c:v>599.59148763386202</c:v>
                </c:pt>
                <c:pt idx="101">
                  <c:v>590.24467695016597</c:v>
                </c:pt>
                <c:pt idx="102">
                  <c:v>579.674286888545</c:v>
                </c:pt>
                <c:pt idx="103">
                  <c:v>568.14245495582702</c:v>
                </c:pt>
                <c:pt idx="104">
                  <c:v>623.18255836915296</c:v>
                </c:pt>
                <c:pt idx="105">
                  <c:v>620.17553059129102</c:v>
                </c:pt>
                <c:pt idx="106">
                  <c:v>614.74159914419397</c:v>
                </c:pt>
                <c:pt idx="107">
                  <c:v>607.29685707440501</c:v>
                </c:pt>
                <c:pt idx="108">
                  <c:v>598.20878450571001</c:v>
                </c:pt>
                <c:pt idx="109">
                  <c:v>587.79879110295303</c:v>
                </c:pt>
                <c:pt idx="110">
                  <c:v>643.85999135527197</c:v>
                </c:pt>
                <c:pt idx="111">
                  <c:v>641.53854327080705</c:v>
                </c:pt>
                <c:pt idx="112">
                  <c:v>636.50878927417102</c:v>
                </c:pt>
                <c:pt idx="113">
                  <c:v>629.23502207875197</c:v>
                </c:pt>
                <c:pt idx="114">
                  <c:v>620.12697233619394</c:v>
                </c:pt>
                <c:pt idx="115">
                  <c:v>677.33055489483797</c:v>
                </c:pt>
                <c:pt idx="116">
                  <c:v>675.67965938892996</c:v>
                </c:pt>
                <c:pt idx="117">
                  <c:v>739.46843845670901</c:v>
                </c:pt>
                <c:pt idx="118">
                  <c:v>882.32063952939598</c:v>
                </c:pt>
                <c:pt idx="119">
                  <c:v>974.39936835206095</c:v>
                </c:pt>
                <c:pt idx="120">
                  <c:v>1069.1061539743</c:v>
                </c:pt>
                <c:pt idx="121">
                  <c:v>1164.81903995159</c:v>
                </c:pt>
                <c:pt idx="122">
                  <c:v>1332.0132987607101</c:v>
                </c:pt>
                <c:pt idx="123">
                  <c:v>1438.2962272621401</c:v>
                </c:pt>
                <c:pt idx="124">
                  <c:v>1538.22159971213</c:v>
                </c:pt>
                <c:pt idx="125">
                  <c:v>1631.4613323906201</c:v>
                </c:pt>
                <c:pt idx="126">
                  <c:v>1790.22733957014</c:v>
                </c:pt>
                <c:pt idx="127">
                  <c:v>1882.31146105056</c:v>
                </c:pt>
                <c:pt idx="128">
                  <c:v>1963.77600353805</c:v>
                </c:pt>
                <c:pt idx="129">
                  <c:v>2035.59702555186</c:v>
                </c:pt>
                <c:pt idx="130">
                  <c:v>2171.0954152395402</c:v>
                </c:pt>
                <c:pt idx="131">
                  <c:v>2238.5454434640701</c:v>
                </c:pt>
                <c:pt idx="132">
                  <c:v>2294.9118348014999</c:v>
                </c:pt>
                <c:pt idx="133">
                  <c:v>2414.1951925246099</c:v>
                </c:pt>
                <c:pt idx="134">
                  <c:v>2464.9412056639499</c:v>
                </c:pt>
                <c:pt idx="135">
                  <c:v>2504.6253148840401</c:v>
                </c:pt>
                <c:pt idx="136">
                  <c:v>2607.5776127911699</c:v>
                </c:pt>
                <c:pt idx="137">
                  <c:v>2642.47753482498</c:v>
                </c:pt>
                <c:pt idx="138">
                  <c:v>2667.04846206613</c:v>
                </c:pt>
                <c:pt idx="139">
                  <c:v>2755.7217304174001</c:v>
                </c:pt>
                <c:pt idx="140">
                  <c:v>2777.2004761459002</c:v>
                </c:pt>
                <c:pt idx="141">
                  <c:v>2861.6319919870798</c:v>
                </c:pt>
                <c:pt idx="142">
                  <c:v>2950.4405726964501</c:v>
                </c:pt>
                <c:pt idx="143">
                  <c:v>3040.8363057497299</c:v>
                </c:pt>
                <c:pt idx="144">
                  <c:v>3057.9037804961399</c:v>
                </c:pt>
                <c:pt idx="145">
                  <c:v>3133.7581078175499</c:v>
                </c:pt>
                <c:pt idx="146">
                  <c:v>3210.8382052880702</c:v>
                </c:pt>
                <c:pt idx="147">
                  <c:v>3287.2604594283398</c:v>
                </c:pt>
                <c:pt idx="148">
                  <c:v>3361.59914340676</c:v>
                </c:pt>
                <c:pt idx="149">
                  <c:v>3360.0673840433501</c:v>
                </c:pt>
                <c:pt idx="150">
                  <c:v>3416.0929960523199</c:v>
                </c:pt>
                <c:pt idx="151">
                  <c:v>3472.75309228468</c:v>
                </c:pt>
                <c:pt idx="152">
                  <c:v>3528.6924549847199</c:v>
                </c:pt>
                <c:pt idx="153">
                  <c:v>3582.9070369105998</c:v>
                </c:pt>
                <c:pt idx="154">
                  <c:v>3634.6850002362899</c:v>
                </c:pt>
                <c:pt idx="155">
                  <c:v>3683.5525986562102</c:v>
                </c:pt>
                <c:pt idx="156">
                  <c:v>3729.2259686121201</c:v>
                </c:pt>
                <c:pt idx="157">
                  <c:v>3771.5692952394502</c:v>
                </c:pt>
                <c:pt idx="158">
                  <c:v>3810.55934902634</c:v>
                </c:pt>
                <c:pt idx="159">
                  <c:v>3846.2560560368702</c:v>
                </c:pt>
                <c:pt idx="160">
                  <c:v>3878.77855497992</c:v>
                </c:pt>
                <c:pt idx="161">
                  <c:v>3908.28608584934</c:v>
                </c:pt>
                <c:pt idx="162">
                  <c:v>3934.9630220284498</c:v>
                </c:pt>
                <c:pt idx="163">
                  <c:v>3886.3412278723699</c:v>
                </c:pt>
                <c:pt idx="164">
                  <c:v>3897.0310357844701</c:v>
                </c:pt>
                <c:pt idx="165">
                  <c:v>3910.5130305166999</c:v>
                </c:pt>
                <c:pt idx="166">
                  <c:v>3925.7205988144301</c:v>
                </c:pt>
                <c:pt idx="167">
                  <c:v>3941.8342439039202</c:v>
                </c:pt>
                <c:pt idx="168">
                  <c:v>3958.2364515925101</c:v>
                </c:pt>
                <c:pt idx="169">
                  <c:v>3974.4727078000601</c:v>
                </c:pt>
                <c:pt idx="170">
                  <c:v>3990.21838943899</c:v>
                </c:pt>
                <c:pt idx="171">
                  <c:v>3932.6468330093899</c:v>
                </c:pt>
                <c:pt idx="172">
                  <c:v>3935.9545112285</c:v>
                </c:pt>
                <c:pt idx="173">
                  <c:v>3943.32944104229</c:v>
                </c:pt>
                <c:pt idx="174">
                  <c:v>3953.47083605849</c:v>
                </c:pt>
                <c:pt idx="175">
                  <c:v>3965.3705876488102</c:v>
                </c:pt>
                <c:pt idx="176">
                  <c:v>3978.2585320347798</c:v>
                </c:pt>
                <c:pt idx="177">
                  <c:v>3991.5561554649698</c:v>
                </c:pt>
                <c:pt idx="178">
                  <c:v>4004.8378235742098</c:v>
                </c:pt>
                <c:pt idx="179">
                  <c:v>4017.7986271274099</c:v>
                </c:pt>
                <c:pt idx="180">
                  <c:v>4030.2279681965802</c:v>
                </c:pt>
                <c:pt idx="181">
                  <c:v>4041.98806339661</c:v>
                </c:pt>
                <c:pt idx="182">
                  <c:v>3980.3973042189</c:v>
                </c:pt>
                <c:pt idx="183">
                  <c:v>3979.7817758792098</c:v>
                </c:pt>
                <c:pt idx="184">
                  <c:v>3983.3810392760802</c:v>
                </c:pt>
                <c:pt idx="185">
                  <c:v>3989.9311527527602</c:v>
                </c:pt>
                <c:pt idx="186">
                  <c:v>3998.44855226649</c:v>
                </c:pt>
                <c:pt idx="187">
                  <c:v>4008.17752361875</c:v>
                </c:pt>
                <c:pt idx="188">
                  <c:v>4018.5459019464402</c:v>
                </c:pt>
                <c:pt idx="189">
                  <c:v>4029.1280671601198</c:v>
                </c:pt>
                <c:pt idx="190">
                  <c:v>4039.6143188559099</c:v>
                </c:pt>
                <c:pt idx="191">
                  <c:v>4049.7857570410301</c:v>
                </c:pt>
                <c:pt idx="192">
                  <c:v>4059.49385728071</c:v>
                </c:pt>
                <c:pt idx="193">
                  <c:v>4068.64400347217</c:v>
                </c:pt>
                <c:pt idx="194">
                  <c:v>4004.5899207060502</c:v>
                </c:pt>
                <c:pt idx="195">
                  <c:v>4001.6813119458402</c:v>
                </c:pt>
                <c:pt idx="196">
                  <c:v>4003.1565202115598</c:v>
                </c:pt>
                <c:pt idx="197">
                  <c:v>4007.7484623425498</c:v>
                </c:pt>
                <c:pt idx="198">
                  <c:v>4014.4686496934801</c:v>
                </c:pt>
                <c:pt idx="199">
                  <c:v>4022.5549272332601</c:v>
                </c:pt>
                <c:pt idx="200">
                  <c:v>4031.42749839607</c:v>
                </c:pt>
                <c:pt idx="201">
                  <c:v>4040.65225697798</c:v>
                </c:pt>
                <c:pt idx="202">
                  <c:v>4049.9104790462202</c:v>
                </c:pt>
                <c:pt idx="203">
                  <c:v>4058.9739836392901</c:v>
                </c:pt>
                <c:pt idx="204">
                  <c:v>4067.68494275375</c:v>
                </c:pt>
                <c:pt idx="205">
                  <c:v>4075.9396021559201</c:v>
                </c:pt>
                <c:pt idx="206">
                  <c:v>4011.0863502423399</c:v>
                </c:pt>
                <c:pt idx="207">
                  <c:v>4007.46546718328</c:v>
                </c:pt>
                <c:pt idx="208">
                  <c:v>4008.3051395358302</c:v>
                </c:pt>
                <c:pt idx="209">
                  <c:v>4012.3297613569598</c:v>
                </c:pt>
                <c:pt idx="210">
                  <c:v>4018.5435280945999</c:v>
                </c:pt>
                <c:pt idx="211">
                  <c:v>4026.1778910154999</c:v>
                </c:pt>
                <c:pt idx="212">
                  <c:v>4034.6473914247699</c:v>
                </c:pt>
                <c:pt idx="213">
                  <c:v>4043.5128633737299</c:v>
                </c:pt>
                <c:pt idx="214">
                  <c:v>3979.87628716159</c:v>
                </c:pt>
                <c:pt idx="215">
                  <c:v>3977.8308960454701</c:v>
                </c:pt>
                <c:pt idx="216">
                  <c:v>3980.4706421771002</c:v>
                </c:pt>
                <c:pt idx="217">
                  <c:v>3986.4172895677202</c:v>
                </c:pt>
                <c:pt idx="218">
                  <c:v>3994.5976757788999</c:v>
                </c:pt>
                <c:pt idx="219">
                  <c:v>4004.1860763025502</c:v>
                </c:pt>
                <c:pt idx="220">
                  <c:v>4014.5558928281898</c:v>
                </c:pt>
                <c:pt idx="221">
                  <c:v>3952.6694661060401</c:v>
                </c:pt>
                <c:pt idx="222">
                  <c:v>3952.4821293301202</c:v>
                </c:pt>
                <c:pt idx="223">
                  <c:v>3957.0199979695199</c:v>
                </c:pt>
                <c:pt idx="224">
                  <c:v>3964.8535452197402</c:v>
                </c:pt>
                <c:pt idx="225">
                  <c:v>3974.8718196436898</c:v>
                </c:pt>
                <c:pt idx="226">
                  <c:v>3913.6793935812402</c:v>
                </c:pt>
                <c:pt idx="227">
                  <c:v>3914.8550572003401</c:v>
                </c:pt>
                <c:pt idx="228">
                  <c:v>3921.2134403800901</c:v>
                </c:pt>
                <c:pt idx="229">
                  <c:v>3931.1599108953501</c:v>
                </c:pt>
                <c:pt idx="230">
                  <c:v>3870.9412709738299</c:v>
                </c:pt>
                <c:pt idx="231">
                  <c:v>3873.7535309905402</c:v>
                </c:pt>
                <c:pt idx="232">
                  <c:v>3882.1992665218499</c:v>
                </c:pt>
                <c:pt idx="233">
                  <c:v>3894.51737601065</c:v>
                </c:pt>
                <c:pt idx="234">
                  <c:v>3836.8282388487301</c:v>
                </c:pt>
                <c:pt idx="235">
                  <c:v>3842.1992071501199</c:v>
                </c:pt>
                <c:pt idx="236">
                  <c:v>3853.1762490476699</c:v>
                </c:pt>
                <c:pt idx="237">
                  <c:v>3867.9550374032201</c:v>
                </c:pt>
                <c:pt idx="238">
                  <c:v>3812.6195436807898</c:v>
                </c:pt>
                <c:pt idx="239">
                  <c:v>3820.2041943681602</c:v>
                </c:pt>
                <c:pt idx="240">
                  <c:v>3833.2515004793399</c:v>
                </c:pt>
                <c:pt idx="241">
                  <c:v>3849.9554728735302</c:v>
                </c:pt>
                <c:pt idx="242">
                  <c:v>3796.3949409882198</c:v>
                </c:pt>
                <c:pt idx="243">
                  <c:v>3805.6034800174298</c:v>
                </c:pt>
                <c:pt idx="244">
                  <c:v>3747.7096330508598</c:v>
                </c:pt>
                <c:pt idx="245">
                  <c:v>3754.8223682692701</c:v>
                </c:pt>
                <c:pt idx="246">
                  <c:v>3696.5768101328799</c:v>
                </c:pt>
                <c:pt idx="247">
                  <c:v>3704.5110653268598</c:v>
                </c:pt>
                <c:pt idx="248">
                  <c:v>3647.9697047173599</c:v>
                </c:pt>
                <c:pt idx="249">
                  <c:v>3658.14943056636</c:v>
                </c:pt>
                <c:pt idx="250">
                  <c:v>3676.5592365115799</c:v>
                </c:pt>
                <c:pt idx="251">
                  <c:v>3628.1398458138501</c:v>
                </c:pt>
                <c:pt idx="252">
                  <c:v>3644.6334235900599</c:v>
                </c:pt>
                <c:pt idx="253">
                  <c:v>3595.5242225682</c:v>
                </c:pt>
                <c:pt idx="254">
                  <c:v>3612.17540259215</c:v>
                </c:pt>
                <c:pt idx="255">
                  <c:v>3563.8809958366401</c:v>
                </c:pt>
                <c:pt idx="256">
                  <c:v>3581.76758420744</c:v>
                </c:pt>
                <c:pt idx="257">
                  <c:v>3607.3612748036298</c:v>
                </c:pt>
                <c:pt idx="258">
                  <c:v>3565.59464483273</c:v>
                </c:pt>
                <c:pt idx="259">
                  <c:v>3588.2025374283398</c:v>
                </c:pt>
                <c:pt idx="260">
                  <c:v>3617.0866456315598</c:v>
                </c:pt>
                <c:pt idx="261">
                  <c:v>3649.9273295150401</c:v>
                </c:pt>
                <c:pt idx="262">
                  <c:v>3757.7345646815502</c:v>
                </c:pt>
                <c:pt idx="263">
                  <c:v>3950.9778800486802</c:v>
                </c:pt>
                <c:pt idx="264">
                  <c:v>4088.2789292802099</c:v>
                </c:pt>
                <c:pt idx="265">
                  <c:v>4295.0784248535901</c:v>
                </c:pt>
                <c:pt idx="266">
                  <c:v>4432.9670967027396</c:v>
                </c:pt>
                <c:pt idx="267">
                  <c:v>4631.0005599001097</c:v>
                </c:pt>
                <c:pt idx="268">
                  <c:v>4753.2701316577904</c:v>
                </c:pt>
                <c:pt idx="269">
                  <c:v>4931.3195956643904</c:v>
                </c:pt>
                <c:pt idx="270">
                  <c:v>5030.9927080633797</c:v>
                </c:pt>
                <c:pt idx="271">
                  <c:v>5185.3185764876998</c:v>
                </c:pt>
                <c:pt idx="272">
                  <c:v>5261.1855728322598</c:v>
                </c:pt>
                <c:pt idx="273">
                  <c:v>5392.36871977385</c:v>
                </c:pt>
                <c:pt idx="274">
                  <c:v>5446.27959650721</c:v>
                </c:pt>
                <c:pt idx="275">
                  <c:v>5556.9710689755002</c:v>
                </c:pt>
                <c:pt idx="276">
                  <c:v>5592.0519976026699</c:v>
                </c:pt>
                <c:pt idx="277">
                  <c:v>5612.2812262055604</c:v>
                </c:pt>
                <c:pt idx="278">
                  <c:v>5621.9157792463102</c:v>
                </c:pt>
                <c:pt idx="279">
                  <c:v>5697.3402980296396</c:v>
                </c:pt>
                <c:pt idx="280">
                  <c:v>5704.5099976921301</c:v>
                </c:pt>
                <c:pt idx="281">
                  <c:v>5702.6608077801702</c:v>
                </c:pt>
                <c:pt idx="282">
                  <c:v>5694.8170796905497</c:v>
                </c:pt>
                <c:pt idx="283">
                  <c:v>5683.1920746483302</c:v>
                </c:pt>
                <c:pt idx="284">
                  <c:v>5669.3840271666704</c:v>
                </c:pt>
                <c:pt idx="285">
                  <c:v>5654.5291906459897</c:v>
                </c:pt>
                <c:pt idx="286">
                  <c:v>5566.5169713666101</c:v>
                </c:pt>
                <c:pt idx="287">
                  <c:v>5541.7625781423103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3FC-4729-9C83-21C04DCD1000}"/>
            </c:ext>
          </c:extLst>
        </c:ser>
        <c:ser>
          <c:idx val="38"/>
          <c:order val="38"/>
          <c:tx>
            <c:strRef>
              <c:f>Storage!$AN$1</c:f>
              <c:strCache>
                <c:ptCount val="1"/>
                <c:pt idx="0">
                  <c:v>sub_catch38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Storage!$AN$2:$AN$289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209.82456610817101</c:v>
                </c:pt>
                <c:pt idx="17">
                  <c:v>208.95886534584301</c:v>
                </c:pt>
                <c:pt idx="18">
                  <c:v>208.09928052221699</c:v>
                </c:pt>
                <c:pt idx="19">
                  <c:v>207.23156492151799</c:v>
                </c:pt>
                <c:pt idx="20">
                  <c:v>206.34389476659601</c:v>
                </c:pt>
                <c:pt idx="21">
                  <c:v>205.426596266827</c:v>
                </c:pt>
                <c:pt idx="22">
                  <c:v>204.471895386151</c:v>
                </c:pt>
                <c:pt idx="23">
                  <c:v>412.84394509134</c:v>
                </c:pt>
                <c:pt idx="24">
                  <c:v>410.44355094641202</c:v>
                </c:pt>
                <c:pt idx="25">
                  <c:v>407.95079048190001</c:v>
                </c:pt>
                <c:pt idx="26">
                  <c:v>405.340558576788</c:v>
                </c:pt>
                <c:pt idx="27">
                  <c:v>402.59469392892697</c:v>
                </c:pt>
                <c:pt idx="28">
                  <c:v>399.70089742981003</c:v>
                </c:pt>
                <c:pt idx="29">
                  <c:v>396.65178015262001</c:v>
                </c:pt>
                <c:pt idx="30">
                  <c:v>602.44875161894799</c:v>
                </c:pt>
                <c:pt idx="31">
                  <c:v>597.33250442945302</c:v>
                </c:pt>
                <c:pt idx="32">
                  <c:v>591.98641105483102</c:v>
                </c:pt>
                <c:pt idx="33">
                  <c:v>586.39232610558599</c:v>
                </c:pt>
                <c:pt idx="34">
                  <c:v>580.54171875326495</c:v>
                </c:pt>
                <c:pt idx="35">
                  <c:v>574.43377568390599</c:v>
                </c:pt>
                <c:pt idx="36">
                  <c:v>568.07378696638295</c:v>
                </c:pt>
                <c:pt idx="37">
                  <c:v>561.47178084643099</c:v>
                </c:pt>
                <c:pt idx="38">
                  <c:v>763.25842076593199</c:v>
                </c:pt>
                <c:pt idx="39">
                  <c:v>754.06798681141697</c:v>
                </c:pt>
                <c:pt idx="40">
                  <c:v>744.60056105949104</c:v>
                </c:pt>
                <c:pt idx="41">
                  <c:v>734.85462497255696</c:v>
                </c:pt>
                <c:pt idx="42">
                  <c:v>724.83774998582101</c:v>
                </c:pt>
                <c:pt idx="43">
                  <c:v>714.56438675937295</c:v>
                </c:pt>
                <c:pt idx="44">
                  <c:v>704.05403924651898</c:v>
                </c:pt>
                <c:pt idx="45">
                  <c:v>901.64500568095195</c:v>
                </c:pt>
                <c:pt idx="46">
                  <c:v>888.28518282060304</c:v>
                </c:pt>
                <c:pt idx="47">
                  <c:v>874.68231386036996</c:v>
                </c:pt>
                <c:pt idx="48">
                  <c:v>860.84298616122601</c:v>
                </c:pt>
                <c:pt idx="49">
                  <c:v>846.78288428594306</c:v>
                </c:pt>
                <c:pt idx="50">
                  <c:v>832.52426471154001</c:v>
                </c:pt>
                <c:pt idx="51">
                  <c:v>818.09391236034003</c:v>
                </c:pt>
                <c:pt idx="52">
                  <c:v>1011.58455293292</c:v>
                </c:pt>
                <c:pt idx="53">
                  <c:v>994.20976922620696</c:v>
                </c:pt>
                <c:pt idx="54">
                  <c:v>976.68171997119703</c:v>
                </c:pt>
                <c:pt idx="55">
                  <c:v>959.01122698054496</c:v>
                </c:pt>
                <c:pt idx="56">
                  <c:v>941.21781391081197</c:v>
                </c:pt>
                <c:pt idx="57">
                  <c:v>923.32704579973097</c:v>
                </c:pt>
                <c:pt idx="58">
                  <c:v>905.36840993649605</c:v>
                </c:pt>
                <c:pt idx="59">
                  <c:v>887.373645442574</c:v>
                </c:pt>
                <c:pt idx="60">
                  <c:v>1077.21312103114</c:v>
                </c:pt>
                <c:pt idx="61">
                  <c:v>1056.3414521396001</c:v>
                </c:pt>
                <c:pt idx="62">
                  <c:v>1035.4712834270799</c:v>
                </c:pt>
                <c:pt idx="63">
                  <c:v>1014.6126049548</c:v>
                </c:pt>
                <c:pt idx="64">
                  <c:v>993.78299806914197</c:v>
                </c:pt>
                <c:pt idx="65">
                  <c:v>973.00516731843595</c:v>
                </c:pt>
                <c:pt idx="66">
                  <c:v>952.30499630303802</c:v>
                </c:pt>
                <c:pt idx="67">
                  <c:v>1139.41240113245</c:v>
                </c:pt>
                <c:pt idx="68">
                  <c:v>1115.9222607106601</c:v>
                </c:pt>
                <c:pt idx="69">
                  <c:v>1092.5413461906101</c:v>
                </c:pt>
                <c:pt idx="70">
                  <c:v>1069.2746653649699</c:v>
                </c:pt>
                <c:pt idx="71">
                  <c:v>1046.1354738146099</c:v>
                </c:pt>
                <c:pt idx="72">
                  <c:v>1023.14262969812</c:v>
                </c:pt>
                <c:pt idx="73">
                  <c:v>1000.31851745804</c:v>
                </c:pt>
                <c:pt idx="74">
                  <c:v>1185.28818243305</c:v>
                </c:pt>
                <c:pt idx="75">
                  <c:v>1159.75190212033</c:v>
                </c:pt>
                <c:pt idx="76">
                  <c:v>1134.41256701466</c:v>
                </c:pt>
                <c:pt idx="77">
                  <c:v>1109.2717239610099</c:v>
                </c:pt>
                <c:pt idx="78">
                  <c:v>1084.3394640527599</c:v>
                </c:pt>
                <c:pt idx="79">
                  <c:v>1059.63168875171</c:v>
                </c:pt>
                <c:pt idx="80">
                  <c:v>1035.1679711343099</c:v>
                </c:pt>
                <c:pt idx="81">
                  <c:v>1218.4940869282</c:v>
                </c:pt>
                <c:pt idx="82">
                  <c:v>1191.38965744343</c:v>
                </c:pt>
                <c:pt idx="83">
                  <c:v>1164.5543876414099</c:v>
                </c:pt>
                <c:pt idx="84">
                  <c:v>1137.9868815642501</c:v>
                </c:pt>
                <c:pt idx="85">
                  <c:v>1111.6944623904899</c:v>
                </c:pt>
                <c:pt idx="86">
                  <c:v>1085.6903915595101</c:v>
                </c:pt>
                <c:pt idx="87">
                  <c:v>1059.9916984235001</c:v>
                </c:pt>
                <c:pt idx="88">
                  <c:v>1034.61750586877</c:v>
                </c:pt>
                <c:pt idx="89">
                  <c:v>1217.04343527629</c:v>
                </c:pt>
                <c:pt idx="90">
                  <c:v>1189.12315941058</c:v>
                </c:pt>
                <c:pt idx="91">
                  <c:v>1161.5539619047299</c:v>
                </c:pt>
                <c:pt idx="92">
                  <c:v>1134.3311071297901</c:v>
                </c:pt>
                <c:pt idx="93">
                  <c:v>1107.4579447804099</c:v>
                </c:pt>
                <c:pt idx="94">
                  <c:v>1080.9433555333901</c:v>
                </c:pt>
                <c:pt idx="95">
                  <c:v>1054.7997590139601</c:v>
                </c:pt>
                <c:pt idx="96">
                  <c:v>1029.0415779398099</c:v>
                </c:pt>
                <c:pt idx="97">
                  <c:v>1211.1051720554501</c:v>
                </c:pt>
                <c:pt idx="98">
                  <c:v>1182.88074614176</c:v>
                </c:pt>
                <c:pt idx="99">
                  <c:v>1155.0610471868099</c:v>
                </c:pt>
                <c:pt idx="100">
                  <c:v>1127.6368041974499</c:v>
                </c:pt>
                <c:pt idx="101">
                  <c:v>1100.6069229472</c:v>
                </c:pt>
                <c:pt idx="102">
                  <c:v>1073.9759969972799</c:v>
                </c:pt>
                <c:pt idx="103">
                  <c:v>1047.7523611878</c:v>
                </c:pt>
                <c:pt idx="104">
                  <c:v>1229.36290916811</c:v>
                </c:pt>
                <c:pt idx="105">
                  <c:v>1200.6998045749799</c:v>
                </c:pt>
                <c:pt idx="106">
                  <c:v>1172.4517330128799</c:v>
                </c:pt>
                <c:pt idx="107">
                  <c:v>1144.60656605333</c:v>
                </c:pt>
                <c:pt idx="108">
                  <c:v>1117.16128263311</c:v>
                </c:pt>
                <c:pt idx="109">
                  <c:v>1090.11926032319</c:v>
                </c:pt>
                <c:pt idx="110">
                  <c:v>1270.9054238707199</c:v>
                </c:pt>
                <c:pt idx="111">
                  <c:v>1241.4057802084701</c:v>
                </c:pt>
                <c:pt idx="112">
                  <c:v>1212.3069392386401</c:v>
                </c:pt>
                <c:pt idx="113">
                  <c:v>1183.596434137</c:v>
                </c:pt>
                <c:pt idx="114">
                  <c:v>1155.2721477422201</c:v>
                </c:pt>
                <c:pt idx="115">
                  <c:v>1334.7525410820001</c:v>
                </c:pt>
                <c:pt idx="116">
                  <c:v>1303.92039002307</c:v>
                </c:pt>
                <c:pt idx="117">
                  <c:v>1480.8942498271699</c:v>
                </c:pt>
                <c:pt idx="118">
                  <c:v>1862.40688719425</c:v>
                </c:pt>
                <c:pt idx="119">
                  <c:v>2030.15416752846</c:v>
                </c:pt>
                <c:pt idx="120">
                  <c:v>2194.5902440015602</c:v>
                </c:pt>
                <c:pt idx="121">
                  <c:v>2355.42071925251</c:v>
                </c:pt>
                <c:pt idx="122">
                  <c:v>2719.59553843718</c:v>
                </c:pt>
                <c:pt idx="123">
                  <c:v>2868.6533025495801</c:v>
                </c:pt>
                <c:pt idx="124">
                  <c:v>3012.8880309189099</c:v>
                </c:pt>
                <c:pt idx="125">
                  <c:v>3151.9414813387798</c:v>
                </c:pt>
                <c:pt idx="126">
                  <c:v>3492.42719179709</c:v>
                </c:pt>
                <c:pt idx="127">
                  <c:v>3616.2581069601001</c:v>
                </c:pt>
                <c:pt idx="128">
                  <c:v>3733.8820900610099</c:v>
                </c:pt>
                <c:pt idx="129">
                  <c:v>3845.1444681635799</c:v>
                </c:pt>
                <c:pt idx="130">
                  <c:v>4156.4878143896103</c:v>
                </c:pt>
                <c:pt idx="131">
                  <c:v>4250.4560587242404</c:v>
                </c:pt>
                <c:pt idx="132">
                  <c:v>4337.7599818290901</c:v>
                </c:pt>
                <c:pt idx="133">
                  <c:v>4624.7090258389098</c:v>
                </c:pt>
                <c:pt idx="134">
                  <c:v>4694.3063121598198</c:v>
                </c:pt>
                <c:pt idx="135">
                  <c:v>4757.4250184227203</c:v>
                </c:pt>
                <c:pt idx="136">
                  <c:v>5020.2540038387397</c:v>
                </c:pt>
                <c:pt idx="137">
                  <c:v>5066.2176944059802</c:v>
                </c:pt>
                <c:pt idx="138">
                  <c:v>5106.3129249887897</c:v>
                </c:pt>
                <c:pt idx="139">
                  <c:v>5346.5929563588297</c:v>
                </c:pt>
                <c:pt idx="140">
                  <c:v>5370.8266982469904</c:v>
                </c:pt>
                <c:pt idx="141">
                  <c:v>5595.6273893858797</c:v>
                </c:pt>
                <c:pt idx="142">
                  <c:v>5810.3957279421902</c:v>
                </c:pt>
                <c:pt idx="143">
                  <c:v>6015.1817368693401</c:v>
                </c:pt>
                <c:pt idx="144">
                  <c:v>6004.6553659725296</c:v>
                </c:pt>
                <c:pt idx="145">
                  <c:v>6195.1576996970698</c:v>
                </c:pt>
                <c:pt idx="146">
                  <c:v>6376.1316907323899</c:v>
                </c:pt>
                <c:pt idx="147">
                  <c:v>6547.7002921204003</c:v>
                </c:pt>
                <c:pt idx="148">
                  <c:v>6709.9776305483201</c:v>
                </c:pt>
                <c:pt idx="149">
                  <c:v>6658.0484526145701</c:v>
                </c:pt>
                <c:pt idx="150">
                  <c:v>6808.0688896492302</c:v>
                </c:pt>
                <c:pt idx="151">
                  <c:v>6949.6170769896798</c:v>
                </c:pt>
                <c:pt idx="152">
                  <c:v>7082.94683175097</c:v>
                </c:pt>
                <c:pt idx="153">
                  <c:v>7208.2937192931604</c:v>
                </c:pt>
                <c:pt idx="154">
                  <c:v>7325.8889411667396</c:v>
                </c:pt>
                <c:pt idx="155">
                  <c:v>7435.9686339290402</c:v>
                </c:pt>
                <c:pt idx="156">
                  <c:v>7538.7794742975302</c:v>
                </c:pt>
                <c:pt idx="157">
                  <c:v>7634.5814076757697</c:v>
                </c:pt>
                <c:pt idx="158">
                  <c:v>7723.6482187353504</c:v>
                </c:pt>
                <c:pt idx="159">
                  <c:v>7806.2665564140598</c:v>
                </c:pt>
                <c:pt idx="160">
                  <c:v>7882.7339199499502</c:v>
                </c:pt>
                <c:pt idx="161">
                  <c:v>7953.3560131336199</c:v>
                </c:pt>
                <c:pt idx="162">
                  <c:v>8018.4437842978004</c:v>
                </c:pt>
                <c:pt idx="163">
                  <c:v>7873.9125197162502</c:v>
                </c:pt>
                <c:pt idx="164">
                  <c:v>7935.4077385885803</c:v>
                </c:pt>
                <c:pt idx="165">
                  <c:v>7992.6374499772901</c:v>
                </c:pt>
                <c:pt idx="166">
                  <c:v>8045.9416388600403</c:v>
                </c:pt>
                <c:pt idx="167">
                  <c:v>8095.6004282153699</c:v>
                </c:pt>
                <c:pt idx="168">
                  <c:v>8141.8504363450202</c:v>
                </c:pt>
                <c:pt idx="169">
                  <c:v>8184.8970334936903</c:v>
                </c:pt>
                <c:pt idx="170">
                  <c:v>8224.9233690139608</c:v>
                </c:pt>
                <c:pt idx="171">
                  <c:v>8057.8692133147797</c:v>
                </c:pt>
                <c:pt idx="172">
                  <c:v>8099.0183077361598</c:v>
                </c:pt>
                <c:pt idx="173">
                  <c:v>8137.92186262632</c:v>
                </c:pt>
                <c:pt idx="174">
                  <c:v>8174.7628524254897</c:v>
                </c:pt>
                <c:pt idx="175">
                  <c:v>8209.66753266874</c:v>
                </c:pt>
                <c:pt idx="176">
                  <c:v>8242.7241575654498</c:v>
                </c:pt>
                <c:pt idx="177">
                  <c:v>8273.9968378822705</c:v>
                </c:pt>
                <c:pt idx="178">
                  <c:v>8303.5355907163503</c:v>
                </c:pt>
                <c:pt idx="179">
                  <c:v>8331.38343500263</c:v>
                </c:pt>
                <c:pt idx="180">
                  <c:v>8357.5812219124491</c:v>
                </c:pt>
                <c:pt idx="181">
                  <c:v>8382.17075260001</c:v>
                </c:pt>
                <c:pt idx="182">
                  <c:v>8201.0612110116799</c:v>
                </c:pt>
                <c:pt idx="183">
                  <c:v>8229.3214810160207</c:v>
                </c:pt>
                <c:pt idx="184">
                  <c:v>8256.4088800316804</c:v>
                </c:pt>
                <c:pt idx="185">
                  <c:v>8282.4213445926998</c:v>
                </c:pt>
                <c:pt idx="186">
                  <c:v>8307.4077646560308</c:v>
                </c:pt>
                <c:pt idx="187">
                  <c:v>8331.3856821672707</c:v>
                </c:pt>
                <c:pt idx="188">
                  <c:v>8354.3542898605301</c:v>
                </c:pt>
                <c:pt idx="189">
                  <c:v>8376.3037683578605</c:v>
                </c:pt>
                <c:pt idx="190">
                  <c:v>8397.22179711028</c:v>
                </c:pt>
                <c:pt idx="191">
                  <c:v>8417.0979085135696</c:v>
                </c:pt>
                <c:pt idx="192">
                  <c:v>8435.9262183348292</c:v>
                </c:pt>
                <c:pt idx="193">
                  <c:v>8453.7069542571207</c:v>
                </c:pt>
                <c:pt idx="194">
                  <c:v>8266.3517033584794</c:v>
                </c:pt>
                <c:pt idx="195">
                  <c:v>8288.8493317409302</c:v>
                </c:pt>
                <c:pt idx="196">
                  <c:v>8310.6256889246397</c:v>
                </c:pt>
                <c:pt idx="197">
                  <c:v>8331.7489592020502</c:v>
                </c:pt>
                <c:pt idx="198">
                  <c:v>8352.2398927437007</c:v>
                </c:pt>
                <c:pt idx="199">
                  <c:v>8372.0893995319202</c:v>
                </c:pt>
                <c:pt idx="200">
                  <c:v>8391.2714526732107</c:v>
                </c:pt>
                <c:pt idx="201">
                  <c:v>8409.7523434682407</c:v>
                </c:pt>
                <c:pt idx="202">
                  <c:v>8427.4971243416894</c:v>
                </c:pt>
                <c:pt idx="203">
                  <c:v>8444.4739074658592</c:v>
                </c:pt>
                <c:pt idx="204">
                  <c:v>8460.6565497660104</c:v>
                </c:pt>
                <c:pt idx="205">
                  <c:v>8476.0261434132008</c:v>
                </c:pt>
                <c:pt idx="206">
                  <c:v>8286.4909809711608</c:v>
                </c:pt>
                <c:pt idx="207">
                  <c:v>8307.0055432459194</c:v>
                </c:pt>
                <c:pt idx="208">
                  <c:v>8326.9800493540897</c:v>
                </c:pt>
                <c:pt idx="209">
                  <c:v>8346.4679732909608</c:v>
                </c:pt>
                <c:pt idx="210">
                  <c:v>8365.4762894176893</c:v>
                </c:pt>
                <c:pt idx="211">
                  <c:v>8383.98305571743</c:v>
                </c:pt>
                <c:pt idx="212">
                  <c:v>8401.9502909804596</c:v>
                </c:pt>
                <c:pt idx="213">
                  <c:v>8419.3331946031503</c:v>
                </c:pt>
                <c:pt idx="214">
                  <c:v>8232.0028192073096</c:v>
                </c:pt>
                <c:pt idx="215">
                  <c:v>8254.8716302304401</c:v>
                </c:pt>
                <c:pt idx="216">
                  <c:v>8277.3119190149901</c:v>
                </c:pt>
                <c:pt idx="217">
                  <c:v>8299.3408383332007</c:v>
                </c:pt>
                <c:pt idx="218">
                  <c:v>8320.9316205862106</c:v>
                </c:pt>
                <c:pt idx="219">
                  <c:v>8342.0317806776602</c:v>
                </c:pt>
                <c:pt idx="220">
                  <c:v>8362.5763367281197</c:v>
                </c:pt>
                <c:pt idx="221">
                  <c:v>8178.4002368803403</c:v>
                </c:pt>
                <c:pt idx="222">
                  <c:v>8204.4023845285592</c:v>
                </c:pt>
                <c:pt idx="223">
                  <c:v>8229.9332942014807</c:v>
                </c:pt>
                <c:pt idx="224">
                  <c:v>8254.9904914472208</c:v>
                </c:pt>
                <c:pt idx="225">
                  <c:v>8279.5300157490801</c:v>
                </c:pt>
                <c:pt idx="226">
                  <c:v>8099.3757035900799</c:v>
                </c:pt>
                <c:pt idx="227">
                  <c:v>8129.4201954990403</c:v>
                </c:pt>
                <c:pt idx="228">
                  <c:v>8158.9947705635504</c:v>
                </c:pt>
                <c:pt idx="229">
                  <c:v>8188.0744822146698</c:v>
                </c:pt>
                <c:pt idx="230">
                  <c:v>8012.4679005750304</c:v>
                </c:pt>
                <c:pt idx="231">
                  <c:v>8047.0627313632504</c:v>
                </c:pt>
                <c:pt idx="232">
                  <c:v>8081.1701780942703</c:v>
                </c:pt>
                <c:pt idx="233">
                  <c:v>8114.7421827300304</c:v>
                </c:pt>
                <c:pt idx="234">
                  <c:v>7943.5420659716401</c:v>
                </c:pt>
                <c:pt idx="235">
                  <c:v>7982.4523500712603</c:v>
                </c:pt>
                <c:pt idx="236">
                  <c:v>8020.7633627600399</c:v>
                </c:pt>
                <c:pt idx="237">
                  <c:v>8058.4088940439897</c:v>
                </c:pt>
                <c:pt idx="238">
                  <c:v>7891.1146165605696</c:v>
                </c:pt>
                <c:pt idx="239">
                  <c:v>7933.7727025753102</c:v>
                </c:pt>
                <c:pt idx="240">
                  <c:v>7975.66431858327</c:v>
                </c:pt>
                <c:pt idx="241">
                  <c:v>8016.7168954098297</c:v>
                </c:pt>
                <c:pt idx="242">
                  <c:v>7852.6320734911496</c:v>
                </c:pt>
                <c:pt idx="243">
                  <c:v>7898.32165937835</c:v>
                </c:pt>
                <c:pt idx="244">
                  <c:v>7738.8765111100702</c:v>
                </c:pt>
                <c:pt idx="245">
                  <c:v>7789.2581380321399</c:v>
                </c:pt>
                <c:pt idx="246">
                  <c:v>7634.5692473712697</c:v>
                </c:pt>
                <c:pt idx="247">
                  <c:v>7689.7718519657201</c:v>
                </c:pt>
                <c:pt idx="248">
                  <c:v>7539.9380579911704</c:v>
                </c:pt>
                <c:pt idx="249">
                  <c:v>7600.0161536995702</c:v>
                </c:pt>
                <c:pt idx="250">
                  <c:v>7659.2693867344697</c:v>
                </c:pt>
                <c:pt idx="251">
                  <c:v>7513.3233255994301</c:v>
                </c:pt>
                <c:pt idx="252">
                  <c:v>7577.0834729179496</c:v>
                </c:pt>
                <c:pt idx="253">
                  <c:v>7435.4900168111099</c:v>
                </c:pt>
                <c:pt idx="254">
                  <c:v>7503.4878934727003</c:v>
                </c:pt>
                <c:pt idx="255">
                  <c:v>7366.0115037983796</c:v>
                </c:pt>
                <c:pt idx="256">
                  <c:v>7438.0256338075196</c:v>
                </c:pt>
                <c:pt idx="257">
                  <c:v>7508.7529320477097</c:v>
                </c:pt>
                <c:pt idx="258">
                  <c:v>7373.7186298710203</c:v>
                </c:pt>
                <c:pt idx="259">
                  <c:v>7447.8782364345197</c:v>
                </c:pt>
                <c:pt idx="260">
                  <c:v>7520.4295571943203</c:v>
                </c:pt>
                <c:pt idx="261">
                  <c:v>7591.21541550442</c:v>
                </c:pt>
                <c:pt idx="262">
                  <c:v>7864.41374735307</c:v>
                </c:pt>
                <c:pt idx="263">
                  <c:v>8333.34818748615</c:v>
                </c:pt>
                <c:pt idx="264">
                  <c:v>8582.18038097096</c:v>
                </c:pt>
                <c:pt idx="265">
                  <c:v>9025.2089060784492</c:v>
                </c:pt>
                <c:pt idx="266">
                  <c:v>9246.3959678773099</c:v>
                </c:pt>
                <c:pt idx="267">
                  <c:v>9660.0051951225505</c:v>
                </c:pt>
                <c:pt idx="268">
                  <c:v>9850.2513820342301</c:v>
                </c:pt>
                <c:pt idx="269">
                  <c:v>10231.600154047501</c:v>
                </c:pt>
                <c:pt idx="270">
                  <c:v>10388.753081040501</c:v>
                </c:pt>
                <c:pt idx="271">
                  <c:v>10736.450826660601</c:v>
                </c:pt>
                <c:pt idx="272">
                  <c:v>10859.9406148669</c:v>
                </c:pt>
                <c:pt idx="273">
                  <c:v>11174.202482860799</c:v>
                </c:pt>
                <c:pt idx="274">
                  <c:v>11264.978539031799</c:v>
                </c:pt>
                <c:pt idx="275">
                  <c:v>11547.4002566049</c:v>
                </c:pt>
                <c:pt idx="276">
                  <c:v>11607.602456958901</c:v>
                </c:pt>
                <c:pt idx="277">
                  <c:v>11657.2266126672</c:v>
                </c:pt>
                <c:pt idx="278">
                  <c:v>11697.342766381</c:v>
                </c:pt>
                <c:pt idx="279">
                  <c:v>11932.501208883899</c:v>
                </c:pt>
                <c:pt idx="280">
                  <c:v>11949.2961049276</c:v>
                </c:pt>
                <c:pt idx="281">
                  <c:v>11959.387858972501</c:v>
                </c:pt>
                <c:pt idx="282">
                  <c:v>11963.7536876922</c:v>
                </c:pt>
                <c:pt idx="283">
                  <c:v>11963.344254801999</c:v>
                </c:pt>
                <c:pt idx="284">
                  <c:v>11959.0483010673</c:v>
                </c:pt>
                <c:pt idx="285">
                  <c:v>11951.6725599851</c:v>
                </c:pt>
                <c:pt idx="286">
                  <c:v>11738.746846698899</c:v>
                </c:pt>
                <c:pt idx="287">
                  <c:v>11735.0705164554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3FC-4729-9C83-21C04DCD1000}"/>
            </c:ext>
          </c:extLst>
        </c:ser>
        <c:ser>
          <c:idx val="39"/>
          <c:order val="39"/>
          <c:tx>
            <c:strRef>
              <c:f>Storage!$AO$1</c:f>
              <c:strCache>
                <c:ptCount val="1"/>
                <c:pt idx="0">
                  <c:v>sub_catch39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Storage!$AO$2:$AO$289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141.040092397672</c:v>
                </c:pt>
                <c:pt idx="17">
                  <c:v>135.095357764282</c:v>
                </c:pt>
                <c:pt idx="18">
                  <c:v>129.473964667475</c:v>
                </c:pt>
                <c:pt idx="19">
                  <c:v>124.154443334711</c:v>
                </c:pt>
                <c:pt idx="20">
                  <c:v>119.117002206672</c:v>
                </c:pt>
                <c:pt idx="21">
                  <c:v>114.34337742093</c:v>
                </c:pt>
                <c:pt idx="22">
                  <c:v>109.81669749270699</c:v>
                </c:pt>
                <c:pt idx="23">
                  <c:v>244.179768050907</c:v>
                </c:pt>
                <c:pt idx="24">
                  <c:v>232.05425491999401</c:v>
                </c:pt>
                <c:pt idx="25">
                  <c:v>220.70486098337301</c:v>
                </c:pt>
                <c:pt idx="26">
                  <c:v>210.07102335781701</c:v>
                </c:pt>
                <c:pt idx="27">
                  <c:v>200.097734345107</c:v>
                </c:pt>
                <c:pt idx="28">
                  <c:v>190.73495767190099</c:v>
                </c:pt>
                <c:pt idx="29">
                  <c:v>181.93711367698199</c:v>
                </c:pt>
                <c:pt idx="30">
                  <c:v>311.39037568125099</c:v>
                </c:pt>
                <c:pt idx="31">
                  <c:v>294.76248539042399</c:v>
                </c:pt>
                <c:pt idx="32">
                  <c:v>279.27841154208198</c:v>
                </c:pt>
                <c:pt idx="33">
                  <c:v>264.842295265019</c:v>
                </c:pt>
                <c:pt idx="34">
                  <c:v>251.36771402494401</c:v>
                </c:pt>
                <c:pt idx="35">
                  <c:v>238.77661825523001</c:v>
                </c:pt>
                <c:pt idx="36">
                  <c:v>226.998402563951</c:v>
                </c:pt>
                <c:pt idx="37">
                  <c:v>215.96909266981299</c:v>
                </c:pt>
                <c:pt idx="38">
                  <c:v>342.98639386364403</c:v>
                </c:pt>
                <c:pt idx="39">
                  <c:v>324.13489612421802</c:v>
                </c:pt>
                <c:pt idx="40">
                  <c:v>306.61783234031799</c:v>
                </c:pt>
                <c:pt idx="41">
                  <c:v>290.32015361037202</c:v>
                </c:pt>
                <c:pt idx="42">
                  <c:v>275.138458454052</c:v>
                </c:pt>
                <c:pt idx="43">
                  <c:v>260.97964339278798</c:v>
                </c:pt>
                <c:pt idx="44">
                  <c:v>247.75972904946099</c:v>
                </c:pt>
                <c:pt idx="45">
                  <c:v>372.43889178978401</c:v>
                </c:pt>
                <c:pt idx="46">
                  <c:v>351.45862681390503</c:v>
                </c:pt>
                <c:pt idx="47">
                  <c:v>332.00016044516298</c:v>
                </c:pt>
                <c:pt idx="48">
                  <c:v>313.92908312582603</c:v>
                </c:pt>
                <c:pt idx="49">
                  <c:v>297.12492162707201</c:v>
                </c:pt>
                <c:pt idx="50">
                  <c:v>281.479485891114</c:v>
                </c:pt>
                <c:pt idx="51">
                  <c:v>266.89543597093501</c:v>
                </c:pt>
                <c:pt idx="52">
                  <c:v>390.13955632691898</c:v>
                </c:pt>
                <c:pt idx="53">
                  <c:v>367.85524441004299</c:v>
                </c:pt>
                <c:pt idx="54">
                  <c:v>347.20969437957899</c:v>
                </c:pt>
                <c:pt idx="55">
                  <c:v>328.05618347090802</c:v>
                </c:pt>
                <c:pt idx="56">
                  <c:v>310.26340796160201</c:v>
                </c:pt>
                <c:pt idx="57">
                  <c:v>293.71362966184</c:v>
                </c:pt>
                <c:pt idx="58">
                  <c:v>278.30107243671</c:v>
                </c:pt>
                <c:pt idx="59">
                  <c:v>263.93053146555297</c:v>
                </c:pt>
                <c:pt idx="60">
                  <c:v>387.39832074472503</c:v>
                </c:pt>
                <c:pt idx="61">
                  <c:v>365.31714073532299</c:v>
                </c:pt>
                <c:pt idx="62">
                  <c:v>344.85639822998297</c:v>
                </c:pt>
                <c:pt idx="63">
                  <c:v>325.87131050373802</c:v>
                </c:pt>
                <c:pt idx="64">
                  <c:v>308.23227895387902</c:v>
                </c:pt>
                <c:pt idx="65">
                  <c:v>291.82306750884601</c:v>
                </c:pt>
                <c:pt idx="66">
                  <c:v>276.539226274241</c:v>
                </c:pt>
                <c:pt idx="67">
                  <c:v>399.052531819379</c:v>
                </c:pt>
                <c:pt idx="68">
                  <c:v>376.10480883517698</c:v>
                </c:pt>
                <c:pt idx="69">
                  <c:v>354.85595724779199</c:v>
                </c:pt>
                <c:pt idx="70">
                  <c:v>335.15286264201598</c:v>
                </c:pt>
                <c:pt idx="71">
                  <c:v>316.85860694557698</c:v>
                </c:pt>
                <c:pt idx="72">
                  <c:v>299.850508858544</c:v>
                </c:pt>
                <c:pt idx="73">
                  <c:v>284.01843031398499</c:v>
                </c:pt>
                <c:pt idx="74">
                  <c:v>405.96151976630699</c:v>
                </c:pt>
                <c:pt idx="75">
                  <c:v>382.49648749178903</c:v>
                </c:pt>
                <c:pt idx="76">
                  <c:v>360.77747409929702</c:v>
                </c:pt>
                <c:pt idx="77">
                  <c:v>340.64632267495898</c:v>
                </c:pt>
                <c:pt idx="78">
                  <c:v>321.96168939559902</c:v>
                </c:pt>
                <c:pt idx="79">
                  <c:v>304.59699932751499</c:v>
                </c:pt>
                <c:pt idx="80">
                  <c:v>288.43868109444202</c:v>
                </c:pt>
                <c:pt idx="81">
                  <c:v>410.04337526947</c:v>
                </c:pt>
                <c:pt idx="82">
                  <c:v>386.27147376076698</c:v>
                </c:pt>
                <c:pt idx="83">
                  <c:v>364.27367145469202</c:v>
                </c:pt>
                <c:pt idx="84">
                  <c:v>343.888796288273</c:v>
                </c:pt>
                <c:pt idx="85">
                  <c:v>324.972859516288</c:v>
                </c:pt>
                <c:pt idx="86">
                  <c:v>307.39696051086202</c:v>
                </c:pt>
                <c:pt idx="87">
                  <c:v>291.04547819597002</c:v>
                </c:pt>
                <c:pt idx="88">
                  <c:v>275.81450576512401</c:v>
                </c:pt>
                <c:pt idx="89">
                  <c:v>398.38290544511602</c:v>
                </c:pt>
                <c:pt idx="90">
                  <c:v>375.48517928937503</c:v>
                </c:pt>
                <c:pt idx="91">
                  <c:v>354.28178054527802</c:v>
                </c:pt>
                <c:pt idx="92">
                  <c:v>334.620079442492</c:v>
                </c:pt>
                <c:pt idx="93">
                  <c:v>316.363583438467</c:v>
                </c:pt>
                <c:pt idx="94">
                  <c:v>299.38998573780202</c:v>
                </c:pt>
                <c:pt idx="95">
                  <c:v>283.58947861894097</c:v>
                </c:pt>
                <c:pt idx="96">
                  <c:v>268.86329183843998</c:v>
                </c:pt>
                <c:pt idx="97">
                  <c:v>391.95869499366802</c:v>
                </c:pt>
                <c:pt idx="98">
                  <c:v>369.53934497407602</c:v>
                </c:pt>
                <c:pt idx="99">
                  <c:v>348.77095960347498</c:v>
                </c:pt>
                <c:pt idx="100">
                  <c:v>329.50552197717701</c:v>
                </c:pt>
                <c:pt idx="101">
                  <c:v>311.61059120506002</c:v>
                </c:pt>
                <c:pt idx="102">
                  <c:v>294.96742753866403</c:v>
                </c:pt>
                <c:pt idx="103">
                  <c:v>279.46937074463102</c:v>
                </c:pt>
                <c:pt idx="104">
                  <c:v>401.75963655740702</c:v>
                </c:pt>
                <c:pt idx="105">
                  <c:v>378.60953573245803</c:v>
                </c:pt>
                <c:pt idx="106">
                  <c:v>357.176722490911</c:v>
                </c:pt>
                <c:pt idx="107">
                  <c:v>337.30611578813398</c:v>
                </c:pt>
                <c:pt idx="108">
                  <c:v>318.85907109718403</c:v>
                </c:pt>
                <c:pt idx="109">
                  <c:v>301.71138793046998</c:v>
                </c:pt>
                <c:pt idx="110">
                  <c:v>422.29383908004303</c:v>
                </c:pt>
                <c:pt idx="111">
                  <c:v>397.59550004905998</c:v>
                </c:pt>
                <c:pt idx="112">
                  <c:v>374.75653243999</c:v>
                </c:pt>
                <c:pt idx="113">
                  <c:v>353.60655482999198</c:v>
                </c:pt>
                <c:pt idx="114">
                  <c:v>333.99350641368102</c:v>
                </c:pt>
                <c:pt idx="115">
                  <c:v>452.05216025380003</c:v>
                </c:pt>
                <c:pt idx="116">
                  <c:v>425.07008899824899</c:v>
                </c:pt>
                <c:pt idx="117">
                  <c:v>535.74025279389002</c:v>
                </c:pt>
                <c:pt idx="118">
                  <c:v>770.96539521311104</c:v>
                </c:pt>
                <c:pt idx="119">
                  <c:v>850.56260561282295</c:v>
                </c:pt>
                <c:pt idx="120">
                  <c:v>922.43816633119002</c:v>
                </c:pt>
                <c:pt idx="121">
                  <c:v>987.18075099991995</c:v>
                </c:pt>
                <c:pt idx="122">
                  <c:v>1177.3890347535601</c:v>
                </c:pt>
                <c:pt idx="123">
                  <c:v>1215.70575886036</c:v>
                </c:pt>
                <c:pt idx="124">
                  <c:v>1249.9098659669501</c:v>
                </c:pt>
                <c:pt idx="125">
                  <c:v>1280.4134533205799</c:v>
                </c:pt>
                <c:pt idx="126">
                  <c:v>1438.5809487947399</c:v>
                </c:pt>
                <c:pt idx="127">
                  <c:v>1448.19617100449</c:v>
                </c:pt>
                <c:pt idx="128">
                  <c:v>1456.7260498839701</c:v>
                </c:pt>
                <c:pt idx="129">
                  <c:v>1464.29145929848</c:v>
                </c:pt>
                <c:pt idx="130">
                  <c:v>1601.41298600909</c:v>
                </c:pt>
                <c:pt idx="131">
                  <c:v>1592.3896064350099</c:v>
                </c:pt>
                <c:pt idx="132">
                  <c:v>1584.4131826083201</c:v>
                </c:pt>
                <c:pt idx="133">
                  <c:v>1707.4220092026301</c:v>
                </c:pt>
                <c:pt idx="134">
                  <c:v>1685.9793169408499</c:v>
                </c:pt>
                <c:pt idx="135">
                  <c:v>1667.0662478557499</c:v>
                </c:pt>
                <c:pt idx="136">
                  <c:v>1780.20561811415</c:v>
                </c:pt>
                <c:pt idx="137">
                  <c:v>1750.1116990892001</c:v>
                </c:pt>
                <c:pt idx="138">
                  <c:v>1723.60686302267</c:v>
                </c:pt>
                <c:pt idx="139">
                  <c:v>1829.9225811400099</c:v>
                </c:pt>
                <c:pt idx="140">
                  <c:v>1793.86261392798</c:v>
                </c:pt>
                <c:pt idx="141">
                  <c:v>1891.6196834800501</c:v>
                </c:pt>
                <c:pt idx="142">
                  <c:v>1977.32446641413</c:v>
                </c:pt>
                <c:pt idx="143">
                  <c:v>2052.3293453045399</c:v>
                </c:pt>
                <c:pt idx="144">
                  <c:v>1989.0405504712901</c:v>
                </c:pt>
                <c:pt idx="145">
                  <c:v>2062.5732288033601</c:v>
                </c:pt>
                <c:pt idx="146">
                  <c:v>2126.8148266419798</c:v>
                </c:pt>
                <c:pt idx="147">
                  <c:v>2182.8680391472099</c:v>
                </c:pt>
                <c:pt idx="148">
                  <c:v>2231.7233098233901</c:v>
                </c:pt>
                <c:pt idx="149">
                  <c:v>2145.8597559125701</c:v>
                </c:pt>
                <c:pt idx="150">
                  <c:v>2199.4728817474602</c:v>
                </c:pt>
                <c:pt idx="151">
                  <c:v>2246.1864741046202</c:v>
                </c:pt>
                <c:pt idx="152">
                  <c:v>2286.8521842318301</c:v>
                </c:pt>
                <c:pt idx="153">
                  <c:v>2322.2258832266202</c:v>
                </c:pt>
                <c:pt idx="154">
                  <c:v>2352.97593522545</c:v>
                </c:pt>
                <c:pt idx="155">
                  <c:v>2379.6914853554299</c:v>
                </c:pt>
                <c:pt idx="156">
                  <c:v>2402.89048649081</c:v>
                </c:pt>
                <c:pt idx="157">
                  <c:v>2423.0272919395902</c:v>
                </c:pt>
                <c:pt idx="158">
                  <c:v>2440.4997146937098</c:v>
                </c:pt>
                <c:pt idx="159">
                  <c:v>2455.65550549008</c:v>
                </c:pt>
                <c:pt idx="160">
                  <c:v>2468.7982374261101</c:v>
                </c:pt>
                <c:pt idx="161">
                  <c:v>2480.1926085913901</c:v>
                </c:pt>
                <c:pt idx="162">
                  <c:v>2490.0691893672401</c:v>
                </c:pt>
                <c:pt idx="163">
                  <c:v>2370.7981053427702</c:v>
                </c:pt>
                <c:pt idx="164">
                  <c:v>2395.1689063148401</c:v>
                </c:pt>
                <c:pt idx="165">
                  <c:v>2416.3258130907302</c:v>
                </c:pt>
                <c:pt idx="166">
                  <c:v>2434.6855927186198</c:v>
                </c:pt>
                <c:pt idx="167">
                  <c:v>2450.6127579619902</c:v>
                </c:pt>
                <c:pt idx="168">
                  <c:v>2464.4256585968601</c:v>
                </c:pt>
                <c:pt idx="169">
                  <c:v>2476.40198462537</c:v>
                </c:pt>
                <c:pt idx="170">
                  <c:v>2486.7837035617099</c:v>
                </c:pt>
                <c:pt idx="171">
                  <c:v>2367.9438567737502</c:v>
                </c:pt>
                <c:pt idx="172">
                  <c:v>2392.6904888362601</c:v>
                </c:pt>
                <c:pt idx="173">
                  <c:v>2414.17463515488</c:v>
                </c:pt>
                <c:pt idx="174">
                  <c:v>2432.8191179544601</c:v>
                </c:pt>
                <c:pt idx="175">
                  <c:v>2448.9938091763602</c:v>
                </c:pt>
                <c:pt idx="176">
                  <c:v>2463.02178617756</c:v>
                </c:pt>
                <c:pt idx="177">
                  <c:v>2475.18489787198</c:v>
                </c:pt>
                <c:pt idx="178">
                  <c:v>2485.7287619080898</c:v>
                </c:pt>
                <c:pt idx="179">
                  <c:v>2494.8672250956602</c:v>
                </c:pt>
                <c:pt idx="180">
                  <c:v>2502.7863258491302</c:v>
                </c:pt>
                <c:pt idx="181">
                  <c:v>2509.6478004301498</c:v>
                </c:pt>
                <c:pt idx="182">
                  <c:v>2387.8035979955898</c:v>
                </c:pt>
                <c:pt idx="183">
                  <c:v>2409.9327241439701</c:v>
                </c:pt>
                <c:pt idx="184">
                  <c:v>2429.13841565946</c:v>
                </c:pt>
                <c:pt idx="185">
                  <c:v>2445.8010816999699</c:v>
                </c:pt>
                <c:pt idx="186">
                  <c:v>2460.2530995137899</c:v>
                </c:pt>
                <c:pt idx="187">
                  <c:v>2472.7845025899601</c:v>
                </c:pt>
                <c:pt idx="188">
                  <c:v>2483.6480943783499</c:v>
                </c:pt>
                <c:pt idx="189">
                  <c:v>2493.0640178420799</c:v>
                </c:pt>
                <c:pt idx="190">
                  <c:v>2501.2238185767101</c:v>
                </c:pt>
                <c:pt idx="191">
                  <c:v>2508.2940428807001</c:v>
                </c:pt>
                <c:pt idx="192">
                  <c:v>2514.41941318623</c:v>
                </c:pt>
                <c:pt idx="193">
                  <c:v>2519.7256225280198</c:v>
                </c:pt>
                <c:pt idx="194">
                  <c:v>2396.5547303979201</c:v>
                </c:pt>
                <c:pt idx="195">
                  <c:v>2417.5286196767802</c:v>
                </c:pt>
                <c:pt idx="196">
                  <c:v>2435.7291813564798</c:v>
                </c:pt>
                <c:pt idx="197">
                  <c:v>2451.5179271340198</c:v>
                </c:pt>
                <c:pt idx="198">
                  <c:v>2465.2105600769901</c:v>
                </c:pt>
                <c:pt idx="199">
                  <c:v>2477.0824423427298</c:v>
                </c:pt>
                <c:pt idx="200">
                  <c:v>2487.3734987447201</c:v>
                </c:pt>
                <c:pt idx="201">
                  <c:v>2496.2925898004301</c:v>
                </c:pt>
                <c:pt idx="202">
                  <c:v>2504.0213937540602</c:v>
                </c:pt>
                <c:pt idx="203">
                  <c:v>2510.7178396026302</c:v>
                </c:pt>
                <c:pt idx="204">
                  <c:v>2516.5191334252099</c:v>
                </c:pt>
                <c:pt idx="205">
                  <c:v>2521.5444190950102</c:v>
                </c:pt>
                <c:pt idx="206">
                  <c:v>2398.1339327134801</c:v>
                </c:pt>
                <c:pt idx="207">
                  <c:v>2418.8992318698402</c:v>
                </c:pt>
                <c:pt idx="208">
                  <c:v>2436.9183371209901</c:v>
                </c:pt>
                <c:pt idx="209">
                  <c:v>2452.54933644226</c:v>
                </c:pt>
                <c:pt idx="210">
                  <c:v>2466.1049140305499</c:v>
                </c:pt>
                <c:pt idx="211">
                  <c:v>2477.8577773070001</c:v>
                </c:pt>
                <c:pt idx="212">
                  <c:v>2488.04552185693</c:v>
                </c:pt>
                <c:pt idx="213">
                  <c:v>2496.8749684916902</c:v>
                </c:pt>
                <c:pt idx="214">
                  <c:v>2376.7100798700299</c:v>
                </c:pt>
                <c:pt idx="215">
                  <c:v>2400.3020435989001</c:v>
                </c:pt>
                <c:pt idx="216">
                  <c:v>2420.7809066806199</c:v>
                </c:pt>
                <c:pt idx="217">
                  <c:v>2438.5508509268998</c:v>
                </c:pt>
                <c:pt idx="218">
                  <c:v>2453.96525709343</c:v>
                </c:pt>
                <c:pt idx="219">
                  <c:v>2467.3326597978198</c:v>
                </c:pt>
                <c:pt idx="220">
                  <c:v>2478.92211815468</c:v>
                </c:pt>
                <c:pt idx="221">
                  <c:v>2361.1134933541998</c:v>
                </c:pt>
                <c:pt idx="222">
                  <c:v>2386.7590198559601</c:v>
                </c:pt>
                <c:pt idx="223">
                  <c:v>2409.0259656306798</c:v>
                </c:pt>
                <c:pt idx="224">
                  <c:v>2428.3515880387999</c:v>
                </c:pt>
                <c:pt idx="225">
                  <c:v>2445.1185434304298</c:v>
                </c:pt>
                <c:pt idx="226">
                  <c:v>2331.73348422974</c:v>
                </c:pt>
                <c:pt idx="227">
                  <c:v>2361.23761385946</c:v>
                </c:pt>
                <c:pt idx="228">
                  <c:v>2386.86681191868</c:v>
                </c:pt>
                <c:pt idx="229">
                  <c:v>2409.1195365583599</c:v>
                </c:pt>
                <c:pt idx="230">
                  <c:v>2300.4264279038798</c:v>
                </c:pt>
                <c:pt idx="231">
                  <c:v>2334.02807967738</c:v>
                </c:pt>
                <c:pt idx="232">
                  <c:v>2363.2313122914102</c:v>
                </c:pt>
                <c:pt idx="233">
                  <c:v>2388.5982018260202</c:v>
                </c:pt>
                <c:pt idx="234">
                  <c:v>2282.5709518721101</c:v>
                </c:pt>
                <c:pt idx="235">
                  <c:v>2318.5029671782299</c:v>
                </c:pt>
                <c:pt idx="236">
                  <c:v>2349.7405202435398</c:v>
                </c:pt>
                <c:pt idx="237">
                  <c:v>2376.88122880741</c:v>
                </c:pt>
                <c:pt idx="238">
                  <c:v>2272.3732079215802</c:v>
                </c:pt>
                <c:pt idx="239">
                  <c:v>2309.6339967444301</c:v>
                </c:pt>
                <c:pt idx="240">
                  <c:v>2342.0320702579202</c:v>
                </c:pt>
                <c:pt idx="241">
                  <c:v>2370.1851022619599</c:v>
                </c:pt>
                <c:pt idx="242">
                  <c:v>2266.5443599759001</c:v>
                </c:pt>
                <c:pt idx="243">
                  <c:v>2304.56394447812</c:v>
                </c:pt>
                <c:pt idx="244">
                  <c:v>2209.3857676758198</c:v>
                </c:pt>
                <c:pt idx="245">
                  <c:v>2254.8187710062298</c:v>
                </c:pt>
                <c:pt idx="246">
                  <c:v>2166.0109407611999</c:v>
                </c:pt>
                <c:pt idx="247">
                  <c:v>2217.0360440198401</c:v>
                </c:pt>
                <c:pt idx="248">
                  <c:v>2133.0404342895499</c:v>
                </c:pt>
                <c:pt idx="249">
                  <c:v>2188.2966338858701</c:v>
                </c:pt>
                <c:pt idx="250">
                  <c:v>2236.4521993605899</c:v>
                </c:pt>
                <c:pt idx="251">
                  <c:v>2149.9864851024599</c:v>
                </c:pt>
                <c:pt idx="252">
                  <c:v>2203.0701317901398</c:v>
                </c:pt>
                <c:pt idx="253">
                  <c:v>2120.8475119917898</c:v>
                </c:pt>
                <c:pt idx="254">
                  <c:v>2177.6640960210302</c:v>
                </c:pt>
                <c:pt idx="255">
                  <c:v>2098.6587328576502</c:v>
                </c:pt>
                <c:pt idx="256">
                  <c:v>2158.3088793675201</c:v>
                </c:pt>
                <c:pt idx="257">
                  <c:v>2210.3239109559099</c:v>
                </c:pt>
                <c:pt idx="258">
                  <c:v>2127.1808064545598</c:v>
                </c:pt>
                <c:pt idx="259">
                  <c:v>2183.1871825158801</c:v>
                </c:pt>
                <c:pt idx="260">
                  <c:v>2232.0013306612</c:v>
                </c:pt>
                <c:pt idx="261">
                  <c:v>2274.50709392115</c:v>
                </c:pt>
                <c:pt idx="262">
                  <c:v>2439.4684487099998</c:v>
                </c:pt>
                <c:pt idx="263">
                  <c:v>2709.7081521701898</c:v>
                </c:pt>
                <c:pt idx="264">
                  <c:v>2815.6991811283001</c:v>
                </c:pt>
                <c:pt idx="265">
                  <c:v>3033.5346158317002</c:v>
                </c:pt>
                <c:pt idx="266">
                  <c:v>3094.0181757089499</c:v>
                </c:pt>
                <c:pt idx="267">
                  <c:v>3271.9463105477098</c:v>
                </c:pt>
                <c:pt idx="268">
                  <c:v>3298.0993069870201</c:v>
                </c:pt>
                <c:pt idx="269">
                  <c:v>3446.1828470965402</c:v>
                </c:pt>
                <c:pt idx="270">
                  <c:v>3446.8240398672901</c:v>
                </c:pt>
                <c:pt idx="271">
                  <c:v>3572.8600283153201</c:v>
                </c:pt>
                <c:pt idx="272">
                  <c:v>3554.7365811233599</c:v>
                </c:pt>
                <c:pt idx="273">
                  <c:v>3664.6220374269601</c:v>
                </c:pt>
                <c:pt idx="274">
                  <c:v>3632.7947075694401</c:v>
                </c:pt>
                <c:pt idx="275">
                  <c:v>3730.9189942247999</c:v>
                </c:pt>
                <c:pt idx="276">
                  <c:v>3689.13358235328</c:v>
                </c:pt>
                <c:pt idx="277">
                  <c:v>3653.6300682175702</c:v>
                </c:pt>
                <c:pt idx="278">
                  <c:v>3623.4491631506598</c:v>
                </c:pt>
                <c:pt idx="279">
                  <c:v>3722.9850099600499</c:v>
                </c:pt>
                <c:pt idx="280">
                  <c:v>3682.3938216247702</c:v>
                </c:pt>
                <c:pt idx="281">
                  <c:v>3647.9017722387298</c:v>
                </c:pt>
                <c:pt idx="282">
                  <c:v>3618.5783533930698</c:v>
                </c:pt>
                <c:pt idx="283">
                  <c:v>3593.6388222645601</c:v>
                </c:pt>
                <c:pt idx="284">
                  <c:v>3572.4203505853902</c:v>
                </c:pt>
                <c:pt idx="285">
                  <c:v>3554.36234228887</c:v>
                </c:pt>
                <c:pt idx="286">
                  <c:v>3413.43504549312</c:v>
                </c:pt>
                <c:pt idx="287">
                  <c:v>3418.8977583867199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3FC-4729-9C83-21C04DCD1000}"/>
            </c:ext>
          </c:extLst>
        </c:ser>
        <c:ser>
          <c:idx val="40"/>
          <c:order val="40"/>
          <c:tx>
            <c:strRef>
              <c:f>Storage!$AP$1</c:f>
              <c:strCache>
                <c:ptCount val="1"/>
                <c:pt idx="0">
                  <c:v>sub_catch40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Storage!$AP$2:$AP$289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167.48390628171299</c:v>
                </c:pt>
                <c:pt idx="17">
                  <c:v>167.12017573582</c:v>
                </c:pt>
                <c:pt idx="18">
                  <c:v>166.45937306102999</c:v>
                </c:pt>
                <c:pt idx="19">
                  <c:v>165.53629180982</c:v>
                </c:pt>
                <c:pt idx="20">
                  <c:v>164.38245301897601</c:v>
                </c:pt>
                <c:pt idx="21">
                  <c:v>163.02638525034999</c:v>
                </c:pt>
                <c:pt idx="22">
                  <c:v>161.49388406956001</c:v>
                </c:pt>
                <c:pt idx="23">
                  <c:v>326.67107537406099</c:v>
                </c:pt>
                <c:pt idx="24">
                  <c:v>323.66353599196498</c:v>
                </c:pt>
                <c:pt idx="25">
                  <c:v>320.08591222530703</c:v>
                </c:pt>
                <c:pt idx="26">
                  <c:v>316.02858749626103</c:v>
                </c:pt>
                <c:pt idx="27">
                  <c:v>311.57118625492302</c:v>
                </c:pt>
                <c:pt idx="28">
                  <c:v>306.78375173532498</c:v>
                </c:pt>
                <c:pt idx="29">
                  <c:v>301.72780473451598</c:v>
                </c:pt>
                <c:pt idx="30">
                  <c:v>462.80015039181802</c:v>
                </c:pt>
                <c:pt idx="31">
                  <c:v>455.588305522241</c:v>
                </c:pt>
                <c:pt idx="32">
                  <c:v>447.75347751735097</c:v>
                </c:pt>
                <c:pt idx="33">
                  <c:v>439.42443185090099</c:v>
                </c:pt>
                <c:pt idx="34">
                  <c:v>430.71221396851001</c:v>
                </c:pt>
                <c:pt idx="35">
                  <c:v>421.712376905545</c:v>
                </c:pt>
                <c:pt idx="36">
                  <c:v>412.50694308274097</c:v>
                </c:pt>
                <c:pt idx="37">
                  <c:v>403.16612916221999</c:v>
                </c:pt>
                <c:pt idx="38">
                  <c:v>559.65445343932799</c:v>
                </c:pt>
                <c:pt idx="39">
                  <c:v>548.00456385972598</c:v>
                </c:pt>
                <c:pt idx="40">
                  <c:v>535.88804195332</c:v>
                </c:pt>
                <c:pt idx="41">
                  <c:v>523.440232477628</c:v>
                </c:pt>
                <c:pt idx="42">
                  <c:v>510.77571898226699</c:v>
                </c:pt>
                <c:pt idx="43">
                  <c:v>497.991174079747</c:v>
                </c:pt>
                <c:pt idx="44">
                  <c:v>485.16783438479598</c:v>
                </c:pt>
                <c:pt idx="45">
                  <c:v>638.018259636881</c:v>
                </c:pt>
                <c:pt idx="46">
                  <c:v>622.83034761511703</c:v>
                </c:pt>
                <c:pt idx="47">
                  <c:v>607.28784265951197</c:v>
                </c:pt>
                <c:pt idx="48">
                  <c:v>591.53445910106495</c:v>
                </c:pt>
                <c:pt idx="49">
                  <c:v>575.69010076974496</c:v>
                </c:pt>
                <c:pt idx="50">
                  <c:v>559.85432483592297</c:v>
                </c:pt>
                <c:pt idx="51">
                  <c:v>544.10932165641896</c:v>
                </c:pt>
                <c:pt idx="52">
                  <c:v>693.97133661404905</c:v>
                </c:pt>
                <c:pt idx="53">
                  <c:v>675.92324551358104</c:v>
                </c:pt>
                <c:pt idx="54">
                  <c:v>657.65061045235495</c:v>
                </c:pt>
                <c:pt idx="55">
                  <c:v>639.29700364569601</c:v>
                </c:pt>
                <c:pt idx="56">
                  <c:v>620.98069047367505</c:v>
                </c:pt>
                <c:pt idx="57">
                  <c:v>602.79846618508395</c:v>
                </c:pt>
                <c:pt idx="58">
                  <c:v>584.82893456019099</c:v>
                </c:pt>
                <c:pt idx="59">
                  <c:v>567.13530752520796</c:v>
                </c:pt>
                <c:pt idx="60">
                  <c:v>715.06395149088496</c:v>
                </c:pt>
                <c:pt idx="61">
                  <c:v>695.25913549546704</c:v>
                </c:pt>
                <c:pt idx="62">
                  <c:v>675.38953248305995</c:v>
                </c:pt>
                <c:pt idx="63">
                  <c:v>655.58341642686901</c:v>
                </c:pt>
                <c:pt idx="64">
                  <c:v>635.94521785175698</c:v>
                </c:pt>
                <c:pt idx="65">
                  <c:v>616.55923589619795</c:v>
                </c:pt>
                <c:pt idx="66">
                  <c:v>597.49279769190196</c:v>
                </c:pt>
                <c:pt idx="67">
                  <c:v>744.02737406358995</c:v>
                </c:pt>
                <c:pt idx="68">
                  <c:v>722.87002405438398</c:v>
                </c:pt>
                <c:pt idx="69">
                  <c:v>701.69392025958996</c:v>
                </c:pt>
                <c:pt idx="70">
                  <c:v>680.63031380724203</c:v>
                </c:pt>
                <c:pt idx="71">
                  <c:v>659.78540380164895</c:v>
                </c:pt>
                <c:pt idx="72">
                  <c:v>639.24430543647998</c:v>
                </c:pt>
                <c:pt idx="73">
                  <c:v>619.07441776310202</c:v>
                </c:pt>
                <c:pt idx="74">
                  <c:v>764.49892851977404</c:v>
                </c:pt>
                <c:pt idx="75">
                  <c:v>742.28034936344</c:v>
                </c:pt>
                <c:pt idx="76">
                  <c:v>720.09243198102104</c:v>
                </c:pt>
                <c:pt idx="77">
                  <c:v>698.06626288555697</c:v>
                </c:pt>
                <c:pt idx="78">
                  <c:v>676.30731402833396</c:v>
                </c:pt>
                <c:pt idx="79">
                  <c:v>654.89955566016499</c:v>
                </c:pt>
                <c:pt idx="80">
                  <c:v>633.90893930806396</c:v>
                </c:pt>
                <c:pt idx="81">
                  <c:v>778.51293403255499</c:v>
                </c:pt>
                <c:pt idx="82">
                  <c:v>755.51693002442505</c:v>
                </c:pt>
                <c:pt idx="83">
                  <c:v>732.59375419095295</c:v>
                </c:pt>
                <c:pt idx="84">
                  <c:v>709.87323306208805</c:v>
                </c:pt>
                <c:pt idx="85">
                  <c:v>687.45934523848496</c:v>
                </c:pt>
                <c:pt idx="86">
                  <c:v>665.43441377393196</c:v>
                </c:pt>
                <c:pt idx="87">
                  <c:v>643.862650830044</c:v>
                </c:pt>
                <c:pt idx="88">
                  <c:v>622.79315279645198</c:v>
                </c:pt>
                <c:pt idx="89">
                  <c:v>767.35280940486803</c:v>
                </c:pt>
                <c:pt idx="90">
                  <c:v>744.39129785461898</c:v>
                </c:pt>
                <c:pt idx="91">
                  <c:v>721.56628966874098</c:v>
                </c:pt>
                <c:pt idx="92">
                  <c:v>698.99490011155797</c:v>
                </c:pt>
                <c:pt idx="93">
                  <c:v>676.77046373930602</c:v>
                </c:pt>
                <c:pt idx="94">
                  <c:v>654.96640670225099</c:v>
                </c:pt>
                <c:pt idx="95">
                  <c:v>633.63951990297301</c:v>
                </c:pt>
                <c:pt idx="96">
                  <c:v>612.83272404419904</c:v>
                </c:pt>
                <c:pt idx="97">
                  <c:v>757.66765328398105</c:v>
                </c:pt>
                <c:pt idx="98">
                  <c:v>734.99834493762296</c:v>
                </c:pt>
                <c:pt idx="99">
                  <c:v>712.47664106774096</c:v>
                </c:pt>
                <c:pt idx="100">
                  <c:v>690.21493153236099</c:v>
                </c:pt>
                <c:pt idx="101">
                  <c:v>668.30274276619105</c:v>
                </c:pt>
                <c:pt idx="102">
                  <c:v>646.81045374751704</c:v>
                </c:pt>
                <c:pt idx="103">
                  <c:v>625.79243843313304</c:v>
                </c:pt>
                <c:pt idx="104">
                  <c:v>770.39313800749403</c:v>
                </c:pt>
                <c:pt idx="105">
                  <c:v>747.44660668117797</c:v>
                </c:pt>
                <c:pt idx="106">
                  <c:v>724.61527378520304</c:v>
                </c:pt>
                <c:pt idx="107">
                  <c:v>702.020262356942</c:v>
                </c:pt>
                <c:pt idx="108">
                  <c:v>679.75827855780699</c:v>
                </c:pt>
                <c:pt idx="109">
                  <c:v>657.90558091378398</c:v>
                </c:pt>
                <c:pt idx="110">
                  <c:v>801.62349618258202</c:v>
                </c:pt>
                <c:pt idx="111">
                  <c:v>777.73559036731899</c:v>
                </c:pt>
                <c:pt idx="112">
                  <c:v>753.92414910212199</c:v>
                </c:pt>
                <c:pt idx="113">
                  <c:v>730.32637072624402</c:v>
                </c:pt>
                <c:pt idx="114">
                  <c:v>707.05189994255204</c:v>
                </c:pt>
                <c:pt idx="115">
                  <c:v>849.271042299545</c:v>
                </c:pt>
                <c:pt idx="116">
                  <c:v>823.81292136033198</c:v>
                </c:pt>
                <c:pt idx="117">
                  <c:v>963.50364306556105</c:v>
                </c:pt>
                <c:pt idx="118">
                  <c:v>1265.4174784141701</c:v>
                </c:pt>
                <c:pt idx="119">
                  <c:v>1395.2315660822401</c:v>
                </c:pt>
                <c:pt idx="120">
                  <c:v>1519.98177251173</c:v>
                </c:pt>
                <c:pt idx="121">
                  <c:v>1639.28626454189</c:v>
                </c:pt>
                <c:pt idx="122">
                  <c:v>1917.5106274044599</c:v>
                </c:pt>
                <c:pt idx="123">
                  <c:v>2020.9717096293</c:v>
                </c:pt>
                <c:pt idx="124">
                  <c:v>2117.3492074078399</c:v>
                </c:pt>
                <c:pt idx="125">
                  <c:v>2206.86581116363</c:v>
                </c:pt>
                <c:pt idx="126">
                  <c:v>2453.8295016421598</c:v>
                </c:pt>
                <c:pt idx="127">
                  <c:v>2525.5775839110802</c:v>
                </c:pt>
                <c:pt idx="128">
                  <c:v>2590.2869217170301</c:v>
                </c:pt>
                <c:pt idx="129">
                  <c:v>2648.5825265175899</c:v>
                </c:pt>
                <c:pt idx="130">
                  <c:v>2864.5825995824298</c:v>
                </c:pt>
                <c:pt idx="131">
                  <c:v>2906.3801064156901</c:v>
                </c:pt>
                <c:pt idx="132">
                  <c:v>2942.3718850761102</c:v>
                </c:pt>
                <c:pt idx="133">
                  <c:v>3136.55813509067</c:v>
                </c:pt>
                <c:pt idx="134">
                  <c:v>3157.4787213015202</c:v>
                </c:pt>
                <c:pt idx="135">
                  <c:v>3173.64448723755</c:v>
                </c:pt>
                <c:pt idx="136">
                  <c:v>3348.8698997042002</c:v>
                </c:pt>
                <c:pt idx="137">
                  <c:v>3351.9932296612501</c:v>
                </c:pt>
                <c:pt idx="138">
                  <c:v>3351.5426531655098</c:v>
                </c:pt>
                <c:pt idx="139">
                  <c:v>3511.1233000595398</c:v>
                </c:pt>
                <c:pt idx="140">
                  <c:v>3499.7612184910599</c:v>
                </c:pt>
                <c:pt idx="141">
                  <c:v>3648.6079866759901</c:v>
                </c:pt>
                <c:pt idx="142">
                  <c:v>3789.4952185688799</c:v>
                </c:pt>
                <c:pt idx="143">
                  <c:v>3921.9982587968998</c:v>
                </c:pt>
                <c:pt idx="144">
                  <c:v>3883.4432408668299</c:v>
                </c:pt>
                <c:pt idx="145">
                  <c:v>4005.2455213563198</c:v>
                </c:pt>
                <c:pt idx="146">
                  <c:v>4119.5663836500798</c:v>
                </c:pt>
                <c:pt idx="147">
                  <c:v>4226.25904199258</c:v>
                </c:pt>
                <c:pt idx="148">
                  <c:v>4325.3261588284704</c:v>
                </c:pt>
                <c:pt idx="149">
                  <c:v>4254.7439035573097</c:v>
                </c:pt>
                <c:pt idx="150">
                  <c:v>4345.8975517687904</c:v>
                </c:pt>
                <c:pt idx="151">
                  <c:v>4431.1035783181896</c:v>
                </c:pt>
                <c:pt idx="152">
                  <c:v>4510.3241412643902</c:v>
                </c:pt>
                <c:pt idx="153">
                  <c:v>4583.6280787829601</c:v>
                </c:pt>
                <c:pt idx="154">
                  <c:v>4651.1671739781896</c:v>
                </c:pt>
                <c:pt idx="155">
                  <c:v>4713.1555829904</c:v>
                </c:pt>
                <c:pt idx="156">
                  <c:v>4769.8523431829299</c:v>
                </c:pt>
                <c:pt idx="157">
                  <c:v>4821.54676521901</c:v>
                </c:pt>
                <c:pt idx="158">
                  <c:v>4868.5464471224896</c:v>
                </c:pt>
                <c:pt idx="159">
                  <c:v>4911.1676170749997</c:v>
                </c:pt>
                <c:pt idx="160">
                  <c:v>4949.7275045050601</c:v>
                </c:pt>
                <c:pt idx="161">
                  <c:v>4984.5384480326302</c:v>
                </c:pt>
                <c:pt idx="162">
                  <c:v>5015.9034680406203</c:v>
                </c:pt>
                <c:pt idx="163">
                  <c:v>4882.5236127953003</c:v>
                </c:pt>
                <c:pt idx="164">
                  <c:v>4915.25521224356</c:v>
                </c:pt>
                <c:pt idx="165">
                  <c:v>4946.3432376273304</c:v>
                </c:pt>
                <c:pt idx="166">
                  <c:v>4975.6334239822099</c:v>
                </c:pt>
                <c:pt idx="167">
                  <c:v>5003.0416063002003</c:v>
                </c:pt>
                <c:pt idx="168">
                  <c:v>5028.5383188509004</c:v>
                </c:pt>
                <c:pt idx="169">
                  <c:v>5052.1360469216897</c:v>
                </c:pt>
                <c:pt idx="170">
                  <c:v>5073.8787563104497</c:v>
                </c:pt>
                <c:pt idx="171">
                  <c:v>4932.3250733423902</c:v>
                </c:pt>
                <c:pt idx="172">
                  <c:v>4958.0315504036798</c:v>
                </c:pt>
                <c:pt idx="173">
                  <c:v>4983.0827206091199</c:v>
                </c:pt>
                <c:pt idx="174">
                  <c:v>5007.18617145399</c:v>
                </c:pt>
                <c:pt idx="175">
                  <c:v>5030.1387575679801</c:v>
                </c:pt>
                <c:pt idx="176">
                  <c:v>5051.8085386816601</c:v>
                </c:pt>
                <c:pt idx="177">
                  <c:v>5072.1197527990198</c:v>
                </c:pt>
                <c:pt idx="178">
                  <c:v>5091.0403878793604</c:v>
                </c:pt>
                <c:pt idx="179">
                  <c:v>5108.5719666955001</c:v>
                </c:pt>
                <c:pt idx="180">
                  <c:v>5124.7412067478699</c:v>
                </c:pt>
                <c:pt idx="181">
                  <c:v>5139.59326029563</c:v>
                </c:pt>
                <c:pt idx="182">
                  <c:v>4991.72930484466</c:v>
                </c:pt>
                <c:pt idx="183">
                  <c:v>5011.6348829137996</c:v>
                </c:pt>
                <c:pt idx="184">
                  <c:v>5031.3696123464797</c:v>
                </c:pt>
                <c:pt idx="185">
                  <c:v>5050.6145483934697</c:v>
                </c:pt>
                <c:pt idx="186">
                  <c:v>5069.1389910375601</c:v>
                </c:pt>
                <c:pt idx="187">
                  <c:v>5086.7829686239402</c:v>
                </c:pt>
                <c:pt idx="188">
                  <c:v>5103.4426894947301</c:v>
                </c:pt>
                <c:pt idx="189">
                  <c:v>5119.0585171818302</c:v>
                </c:pt>
                <c:pt idx="190">
                  <c:v>5133.6050831574303</c:v>
                </c:pt>
                <c:pt idx="191">
                  <c:v>5147.0832028695404</c:v>
                </c:pt>
                <c:pt idx="192">
                  <c:v>5159.5133066263797</c:v>
                </c:pt>
                <c:pt idx="193">
                  <c:v>5170.9301374459501</c:v>
                </c:pt>
                <c:pt idx="194">
                  <c:v>5019.9471598293303</c:v>
                </c:pt>
                <c:pt idx="195">
                  <c:v>5037.0064514191899</c:v>
                </c:pt>
                <c:pt idx="196">
                  <c:v>5054.1497931149497</c:v>
                </c:pt>
                <c:pt idx="197">
                  <c:v>5071.0406491538197</c:v>
                </c:pt>
                <c:pt idx="198">
                  <c:v>5087.4311067348899</c:v>
                </c:pt>
                <c:pt idx="199">
                  <c:v>5103.1444871554504</c:v>
                </c:pt>
                <c:pt idx="200">
                  <c:v>5118.0609099773701</c:v>
                </c:pt>
                <c:pt idx="201">
                  <c:v>5132.1053605631296</c:v>
                </c:pt>
                <c:pt idx="202">
                  <c:v>5145.2378731236504</c:v>
                </c:pt>
                <c:pt idx="203">
                  <c:v>5157.4454953252198</c:v>
                </c:pt>
                <c:pt idx="204">
                  <c:v>5168.7357476638099</c:v>
                </c:pt>
                <c:pt idx="205">
                  <c:v>5179.1313320924301</c:v>
                </c:pt>
                <c:pt idx="206">
                  <c:v>5027.24239748944</c:v>
                </c:pt>
                <c:pt idx="207">
                  <c:v>5043.4914234338303</c:v>
                </c:pt>
                <c:pt idx="208">
                  <c:v>5059.9106302764403</c:v>
                </c:pt>
                <c:pt idx="209">
                  <c:v>5076.1548459960304</c:v>
                </c:pt>
                <c:pt idx="210">
                  <c:v>5091.9683423737397</c:v>
                </c:pt>
                <c:pt idx="211">
                  <c:v>5107.1673620496504</c:v>
                </c:pt>
                <c:pt idx="212">
                  <c:v>5121.62561236283</c:v>
                </c:pt>
                <c:pt idx="213">
                  <c:v>5135.26227244859</c:v>
                </c:pt>
                <c:pt idx="214">
                  <c:v>4986.58814089114</c:v>
                </c:pt>
                <c:pt idx="215">
                  <c:v>5005.9809956175804</c:v>
                </c:pt>
                <c:pt idx="216">
                  <c:v>5025.4358537937796</c:v>
                </c:pt>
                <c:pt idx="217">
                  <c:v>5044.5808377088897</c:v>
                </c:pt>
                <c:pt idx="218">
                  <c:v>5063.1421024001902</c:v>
                </c:pt>
                <c:pt idx="219">
                  <c:v>5080.9247154179002</c:v>
                </c:pt>
                <c:pt idx="220">
                  <c:v>5097.7967426711602</c:v>
                </c:pt>
                <c:pt idx="221">
                  <c:v>4952.2098474341901</c:v>
                </c:pt>
                <c:pt idx="222">
                  <c:v>4974.5361124682304</c:v>
                </c:pt>
                <c:pt idx="223">
                  <c:v>4996.7578318587202</c:v>
                </c:pt>
                <c:pt idx="224">
                  <c:v>5018.4959090525999</c:v>
                </c:pt>
                <c:pt idx="225">
                  <c:v>5039.4737473857804</c:v>
                </c:pt>
                <c:pt idx="226">
                  <c:v>4898.0053677545702</c:v>
                </c:pt>
                <c:pt idx="227">
                  <c:v>4924.3935901128198</c:v>
                </c:pt>
                <c:pt idx="228">
                  <c:v>4950.5653336662199</c:v>
                </c:pt>
                <c:pt idx="229">
                  <c:v>4976.1005674022599</c:v>
                </c:pt>
                <c:pt idx="230">
                  <c:v>4839.17286254396</c:v>
                </c:pt>
                <c:pt idx="231">
                  <c:v>4870.0192320154001</c:v>
                </c:pt>
                <c:pt idx="232">
                  <c:v>4900.5119553039603</c:v>
                </c:pt>
                <c:pt idx="233">
                  <c:v>4930.1906568218901</c:v>
                </c:pt>
                <c:pt idx="234">
                  <c:v>4797.1706742735496</c:v>
                </c:pt>
                <c:pt idx="235">
                  <c:v>4831.69869317336</c:v>
                </c:pt>
                <c:pt idx="236">
                  <c:v>4865.6406052768898</c:v>
                </c:pt>
                <c:pt idx="237">
                  <c:v>4898.5341972579699</c:v>
                </c:pt>
                <c:pt idx="238">
                  <c:v>4768.4722912899697</c:v>
                </c:pt>
                <c:pt idx="239">
                  <c:v>4805.7323365444499</c:v>
                </c:pt>
                <c:pt idx="240">
                  <c:v>4842.1895935850398</c:v>
                </c:pt>
                <c:pt idx="241">
                  <c:v>4877.3920121779202</c:v>
                </c:pt>
                <c:pt idx="242">
                  <c:v>4749.4250769489699</c:v>
                </c:pt>
                <c:pt idx="243">
                  <c:v>4788.5975637823803</c:v>
                </c:pt>
                <c:pt idx="244">
                  <c:v>4665.1871388291302</c:v>
                </c:pt>
                <c:pt idx="245">
                  <c:v>4709.2643275815499</c:v>
                </c:pt>
                <c:pt idx="246">
                  <c:v>4590.9169921586599</c:v>
                </c:pt>
                <c:pt idx="247">
                  <c:v>4640.0978190502901</c:v>
                </c:pt>
                <c:pt idx="248">
                  <c:v>4526.7717613411696</c:v>
                </c:pt>
                <c:pt idx="249">
                  <c:v>4580.8461195503696</c:v>
                </c:pt>
                <c:pt idx="250">
                  <c:v>4633.9150657172504</c:v>
                </c:pt>
                <c:pt idx="251">
                  <c:v>4523.5912436557701</c:v>
                </c:pt>
                <c:pt idx="252">
                  <c:v>4579.9962113741803</c:v>
                </c:pt>
                <c:pt idx="253">
                  <c:v>4473.1073751675503</c:v>
                </c:pt>
                <c:pt idx="254">
                  <c:v>4532.9716060927303</c:v>
                </c:pt>
                <c:pt idx="255">
                  <c:v>4429.48468742356</c:v>
                </c:pt>
                <c:pt idx="256">
                  <c:v>4492.6650774110103</c:v>
                </c:pt>
                <c:pt idx="257">
                  <c:v>4554.1388509584904</c:v>
                </c:pt>
                <c:pt idx="258">
                  <c:v>4451.4812756647998</c:v>
                </c:pt>
                <c:pt idx="259">
                  <c:v>4514.9229829851902</c:v>
                </c:pt>
                <c:pt idx="260">
                  <c:v>4576.2145667756304</c:v>
                </c:pt>
                <c:pt idx="261">
                  <c:v>4634.8206564539296</c:v>
                </c:pt>
                <c:pt idx="262">
                  <c:v>4852.1520220112297</c:v>
                </c:pt>
                <c:pt idx="263">
                  <c:v>5220.64870552499</c:v>
                </c:pt>
                <c:pt idx="264">
                  <c:v>5408.1282768821302</c:v>
                </c:pt>
                <c:pt idx="265">
                  <c:v>5743.3439609160896</c:v>
                </c:pt>
                <c:pt idx="266">
                  <c:v>5895.4782986592099</c:v>
                </c:pt>
                <c:pt idx="267">
                  <c:v>6194.2286788906404</c:v>
                </c:pt>
                <c:pt idx="268">
                  <c:v>6309.90015770632</c:v>
                </c:pt>
                <c:pt idx="269">
                  <c:v>6572.73612118859</c:v>
                </c:pt>
                <c:pt idx="270">
                  <c:v>6653.8280324382804</c:v>
                </c:pt>
                <c:pt idx="271">
                  <c:v>6883.6355277941002</c:v>
                </c:pt>
                <c:pt idx="272">
                  <c:v>6933.7359743075203</c:v>
                </c:pt>
                <c:pt idx="273">
                  <c:v>7134.5764350420995</c:v>
                </c:pt>
                <c:pt idx="274">
                  <c:v>7157.9946531968499</c:v>
                </c:pt>
                <c:pt idx="275">
                  <c:v>7334.2886733148598</c:v>
                </c:pt>
                <c:pt idx="276">
                  <c:v>7335.4051799659001</c:v>
                </c:pt>
                <c:pt idx="277">
                  <c:v>7331.0288343970096</c:v>
                </c:pt>
                <c:pt idx="278">
                  <c:v>7322.8364975290197</c:v>
                </c:pt>
                <c:pt idx="279">
                  <c:v>7472.4528273873102</c:v>
                </c:pt>
                <c:pt idx="280">
                  <c:v>7451.2433938466602</c:v>
                </c:pt>
                <c:pt idx="281">
                  <c:v>7428.1815771032398</c:v>
                </c:pt>
                <c:pt idx="282">
                  <c:v>7404.3477635078398</c:v>
                </c:pt>
                <c:pt idx="283">
                  <c:v>7380.5271122405702</c:v>
                </c:pt>
                <c:pt idx="284">
                  <c:v>7357.2770518955003</c:v>
                </c:pt>
                <c:pt idx="285">
                  <c:v>7334.9803981985897</c:v>
                </c:pt>
                <c:pt idx="286">
                  <c:v>7153.6247123155899</c:v>
                </c:pt>
                <c:pt idx="287">
                  <c:v>7142.7745801976298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3FC-4729-9C83-21C04DCD1000}"/>
            </c:ext>
          </c:extLst>
        </c:ser>
        <c:ser>
          <c:idx val="41"/>
          <c:order val="41"/>
          <c:tx>
            <c:strRef>
              <c:f>Storage!$AQ$1</c:f>
              <c:strCache>
                <c:ptCount val="1"/>
                <c:pt idx="0">
                  <c:v>sub_catch41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Storage!$AQ$2:$AQ$289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39.126891182748601</c:v>
                </c:pt>
                <c:pt idx="17">
                  <c:v>36.292718931849002</c:v>
                </c:pt>
                <c:pt idx="18">
                  <c:v>33.722228074957798</c:v>
                </c:pt>
                <c:pt idx="19">
                  <c:v>31.385633957279801</c:v>
                </c:pt>
                <c:pt idx="20">
                  <c:v>29.257089052302799</c:v>
                </c:pt>
                <c:pt idx="21">
                  <c:v>27.314089513329701</c:v>
                </c:pt>
                <c:pt idx="22">
                  <c:v>25.536981784608301</c:v>
                </c:pt>
                <c:pt idx="23">
                  <c:v>62.009012841307801</c:v>
                </c:pt>
                <c:pt idx="24">
                  <c:v>56.855067059112301</c:v>
                </c:pt>
                <c:pt idx="25">
                  <c:v>52.250408269173498</c:v>
                </c:pt>
                <c:pt idx="26">
                  <c:v>48.124099189520599</c:v>
                </c:pt>
                <c:pt idx="27">
                  <c:v>44.415900835169502</c:v>
                </c:pt>
                <c:pt idx="28">
                  <c:v>41.074436708216801</c:v>
                </c:pt>
                <c:pt idx="29">
                  <c:v>38.055708592368603</c:v>
                </c:pt>
                <c:pt idx="30">
                  <c:v>73.103193188489101</c:v>
                </c:pt>
                <c:pt idx="31">
                  <c:v>66.720955100240502</c:v>
                </c:pt>
                <c:pt idx="32">
                  <c:v>61.052715429918003</c:v>
                </c:pt>
                <c:pt idx="33">
                  <c:v>56.001756596737003</c:v>
                </c:pt>
                <c:pt idx="34">
                  <c:v>51.486648015080398</c:v>
                </c:pt>
                <c:pt idx="35">
                  <c:v>47.438499193091602</c:v>
                </c:pt>
                <c:pt idx="36">
                  <c:v>43.798763263858703</c:v>
                </c:pt>
                <c:pt idx="37">
                  <c:v>40.5174697552198</c:v>
                </c:pt>
                <c:pt idx="38">
                  <c:v>75.276573593881693</c:v>
                </c:pt>
                <c:pt idx="39">
                  <c:v>68.646825589840304</c:v>
                </c:pt>
                <c:pt idx="40">
                  <c:v>62.765193950609401</c:v>
                </c:pt>
                <c:pt idx="41">
                  <c:v>57.529475505180997</c:v>
                </c:pt>
                <c:pt idx="42">
                  <c:v>52.853756398104203</c:v>
                </c:pt>
                <c:pt idx="43">
                  <c:v>48.665461029280401</c:v>
                </c:pt>
                <c:pt idx="44">
                  <c:v>44.902997102047202</c:v>
                </c:pt>
                <c:pt idx="45">
                  <c:v>79.142020285139694</c:v>
                </c:pt>
                <c:pt idx="46">
                  <c:v>72.066795300878397</c:v>
                </c:pt>
                <c:pt idx="47">
                  <c:v>65.8018169283757</c:v>
                </c:pt>
                <c:pt idx="48">
                  <c:v>60.234776830037603</c:v>
                </c:pt>
                <c:pt idx="49">
                  <c:v>55.271523376923803</c:v>
                </c:pt>
                <c:pt idx="50">
                  <c:v>50.832725984163602</c:v>
                </c:pt>
                <c:pt idx="51">
                  <c:v>46.851222542021397</c:v>
                </c:pt>
                <c:pt idx="52">
                  <c:v>80.856661592191301</c:v>
                </c:pt>
                <c:pt idx="53">
                  <c:v>73.581721166997298</c:v>
                </c:pt>
                <c:pt idx="54">
                  <c:v>67.145173430255397</c:v>
                </c:pt>
                <c:pt idx="55">
                  <c:v>61.4300851996421</c:v>
                </c:pt>
                <c:pt idx="56">
                  <c:v>56.338543251361003</c:v>
                </c:pt>
                <c:pt idx="57">
                  <c:v>51.788139112013504</c:v>
                </c:pt>
                <c:pt idx="58">
                  <c:v>47.709177945269197</c:v>
                </c:pt>
                <c:pt idx="59">
                  <c:v>44.0424477314521</c:v>
                </c:pt>
                <c:pt idx="60">
                  <c:v>78.384153711713097</c:v>
                </c:pt>
                <c:pt idx="61">
                  <c:v>71.396792973025995</c:v>
                </c:pt>
                <c:pt idx="62">
                  <c:v>65.207352550560998</c:v>
                </c:pt>
                <c:pt idx="63">
                  <c:v>59.705540436691003</c:v>
                </c:pt>
                <c:pt idx="64">
                  <c:v>54.798846629160302</c:v>
                </c:pt>
                <c:pt idx="65">
                  <c:v>50.409285063426701</c:v>
                </c:pt>
                <c:pt idx="66">
                  <c:v>46.4708009961073</c:v>
                </c:pt>
                <c:pt idx="67">
                  <c:v>80.521971995296397</c:v>
                </c:pt>
                <c:pt idx="68">
                  <c:v>73.286115326361198</c:v>
                </c:pt>
                <c:pt idx="69">
                  <c:v>66.883129327269998</c:v>
                </c:pt>
                <c:pt idx="70">
                  <c:v>61.196990416575701</c:v>
                </c:pt>
                <c:pt idx="71">
                  <c:v>56.130524778331903</c:v>
                </c:pt>
                <c:pt idx="72">
                  <c:v>51.601928635649699</c:v>
                </c:pt>
                <c:pt idx="73">
                  <c:v>47.542004497924999</c:v>
                </c:pt>
                <c:pt idx="74">
                  <c:v>81.464252907201796</c:v>
                </c:pt>
                <c:pt idx="75">
                  <c:v>74.118236847855798</c:v>
                </c:pt>
                <c:pt idx="76">
                  <c:v>67.620672704943303</c:v>
                </c:pt>
                <c:pt idx="77">
                  <c:v>61.852967532225101</c:v>
                </c:pt>
                <c:pt idx="78">
                  <c:v>56.715859407426798</c:v>
                </c:pt>
                <c:pt idx="79">
                  <c:v>52.125837268817399</c:v>
                </c:pt>
                <c:pt idx="80">
                  <c:v>48.0122997372074</c:v>
                </c:pt>
                <c:pt idx="81">
                  <c:v>81.877801090091594</c:v>
                </c:pt>
                <c:pt idx="82">
                  <c:v>74.483317718067298</c:v>
                </c:pt>
                <c:pt idx="83">
                  <c:v>67.944158410088505</c:v>
                </c:pt>
                <c:pt idx="84">
                  <c:v>62.140594270997198</c:v>
                </c:pt>
                <c:pt idx="85">
                  <c:v>56.972440701415202</c:v>
                </c:pt>
                <c:pt idx="86">
                  <c:v>52.355432622508502</c:v>
                </c:pt>
                <c:pt idx="87">
                  <c:v>48.218348930562698</c:v>
                </c:pt>
                <c:pt idx="88">
                  <c:v>44.500716122931998</c:v>
                </c:pt>
                <c:pt idx="89">
                  <c:v>78.787778305378495</c:v>
                </c:pt>
                <c:pt idx="90">
                  <c:v>71.753654255640001</c:v>
                </c:pt>
                <c:pt idx="91">
                  <c:v>65.524006516534001</c:v>
                </c:pt>
                <c:pt idx="92">
                  <c:v>59.9874713498603</c:v>
                </c:pt>
                <c:pt idx="93">
                  <c:v>55.050666060238797</c:v>
                </c:pt>
                <c:pt idx="94">
                  <c:v>50.6348897347346</c:v>
                </c:pt>
                <c:pt idx="95">
                  <c:v>46.673498794546902</c:v>
                </c:pt>
                <c:pt idx="96">
                  <c:v>43.109805762100301</c:v>
                </c:pt>
                <c:pt idx="97">
                  <c:v>77.562451897376107</c:v>
                </c:pt>
                <c:pt idx="98">
                  <c:v>70.670069865560293</c:v>
                </c:pt>
                <c:pt idx="99">
                  <c:v>64.562323156045395</c:v>
                </c:pt>
                <c:pt idx="100">
                  <c:v>59.1310866109595</c:v>
                </c:pt>
                <c:pt idx="101">
                  <c:v>54.285615548224499</c:v>
                </c:pt>
                <c:pt idx="102">
                  <c:v>49.949370614432297</c:v>
                </c:pt>
                <c:pt idx="103">
                  <c:v>46.057489285260601</c:v>
                </c:pt>
                <c:pt idx="104">
                  <c:v>80.158279743302202</c:v>
                </c:pt>
                <c:pt idx="105">
                  <c:v>72.964838663774103</c:v>
                </c:pt>
                <c:pt idx="106">
                  <c:v>66.598283117770904</c:v>
                </c:pt>
                <c:pt idx="107">
                  <c:v>60.943574179295901</c:v>
                </c:pt>
                <c:pt idx="108">
                  <c:v>55.904338677183802</c:v>
                </c:pt>
                <c:pt idx="109">
                  <c:v>51.399427784995098</c:v>
                </c:pt>
                <c:pt idx="110">
                  <c:v>84.853638452747902</c:v>
                </c:pt>
                <c:pt idx="111">
                  <c:v>77.108248474063501</c:v>
                </c:pt>
                <c:pt idx="112">
                  <c:v>70.268238178398704</c:v>
                </c:pt>
                <c:pt idx="113">
                  <c:v>64.205555443863702</c:v>
                </c:pt>
                <c:pt idx="114">
                  <c:v>58.8132642253385</c:v>
                </c:pt>
                <c:pt idx="115">
                  <c:v>91.351790187590098</c:v>
                </c:pt>
                <c:pt idx="116">
                  <c:v>82.827421177699605</c:v>
                </c:pt>
                <c:pt idx="117">
                  <c:v>112.265458857984</c:v>
                </c:pt>
                <c:pt idx="118">
                  <c:v>173.690660939271</c:v>
                </c:pt>
                <c:pt idx="119">
                  <c:v>189.89409421339101</c:v>
                </c:pt>
                <c:pt idx="120">
                  <c:v>203.53053305900099</c:v>
                </c:pt>
                <c:pt idx="121">
                  <c:v>214.964606305627</c:v>
                </c:pt>
                <c:pt idx="122">
                  <c:v>259.64069594790197</c:v>
                </c:pt>
                <c:pt idx="123">
                  <c:v>261.63951834250503</c:v>
                </c:pt>
                <c:pt idx="124">
                  <c:v>263.291821959179</c:v>
                </c:pt>
                <c:pt idx="125">
                  <c:v>264.657165174064</c:v>
                </c:pt>
                <c:pt idx="126">
                  <c:v>300.54256853260199</c:v>
                </c:pt>
                <c:pt idx="127">
                  <c:v>295.31853613295999</c:v>
                </c:pt>
                <c:pt idx="128">
                  <c:v>291.03210697676201</c:v>
                </c:pt>
                <c:pt idx="129">
                  <c:v>287.51177358768899</c:v>
                </c:pt>
                <c:pt idx="130">
                  <c:v>319.223371516947</c:v>
                </c:pt>
                <c:pt idx="131">
                  <c:v>310.61184483818698</c:v>
                </c:pt>
                <c:pt idx="132">
                  <c:v>303.56856061021199</c:v>
                </c:pt>
                <c:pt idx="133">
                  <c:v>332.30135204047502</c:v>
                </c:pt>
                <c:pt idx="134">
                  <c:v>321.28683908570702</c:v>
                </c:pt>
                <c:pt idx="135">
                  <c:v>312.29786453114798</c:v>
                </c:pt>
                <c:pt idx="136">
                  <c:v>339.39560711788903</c:v>
                </c:pt>
                <c:pt idx="137">
                  <c:v>327.06699458037701</c:v>
                </c:pt>
                <c:pt idx="138">
                  <c:v>317.01731675650399</c:v>
                </c:pt>
                <c:pt idx="139">
                  <c:v>343.22657871661198</c:v>
                </c:pt>
                <c:pt idx="140">
                  <c:v>330.18529020828203</c:v>
                </c:pt>
                <c:pt idx="141">
                  <c:v>353.899116709628</c:v>
                </c:pt>
                <c:pt idx="142">
                  <c:v>373.059349331303</c:v>
                </c:pt>
                <c:pt idx="143">
                  <c:v>388.48605702772602</c:v>
                </c:pt>
                <c:pt idx="144">
                  <c:v>366.86860783011599</c:v>
                </c:pt>
                <c:pt idx="145">
                  <c:v>383.50683799339498</c:v>
                </c:pt>
                <c:pt idx="146">
                  <c:v>396.87787964471102</c:v>
                </c:pt>
                <c:pt idx="147">
                  <c:v>407.59797587362903</c:v>
                </c:pt>
                <c:pt idx="148">
                  <c:v>416.17673015783299</c:v>
                </c:pt>
                <c:pt idx="149">
                  <c:v>389.175917623609</c:v>
                </c:pt>
                <c:pt idx="150">
                  <c:v>401.425731338871</c:v>
                </c:pt>
                <c:pt idx="151">
                  <c:v>411.23911414761898</c:v>
                </c:pt>
                <c:pt idx="152">
                  <c:v>419.08735895088898</c:v>
                </c:pt>
                <c:pt idx="153">
                  <c:v>425.35559119680897</c:v>
                </c:pt>
                <c:pt idx="154">
                  <c:v>430.356600497741</c:v>
                </c:pt>
                <c:pt idx="155">
                  <c:v>434.34323063421903</c:v>
                </c:pt>
                <c:pt idx="156">
                  <c:v>437.51912089184401</c:v>
                </c:pt>
                <c:pt idx="157">
                  <c:v>440.04781355888201</c:v>
                </c:pt>
                <c:pt idx="158">
                  <c:v>442.06035553667499</c:v>
                </c:pt>
                <c:pt idx="159">
                  <c:v>443.66157062445001</c:v>
                </c:pt>
                <c:pt idx="160">
                  <c:v>444.935190861921</c:v>
                </c:pt>
                <c:pt idx="161">
                  <c:v>445.94802739476199</c:v>
                </c:pt>
                <c:pt idx="162">
                  <c:v>446.75334390380198</c:v>
                </c:pt>
                <c:pt idx="163">
                  <c:v>413.69434987157803</c:v>
                </c:pt>
                <c:pt idx="164">
                  <c:v>421.04910270679301</c:v>
                </c:pt>
                <c:pt idx="165">
                  <c:v>426.92124087421797</c:v>
                </c:pt>
                <c:pt idx="166">
                  <c:v>431.60499993544698</c:v>
                </c:pt>
                <c:pt idx="167">
                  <c:v>435.33795062653201</c:v>
                </c:pt>
                <c:pt idx="168">
                  <c:v>438.31125916126302</c:v>
                </c:pt>
                <c:pt idx="169">
                  <c:v>440.678342614889</c:v>
                </c:pt>
                <c:pt idx="170">
                  <c:v>442.56206656688101</c:v>
                </c:pt>
                <c:pt idx="171">
                  <c:v>410.34036674764201</c:v>
                </c:pt>
                <c:pt idx="172">
                  <c:v>418.36907370968697</c:v>
                </c:pt>
                <c:pt idx="173">
                  <c:v>424.78221920689703</c:v>
                </c:pt>
                <c:pt idx="174">
                  <c:v>429.89933911410498</c:v>
                </c:pt>
                <c:pt idx="175">
                  <c:v>433.97884053882001</c:v>
                </c:pt>
                <c:pt idx="176">
                  <c:v>437.22891238693802</c:v>
                </c:pt>
                <c:pt idx="177">
                  <c:v>439.816794028728</c:v>
                </c:pt>
                <c:pt idx="178">
                  <c:v>441.87652206766199</c:v>
                </c:pt>
                <c:pt idx="179">
                  <c:v>443.515328882706</c:v>
                </c:pt>
                <c:pt idx="180">
                  <c:v>444.81888124869602</c:v>
                </c:pt>
                <c:pt idx="181">
                  <c:v>445.85554086680798</c:v>
                </c:pt>
                <c:pt idx="182">
                  <c:v>412.97608261422698</c:v>
                </c:pt>
                <c:pt idx="183">
                  <c:v>420.47527946194498</c:v>
                </c:pt>
                <c:pt idx="184">
                  <c:v>426.463325398797</c:v>
                </c:pt>
                <c:pt idx="185">
                  <c:v>431.23990270331302</c:v>
                </c:pt>
                <c:pt idx="186">
                  <c:v>435.047061504108</c:v>
                </c:pt>
                <c:pt idx="187">
                  <c:v>438.07962364393302</c:v>
                </c:pt>
                <c:pt idx="188">
                  <c:v>440.49397211809401</c:v>
                </c:pt>
                <c:pt idx="189">
                  <c:v>442.41536801893801</c:v>
                </c:pt>
                <c:pt idx="190">
                  <c:v>443.94397624121399</c:v>
                </c:pt>
                <c:pt idx="191">
                  <c:v>445.15978791012901</c:v>
                </c:pt>
                <c:pt idx="192">
                  <c:v>446.12661698914002</c:v>
                </c:pt>
                <c:pt idx="193">
                  <c:v>446.89533000338599</c:v>
                </c:pt>
                <c:pt idx="194">
                  <c:v>413.80793365526802</c:v>
                </c:pt>
                <c:pt idx="195">
                  <c:v>421.139839018911</c:v>
                </c:pt>
                <c:pt idx="196">
                  <c:v>426.99364556742103</c:v>
                </c:pt>
                <c:pt idx="197">
                  <c:v>431.66272611728101</c:v>
                </c:pt>
                <c:pt idx="198">
                  <c:v>435.38394219436901</c:v>
                </c:pt>
                <c:pt idx="199">
                  <c:v>438.34788142035097</c:v>
                </c:pt>
                <c:pt idx="200">
                  <c:v>440.70749156197797</c:v>
                </c:pt>
                <c:pt idx="201">
                  <c:v>442.58525922298998</c:v>
                </c:pt>
                <c:pt idx="202">
                  <c:v>444.07911626344401</c:v>
                </c:pt>
                <c:pt idx="203">
                  <c:v>445.26726143854</c:v>
                </c:pt>
                <c:pt idx="204">
                  <c:v>446.21207310253197</c:v>
                </c:pt>
                <c:pt idx="205">
                  <c:v>446.96326983934102</c:v>
                </c:pt>
                <c:pt idx="206">
                  <c:v>413.862282214473</c:v>
                </c:pt>
                <c:pt idx="207">
                  <c:v>421.18325477044698</c:v>
                </c:pt>
                <c:pt idx="208">
                  <c:v>427.02828960970203</c:v>
                </c:pt>
                <c:pt idx="209">
                  <c:v>431.69034659739998</c:v>
                </c:pt>
                <c:pt idx="210">
                  <c:v>435.40594782752902</c:v>
                </c:pt>
                <c:pt idx="211">
                  <c:v>438.36540402306798</c:v>
                </c:pt>
                <c:pt idx="212">
                  <c:v>440.72143836391899</c:v>
                </c:pt>
                <c:pt idx="213">
                  <c:v>442.59635610282697</c:v>
                </c:pt>
                <c:pt idx="214">
                  <c:v>410.36781498348603</c:v>
                </c:pt>
                <c:pt idx="215">
                  <c:v>418.39101198102998</c:v>
                </c:pt>
                <c:pt idx="216">
                  <c:v>424.79973237112802</c:v>
                </c:pt>
                <c:pt idx="217">
                  <c:v>429.91330635555698</c:v>
                </c:pt>
                <c:pt idx="218">
                  <c:v>433.98997135265</c:v>
                </c:pt>
                <c:pt idx="219">
                  <c:v>437.23777744906897</c:v>
                </c:pt>
                <c:pt idx="220">
                  <c:v>439.82385117799203</c:v>
                </c:pt>
                <c:pt idx="221">
                  <c:v>408.14800106334701</c:v>
                </c:pt>
                <c:pt idx="222">
                  <c:v>416.61650882119102</c:v>
                </c:pt>
                <c:pt idx="223">
                  <c:v>423.38297281398297</c:v>
                </c:pt>
                <c:pt idx="224">
                  <c:v>428.78328295117802</c:v>
                </c:pt>
                <c:pt idx="225">
                  <c:v>433.08935548880498</c:v>
                </c:pt>
                <c:pt idx="226">
                  <c:v>402.752049690928</c:v>
                </c:pt>
                <c:pt idx="227">
                  <c:v>412.300523200317</c:v>
                </c:pt>
                <c:pt idx="228">
                  <c:v>419.935518652209</c:v>
                </c:pt>
                <c:pt idx="229">
                  <c:v>426.03255611484599</c:v>
                </c:pt>
                <c:pt idx="230">
                  <c:v>397.09178957583498</c:v>
                </c:pt>
                <c:pt idx="231">
                  <c:v>407.769295325521</c:v>
                </c:pt>
                <c:pt idx="232">
                  <c:v>416.31371444624102</c:v>
                </c:pt>
                <c:pt idx="233">
                  <c:v>423.14118468193402</c:v>
                </c:pt>
                <c:pt idx="234">
                  <c:v>394.77081235463498</c:v>
                </c:pt>
                <c:pt idx="235">
                  <c:v>405.910133301494</c:v>
                </c:pt>
                <c:pt idx="236">
                  <c:v>414.82696729373498</c:v>
                </c:pt>
                <c:pt idx="237">
                  <c:v>421.95382364907601</c:v>
                </c:pt>
                <c:pt idx="238">
                  <c:v>393.81738147677999</c:v>
                </c:pt>
                <c:pt idx="239">
                  <c:v>405.14621752346602</c:v>
                </c:pt>
                <c:pt idx="240">
                  <c:v>414.215951899647</c:v>
                </c:pt>
                <c:pt idx="241">
                  <c:v>421.46577122874203</c:v>
                </c:pt>
                <c:pt idx="242">
                  <c:v>393.42543182494501</c:v>
                </c:pt>
                <c:pt idx="243">
                  <c:v>404.83214367170802</c:v>
                </c:pt>
                <c:pt idx="244">
                  <c:v>380.04893661048402</c:v>
                </c:pt>
                <c:pt idx="245">
                  <c:v>394.10189429105498</c:v>
                </c:pt>
                <c:pt idx="246">
                  <c:v>371.40079873622699</c:v>
                </c:pt>
                <c:pt idx="247">
                  <c:v>387.15256632822297</c:v>
                </c:pt>
                <c:pt idx="248">
                  <c:v>365.791813544749</c:v>
                </c:pt>
                <c:pt idx="249">
                  <c:v>382.64026701300099</c:v>
                </c:pt>
                <c:pt idx="250">
                  <c:v>396.18234271789697</c:v>
                </c:pt>
                <c:pt idx="251">
                  <c:v>373.07873695721401</c:v>
                </c:pt>
                <c:pt idx="252">
                  <c:v>388.50164278233598</c:v>
                </c:pt>
                <c:pt idx="253">
                  <c:v>366.88119192828702</c:v>
                </c:pt>
                <c:pt idx="254">
                  <c:v>383.51696440289498</c:v>
                </c:pt>
                <c:pt idx="255">
                  <c:v>362.85485301191397</c:v>
                </c:pt>
                <c:pt idx="256">
                  <c:v>380.27592758677901</c:v>
                </c:pt>
                <c:pt idx="257">
                  <c:v>394.28416783138101</c:v>
                </c:pt>
                <c:pt idx="258">
                  <c:v>371.54783016913899</c:v>
                </c:pt>
                <c:pt idx="259">
                  <c:v>387.27079526812003</c:v>
                </c:pt>
                <c:pt idx="260">
                  <c:v>399.89785283936101</c:v>
                </c:pt>
                <c:pt idx="261">
                  <c:v>410.01613550946797</c:v>
                </c:pt>
                <c:pt idx="262">
                  <c:v>451.78156348278202</c:v>
                </c:pt>
                <c:pt idx="263">
                  <c:v>518.134226150215</c:v>
                </c:pt>
                <c:pt idx="264">
                  <c:v>537.02253418202997</c:v>
                </c:pt>
                <c:pt idx="265">
                  <c:v>584.70078004255595</c:v>
                </c:pt>
                <c:pt idx="266">
                  <c:v>588.908800731106</c:v>
                </c:pt>
                <c:pt idx="267">
                  <c:v>624.87985576078199</c:v>
                </c:pt>
                <c:pt idx="268">
                  <c:v>620.023648845357</c:v>
                </c:pt>
                <c:pt idx="269">
                  <c:v>648.85739295074097</c:v>
                </c:pt>
                <c:pt idx="270">
                  <c:v>638.52207381809205</c:v>
                </c:pt>
                <c:pt idx="271">
                  <c:v>663.07229802073903</c:v>
                </c:pt>
                <c:pt idx="272">
                  <c:v>649.46465603662796</c:v>
                </c:pt>
                <c:pt idx="273">
                  <c:v>671.46712630667696</c:v>
                </c:pt>
                <c:pt idx="274">
                  <c:v>655.91866554166904</c:v>
                </c:pt>
                <c:pt idx="275">
                  <c:v>676.41366742016396</c:v>
                </c:pt>
                <c:pt idx="276">
                  <c:v>659.71874293614405</c:v>
                </c:pt>
                <c:pt idx="277">
                  <c:v>646.88469964660499</c:v>
                </c:pt>
                <c:pt idx="278">
                  <c:v>637.00209522201601</c:v>
                </c:pt>
                <c:pt idx="279">
                  <c:v>661.90540317929594</c:v>
                </c:pt>
                <c:pt idx="280">
                  <c:v>648.56705222625396</c:v>
                </c:pt>
                <c:pt idx="281">
                  <c:v>638.29838518833299</c:v>
                </c:pt>
                <c:pt idx="282">
                  <c:v>630.382236759031</c:v>
                </c:pt>
                <c:pt idx="283">
                  <c:v>624.273231948118</c:v>
                </c:pt>
                <c:pt idx="284">
                  <c:v>619.55497566860902</c:v>
                </c:pt>
                <c:pt idx="285">
                  <c:v>615.90854747647495</c:v>
                </c:pt>
                <c:pt idx="286">
                  <c:v>580.32419450437305</c:v>
                </c:pt>
                <c:pt idx="287">
                  <c:v>585.51050107688002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3FC-4729-9C83-21C04DCD1000}"/>
            </c:ext>
          </c:extLst>
        </c:ser>
        <c:ser>
          <c:idx val="42"/>
          <c:order val="42"/>
          <c:tx>
            <c:strRef>
              <c:f>Storage!$AR$1</c:f>
              <c:strCache>
                <c:ptCount val="1"/>
                <c:pt idx="0">
                  <c:v>sub_catch42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Storage!$AR$2:$AR$289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80.649552346258503</c:v>
                </c:pt>
                <c:pt idx="17">
                  <c:v>81.746854501752097</c:v>
                </c:pt>
                <c:pt idx="18">
                  <c:v>82.577554564566398</c:v>
                </c:pt>
                <c:pt idx="19">
                  <c:v>83.161161810886796</c:v>
                </c:pt>
                <c:pt idx="20">
                  <c:v>83.517256482121596</c:v>
                </c:pt>
                <c:pt idx="21">
                  <c:v>83.665137519965597</c:v>
                </c:pt>
                <c:pt idx="22">
                  <c:v>83.623559333604902</c:v>
                </c:pt>
                <c:pt idx="23">
                  <c:v>164.133301648203</c:v>
                </c:pt>
                <c:pt idx="24">
                  <c:v>164.72402471417601</c:v>
                </c:pt>
                <c:pt idx="25">
                  <c:v>164.730930085967</c:v>
                </c:pt>
                <c:pt idx="26">
                  <c:v>164.21998656484499</c:v>
                </c:pt>
                <c:pt idx="27">
                  <c:v>163.25365414623801</c:v>
                </c:pt>
                <c:pt idx="28">
                  <c:v>161.890300221644</c:v>
                </c:pt>
                <c:pt idx="29">
                  <c:v>160.18388821084</c:v>
                </c:pt>
                <c:pt idx="30">
                  <c:v>238.72180029442899</c:v>
                </c:pt>
                <c:pt idx="31">
                  <c:v>237.16316046139499</c:v>
                </c:pt>
                <c:pt idx="32">
                  <c:v>234.89037615035301</c:v>
                </c:pt>
                <c:pt idx="33">
                  <c:v>232.01017768269</c:v>
                </c:pt>
                <c:pt idx="34">
                  <c:v>228.619763136774</c:v>
                </c:pt>
                <c:pt idx="35">
                  <c:v>224.806736466676</c:v>
                </c:pt>
                <c:pt idx="36">
                  <c:v>220.64936161133599</c:v>
                </c:pt>
                <c:pt idx="37">
                  <c:v>216.21702243089399</c:v>
                </c:pt>
                <c:pt idx="38">
                  <c:v>291.87458040331001</c:v>
                </c:pt>
                <c:pt idx="39">
                  <c:v>287.508232633977</c:v>
                </c:pt>
                <c:pt idx="40">
                  <c:v>282.51722034578501</c:v>
                </c:pt>
                <c:pt idx="41">
                  <c:v>277.02028205755602</c:v>
                </c:pt>
                <c:pt idx="42">
                  <c:v>271.12265967236902</c:v>
                </c:pt>
                <c:pt idx="43">
                  <c:v>264.91678907170098</c:v>
                </c:pt>
                <c:pt idx="44">
                  <c:v>258.48320024366302</c:v>
                </c:pt>
                <c:pt idx="45">
                  <c:v>332.084650141265</c:v>
                </c:pt>
                <c:pt idx="46">
                  <c:v>325.70469933699502</c:v>
                </c:pt>
                <c:pt idx="47">
                  <c:v>318.75536330040802</c:v>
                </c:pt>
                <c:pt idx="48">
                  <c:v>311.364874591822</c:v>
                </c:pt>
                <c:pt idx="49">
                  <c:v>303.64520412461701</c:v>
                </c:pt>
                <c:pt idx="50">
                  <c:v>295.69322394978701</c:v>
                </c:pt>
                <c:pt idx="51">
                  <c:v>287.59202775119002</c:v>
                </c:pt>
                <c:pt idx="52">
                  <c:v>359.51785101801801</c:v>
                </c:pt>
                <c:pt idx="53">
                  <c:v>351.53404779782301</c:v>
                </c:pt>
                <c:pt idx="54">
                  <c:v>343.05644099192102</c:v>
                </c:pt>
                <c:pt idx="55">
                  <c:v>334.21515401254101</c:v>
                </c:pt>
                <c:pt idx="56">
                  <c:v>325.12253223182699</c:v>
                </c:pt>
                <c:pt idx="57">
                  <c:v>315.87464742153401</c:v>
                </c:pt>
                <c:pt idx="58">
                  <c:v>306.55290446947902</c:v>
                </c:pt>
                <c:pt idx="59">
                  <c:v>297.22565024371801</c:v>
                </c:pt>
                <c:pt idx="60">
                  <c:v>367.96269619915398</c:v>
                </c:pt>
                <c:pt idx="61">
                  <c:v>358.92234943936899</c:v>
                </c:pt>
                <c:pt idx="62">
                  <c:v>349.50786552517098</c:v>
                </c:pt>
                <c:pt idx="63">
                  <c:v>339.837392340056</c:v>
                </c:pt>
                <c:pt idx="64">
                  <c:v>330.01206412799598</c:v>
                </c:pt>
                <c:pt idx="65">
                  <c:v>320.117595814406</c:v>
                </c:pt>
                <c:pt idx="66">
                  <c:v>310.22592187781299</c:v>
                </c:pt>
                <c:pt idx="67">
                  <c:v>380.39797145543702</c:v>
                </c:pt>
                <c:pt idx="68">
                  <c:v>370.79702780738899</c:v>
                </c:pt>
                <c:pt idx="69">
                  <c:v>360.83075813698002</c:v>
                </c:pt>
                <c:pt idx="70">
                  <c:v>350.620837333476</c:v>
                </c:pt>
                <c:pt idx="71">
                  <c:v>340.27113537346298</c:v>
                </c:pt>
                <c:pt idx="72">
                  <c:v>329.86941303512901</c:v>
                </c:pt>
                <c:pt idx="73">
                  <c:v>319.48906133531102</c:v>
                </c:pt>
                <c:pt idx="74">
                  <c:v>389.17553326864203</c:v>
                </c:pt>
                <c:pt idx="75">
                  <c:v>379.10452812223502</c:v>
                </c:pt>
                <c:pt idx="76">
                  <c:v>368.68568805307302</c:v>
                </c:pt>
                <c:pt idx="77">
                  <c:v>358.042028105236</c:v>
                </c:pt>
                <c:pt idx="78">
                  <c:v>347.27823303209198</c:v>
                </c:pt>
                <c:pt idx="79">
                  <c:v>336.48245184229103</c:v>
                </c:pt>
                <c:pt idx="80">
                  <c:v>325.72812390662898</c:v>
                </c:pt>
                <c:pt idx="81">
                  <c:v>395.04567928683201</c:v>
                </c:pt>
                <c:pt idx="82">
                  <c:v>384.62317364982698</c:v>
                </c:pt>
                <c:pt idx="83">
                  <c:v>373.870739830133</c:v>
                </c:pt>
                <c:pt idx="84">
                  <c:v>362.91151669343702</c:v>
                </c:pt>
                <c:pt idx="85">
                  <c:v>351.85002732801701</c:v>
                </c:pt>
                <c:pt idx="86">
                  <c:v>340.77404246602703</c:v>
                </c:pt>
                <c:pt idx="87">
                  <c:v>329.75646376033501</c:v>
                </c:pt>
                <c:pt idx="88">
                  <c:v>318.85714119673298</c:v>
                </c:pt>
                <c:pt idx="89">
                  <c:v>388.05739801700099</c:v>
                </c:pt>
                <c:pt idx="90">
                  <c:v>377.58853942608403</c:v>
                </c:pt>
                <c:pt idx="91">
                  <c:v>366.84852848974299</c:v>
                </c:pt>
                <c:pt idx="92">
                  <c:v>355.94980449123102</c:v>
                </c:pt>
                <c:pt idx="93">
                  <c:v>344.98759417570398</c:v>
                </c:pt>
                <c:pt idx="94">
                  <c:v>334.04167097306402</c:v>
                </c:pt>
                <c:pt idx="95">
                  <c:v>323.17811588378601</c:v>
                </c:pt>
                <c:pt idx="96">
                  <c:v>312.45100681609603</c:v>
                </c:pt>
                <c:pt idx="97">
                  <c:v>381.83140438314899</c:v>
                </c:pt>
                <c:pt idx="98">
                  <c:v>371.56001688198302</c:v>
                </c:pt>
                <c:pt idx="99">
                  <c:v>361.029481260181</c:v>
                </c:pt>
                <c:pt idx="100">
                  <c:v>350.34781503020997</c:v>
                </c:pt>
                <c:pt idx="101">
                  <c:v>339.60661884025802</c:v>
                </c:pt>
                <c:pt idx="102">
                  <c:v>328.88272942653799</c:v>
                </c:pt>
                <c:pt idx="103">
                  <c:v>318.23988104946801</c:v>
                </c:pt>
                <c:pt idx="104">
                  <c:v>387.68670428474798</c:v>
                </c:pt>
                <c:pt idx="105">
                  <c:v>377.42941516005101</c:v>
                </c:pt>
                <c:pt idx="106">
                  <c:v>366.86955447294099</c:v>
                </c:pt>
                <c:pt idx="107">
                  <c:v>356.12302297818297</c:v>
                </c:pt>
                <c:pt idx="108">
                  <c:v>345.28831000318399</c:v>
                </c:pt>
                <c:pt idx="109">
                  <c:v>334.44820659313302</c:v>
                </c:pt>
                <c:pt idx="110">
                  <c:v>403.662175968459</c:v>
                </c:pt>
                <c:pt idx="111">
                  <c:v>393.09144411036698</c:v>
                </c:pt>
                <c:pt idx="112">
                  <c:v>382.15517098257101</c:v>
                </c:pt>
                <c:pt idx="113">
                  <c:v>370.98441999204499</c:v>
                </c:pt>
                <c:pt idx="114">
                  <c:v>359.69056298749803</c:v>
                </c:pt>
                <c:pt idx="115">
                  <c:v>428.39175070130699</c:v>
                </c:pt>
                <c:pt idx="116">
                  <c:v>417.20254810533402</c:v>
                </c:pt>
                <c:pt idx="117">
                  <c:v>485.73223978390399</c:v>
                </c:pt>
                <c:pt idx="118">
                  <c:v>634.70154760200501</c:v>
                </c:pt>
                <c:pt idx="119">
                  <c:v>702.93124180451605</c:v>
                </c:pt>
                <c:pt idx="120">
                  <c:v>769.16583166425698</c:v>
                </c:pt>
                <c:pt idx="121">
                  <c:v>832.95284400061701</c:v>
                </c:pt>
                <c:pt idx="122">
                  <c:v>974.35220199902994</c:v>
                </c:pt>
                <c:pt idx="123">
                  <c:v>1032.1355180959499</c:v>
                </c:pt>
                <c:pt idx="124">
                  <c:v>1085.5447689831999</c:v>
                </c:pt>
                <c:pt idx="125">
                  <c:v>1134.64110332309</c:v>
                </c:pt>
                <c:pt idx="126">
                  <c:v>1259.6952142067701</c:v>
                </c:pt>
                <c:pt idx="127">
                  <c:v>1300.1114751693101</c:v>
                </c:pt>
                <c:pt idx="128">
                  <c:v>1335.62460802851</c:v>
                </c:pt>
                <c:pt idx="129">
                  <c:v>1366.7077221310899</c:v>
                </c:pt>
                <c:pt idx="130">
                  <c:v>1473.68208066323</c:v>
                </c:pt>
                <c:pt idx="131">
                  <c:v>1496.4648584781</c:v>
                </c:pt>
                <c:pt idx="132">
                  <c:v>1515.0278436093699</c:v>
                </c:pt>
                <c:pt idx="133">
                  <c:v>1609.7051256868799</c:v>
                </c:pt>
                <c:pt idx="134">
                  <c:v>1620.6896045358001</c:v>
                </c:pt>
                <c:pt idx="135">
                  <c:v>1628.06550163217</c:v>
                </c:pt>
                <c:pt idx="136">
                  <c:v>1712.10097401846</c:v>
                </c:pt>
                <c:pt idx="137">
                  <c:v>1713.1593014658799</c:v>
                </c:pt>
                <c:pt idx="138">
                  <c:v>1711.3505085153499</c:v>
                </c:pt>
                <c:pt idx="139">
                  <c:v>1786.83739967066</c:v>
                </c:pt>
                <c:pt idx="140">
                  <c:v>1780.0747037047399</c:v>
                </c:pt>
                <c:pt idx="141">
                  <c:v>1850.56108155329</c:v>
                </c:pt>
                <c:pt idx="142">
                  <c:v>1918.2734428727599</c:v>
                </c:pt>
                <c:pt idx="143">
                  <c:v>1982.62576446549</c:v>
                </c:pt>
                <c:pt idx="144">
                  <c:v>1963.82589031572</c:v>
                </c:pt>
                <c:pt idx="145">
                  <c:v>2021.74110041121</c:v>
                </c:pt>
                <c:pt idx="146">
                  <c:v>2076.63744548555</c:v>
                </c:pt>
                <c:pt idx="147">
                  <c:v>2128.1870386569899</c:v>
                </c:pt>
                <c:pt idx="148">
                  <c:v>2176.1872086788098</c:v>
                </c:pt>
                <c:pt idx="149">
                  <c:v>2141.3187714621499</c:v>
                </c:pt>
                <c:pt idx="150">
                  <c:v>2183.61184330375</c:v>
                </c:pt>
                <c:pt idx="151">
                  <c:v>2223.5079403034401</c:v>
                </c:pt>
                <c:pt idx="152">
                  <c:v>2260.8143630914701</c:v>
                </c:pt>
                <c:pt idx="153">
                  <c:v>2295.4252087987602</c:v>
                </c:pt>
                <c:pt idx="154">
                  <c:v>2327.3080106389898</c:v>
                </c:pt>
                <c:pt idx="155">
                  <c:v>2356.4903035304601</c:v>
                </c:pt>
                <c:pt idx="156">
                  <c:v>2383.0468377540601</c:v>
                </c:pt>
                <c:pt idx="157">
                  <c:v>2407.0879222438198</c:v>
                </c:pt>
                <c:pt idx="158">
                  <c:v>2428.7491719525101</c:v>
                </c:pt>
                <c:pt idx="159">
                  <c:v>2448.1827701321999</c:v>
                </c:pt>
                <c:pt idx="160">
                  <c:v>2465.5502367475801</c:v>
                </c:pt>
                <c:pt idx="161">
                  <c:v>2481.01661373041</c:v>
                </c:pt>
                <c:pt idx="162">
                  <c:v>2494.7459292686499</c:v>
                </c:pt>
                <c:pt idx="163">
                  <c:v>2427.9539524214701</c:v>
                </c:pt>
                <c:pt idx="164">
                  <c:v>2440.5630293702902</c:v>
                </c:pt>
                <c:pt idx="165">
                  <c:v>2453.04508618604</c:v>
                </c:pt>
                <c:pt idx="166">
                  <c:v>2465.1928802090702</c:v>
                </c:pt>
                <c:pt idx="167">
                  <c:v>2476.84885763491</c:v>
                </c:pt>
                <c:pt idx="168">
                  <c:v>2487.89943096246</c:v>
                </c:pt>
                <c:pt idx="169">
                  <c:v>2498.2687387107999</c:v>
                </c:pt>
                <c:pt idx="170">
                  <c:v>2507.91240046948</c:v>
                </c:pt>
                <c:pt idx="171">
                  <c:v>2437.9034871885701</c:v>
                </c:pt>
                <c:pt idx="172">
                  <c:v>2447.9614928820101</c:v>
                </c:pt>
                <c:pt idx="173">
                  <c:v>2458.4351553466199</c:v>
                </c:pt>
                <c:pt idx="174">
                  <c:v>2469.01467075964</c:v>
                </c:pt>
                <c:pt idx="175">
                  <c:v>2479.4574078566402</c:v>
                </c:pt>
                <c:pt idx="176">
                  <c:v>2489.5795024741801</c:v>
                </c:pt>
                <c:pt idx="177">
                  <c:v>2499.2473119299302</c:v>
                </c:pt>
                <c:pt idx="178">
                  <c:v>2508.3691841766299</c:v>
                </c:pt>
                <c:pt idx="179">
                  <c:v>2516.8878362147898</c:v>
                </c:pt>
                <c:pt idx="180">
                  <c:v>2524.7735104910698</c:v>
                </c:pt>
                <c:pt idx="181">
                  <c:v>2532.01798387091</c:v>
                </c:pt>
                <c:pt idx="182">
                  <c:v>2459.7383492072299</c:v>
                </c:pt>
                <c:pt idx="183">
                  <c:v>2467.6591057115802</c:v>
                </c:pt>
                <c:pt idx="184">
                  <c:v>2476.1372054190701</c:v>
                </c:pt>
                <c:pt idx="185">
                  <c:v>2484.8669268671401</c:v>
                </c:pt>
                <c:pt idx="186">
                  <c:v>2493.6062696006202</c:v>
                </c:pt>
                <c:pt idx="187">
                  <c:v>2502.1691885657801</c:v>
                </c:pt>
                <c:pt idx="188">
                  <c:v>2510.4176419999899</c:v>
                </c:pt>
                <c:pt idx="189">
                  <c:v>2518.2538991127899</c:v>
                </c:pt>
                <c:pt idx="190">
                  <c:v>2525.6133949967002</c:v>
                </c:pt>
                <c:pt idx="191">
                  <c:v>2532.4582977399</c:v>
                </c:pt>
                <c:pt idx="192">
                  <c:v>2538.77186207161</c:v>
                </c:pt>
                <c:pt idx="193">
                  <c:v>2544.5535797574198</c:v>
                </c:pt>
                <c:pt idx="194">
                  <c:v>2470.93498212439</c:v>
                </c:pt>
                <c:pt idx="195">
                  <c:v>2477.6300409534801</c:v>
                </c:pt>
                <c:pt idx="196">
                  <c:v>2484.9917649158401</c:v>
                </c:pt>
                <c:pt idx="197">
                  <c:v>2492.7094315342601</c:v>
                </c:pt>
                <c:pt idx="198">
                  <c:v>2500.5352792457502</c:v>
                </c:pt>
                <c:pt idx="199">
                  <c:v>2508.2769968622501</c:v>
                </c:pt>
                <c:pt idx="200">
                  <c:v>2515.7899889502901</c:v>
                </c:pt>
                <c:pt idx="201">
                  <c:v>2522.9698659558699</c:v>
                </c:pt>
                <c:pt idx="202">
                  <c:v>2529.7454485127</c:v>
                </c:pt>
                <c:pt idx="203">
                  <c:v>2536.0724531747501</c:v>
                </c:pt>
                <c:pt idx="204">
                  <c:v>2541.92793665929</c:v>
                </c:pt>
                <c:pt idx="205">
                  <c:v>2547.30551198893</c:v>
                </c:pt>
                <c:pt idx="206">
                  <c:v>2473.33435673332</c:v>
                </c:pt>
                <c:pt idx="207">
                  <c:v>2479.7197095689598</c:v>
                </c:pt>
                <c:pt idx="208">
                  <c:v>2486.8096993519398</c:v>
                </c:pt>
                <c:pt idx="209">
                  <c:v>2494.2892558439298</c:v>
                </c:pt>
                <c:pt idx="210">
                  <c:v>2501.9067363850199</c:v>
                </c:pt>
                <c:pt idx="211">
                  <c:v>2509.46636215935</c:v>
                </c:pt>
                <c:pt idx="212">
                  <c:v>2516.8204395171301</c:v>
                </c:pt>
                <c:pt idx="213">
                  <c:v>2523.8618127735999</c:v>
                </c:pt>
                <c:pt idx="214">
                  <c:v>2451.6295371092301</c:v>
                </c:pt>
                <c:pt idx="215">
                  <c:v>2459.77013361647</c:v>
                </c:pt>
                <c:pt idx="216">
                  <c:v>2468.59036126297</c:v>
                </c:pt>
                <c:pt idx="217">
                  <c:v>2477.7444037777</c:v>
                </c:pt>
                <c:pt idx="218">
                  <c:v>2486.9586273868899</c:v>
                </c:pt>
                <c:pt idx="219">
                  <c:v>2496.0224079453901</c:v>
                </c:pt>
                <c:pt idx="220">
                  <c:v>2504.7789620477802</c:v>
                </c:pt>
                <c:pt idx="221">
                  <c:v>2434.2174210733701</c:v>
                </c:pt>
                <c:pt idx="222">
                  <c:v>2443.9643417276102</c:v>
                </c:pt>
                <c:pt idx="223">
                  <c:v>2454.3100576684501</c:v>
                </c:pt>
                <c:pt idx="224">
                  <c:v>2464.8976910066499</c:v>
                </c:pt>
                <c:pt idx="225">
                  <c:v>2475.44695672434</c:v>
                </c:pt>
                <c:pt idx="226">
                  <c:v>2406.8352301375899</c:v>
                </c:pt>
                <c:pt idx="227">
                  <c:v>2418.6053771162601</c:v>
                </c:pt>
                <c:pt idx="228">
                  <c:v>2430.9897983805299</c:v>
                </c:pt>
                <c:pt idx="229">
                  <c:v>2443.5864561557801</c:v>
                </c:pt>
                <c:pt idx="230">
                  <c:v>2377.16039591755</c:v>
                </c:pt>
                <c:pt idx="231">
                  <c:v>2391.1730258784801</c:v>
                </c:pt>
                <c:pt idx="232">
                  <c:v>2405.7998049103899</c:v>
                </c:pt>
                <c:pt idx="233">
                  <c:v>2420.5942196512801</c:v>
                </c:pt>
                <c:pt idx="234">
                  <c:v>2356.2716365156798</c:v>
                </c:pt>
                <c:pt idx="235">
                  <c:v>2372.2814202765699</c:v>
                </c:pt>
                <c:pt idx="236">
                  <c:v>2388.7863839892598</c:v>
                </c:pt>
                <c:pt idx="237">
                  <c:v>2405.3321530645499</c:v>
                </c:pt>
                <c:pt idx="238">
                  <c:v>2342.6165528442298</c:v>
                </c:pt>
                <c:pt idx="239">
                  <c:v>2360.1016448803698</c:v>
                </c:pt>
                <c:pt idx="240">
                  <c:v>2377.9543809035099</c:v>
                </c:pt>
                <c:pt idx="241">
                  <c:v>2395.7255990949898</c:v>
                </c:pt>
                <c:pt idx="242">
                  <c:v>2334.1093095756</c:v>
                </c:pt>
                <c:pt idx="243">
                  <c:v>2352.5847355024398</c:v>
                </c:pt>
                <c:pt idx="244">
                  <c:v>2292.37417848102</c:v>
                </c:pt>
                <c:pt idx="245">
                  <c:v>2312.7355311209099</c:v>
                </c:pt>
                <c:pt idx="246">
                  <c:v>2254.7412206899999</c:v>
                </c:pt>
                <c:pt idx="247">
                  <c:v>2277.5163983950401</c:v>
                </c:pt>
                <c:pt idx="248">
                  <c:v>2222.03048893405</c:v>
                </c:pt>
                <c:pt idx="249">
                  <c:v>2247.3384132597698</c:v>
                </c:pt>
                <c:pt idx="250">
                  <c:v>2273.3340217291302</c:v>
                </c:pt>
                <c:pt idx="251">
                  <c:v>2220.3327135929599</c:v>
                </c:pt>
                <c:pt idx="252">
                  <c:v>2247.5515291125898</c:v>
                </c:pt>
                <c:pt idx="253">
                  <c:v>2195.9628945240802</c:v>
                </c:pt>
                <c:pt idx="254">
                  <c:v>2224.7110944224701</c:v>
                </c:pt>
                <c:pt idx="255">
                  <c:v>2174.7106834298502</c:v>
                </c:pt>
                <c:pt idx="256">
                  <c:v>2205.0650544784098</c:v>
                </c:pt>
                <c:pt idx="257">
                  <c:v>2235.6828686761301</c:v>
                </c:pt>
                <c:pt idx="258">
                  <c:v>2186.8568535409299</c:v>
                </c:pt>
                <c:pt idx="259">
                  <c:v>2217.8633677513899</c:v>
                </c:pt>
                <c:pt idx="260">
                  <c:v>2248.7142839848998</c:v>
                </c:pt>
                <c:pt idx="261">
                  <c:v>2278.8426919929602</c:v>
                </c:pt>
                <c:pt idx="262">
                  <c:v>2386.9222654324799</c:v>
                </c:pt>
                <c:pt idx="263">
                  <c:v>2570.9631561445499</c:v>
                </c:pt>
                <c:pt idx="264">
                  <c:v>2669.3683861838799</c:v>
                </c:pt>
                <c:pt idx="265">
                  <c:v>2839.7868966088699</c:v>
                </c:pt>
                <c:pt idx="266">
                  <c:v>2921.6520609084801</c:v>
                </c:pt>
                <c:pt idx="267">
                  <c:v>3073.56238234173</c:v>
                </c:pt>
                <c:pt idx="268">
                  <c:v>3135.9160450631098</c:v>
                </c:pt>
                <c:pt idx="269">
                  <c:v>3267.9580046075698</c:v>
                </c:pt>
                <c:pt idx="270">
                  <c:v>3310.7964766820401</c:v>
                </c:pt>
                <c:pt idx="271">
                  <c:v>3424.01076255719</c:v>
                </c:pt>
                <c:pt idx="272">
                  <c:v>3449.1431832204698</c:v>
                </c:pt>
                <c:pt idx="273">
                  <c:v>3545.8665457830798</c:v>
                </c:pt>
                <c:pt idx="274">
                  <c:v>3555.9389964124398</c:v>
                </c:pt>
                <c:pt idx="275">
                  <c:v>3638.9758949299498</c:v>
                </c:pt>
                <c:pt idx="276">
                  <c:v>3636.8072150879798</c:v>
                </c:pt>
                <c:pt idx="277">
                  <c:v>3630.4971508387898</c:v>
                </c:pt>
                <c:pt idx="278">
                  <c:v>3621.4561924173599</c:v>
                </c:pt>
                <c:pt idx="279">
                  <c:v>3689.1417752867501</c:v>
                </c:pt>
                <c:pt idx="280">
                  <c:v>3674.8579102645599</c:v>
                </c:pt>
                <c:pt idx="281">
                  <c:v>3659.0610040446099</c:v>
                </c:pt>
                <c:pt idx="282">
                  <c:v>3642.6461980342701</c:v>
                </c:pt>
                <c:pt idx="283">
                  <c:v>3626.2670602491298</c:v>
                </c:pt>
                <c:pt idx="284">
                  <c:v>3610.3839342577298</c:v>
                </c:pt>
                <c:pt idx="285">
                  <c:v>3595.3058501180599</c:v>
                </c:pt>
                <c:pt idx="286">
                  <c:v>3502.9095283828301</c:v>
                </c:pt>
                <c:pt idx="287">
                  <c:v>3492.6518160666001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3FC-4729-9C83-21C04DCD1000}"/>
            </c:ext>
          </c:extLst>
        </c:ser>
        <c:ser>
          <c:idx val="43"/>
          <c:order val="43"/>
          <c:tx>
            <c:strRef>
              <c:f>Storage!$AS$1</c:f>
              <c:strCache>
                <c:ptCount val="1"/>
                <c:pt idx="0">
                  <c:v>sub_catch43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Storage!$AS$2:$AS$289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170.966878406907</c:v>
                </c:pt>
                <c:pt idx="17">
                  <c:v>173.118221561251</c:v>
                </c:pt>
                <c:pt idx="18">
                  <c:v>175.33807913523299</c:v>
                </c:pt>
                <c:pt idx="19">
                  <c:v>177.59877844701799</c:v>
                </c:pt>
                <c:pt idx="20">
                  <c:v>179.87541968407001</c:v>
                </c:pt>
                <c:pt idx="21">
                  <c:v>182.14573307907</c:v>
                </c:pt>
                <c:pt idx="22">
                  <c:v>184.38993095662201</c:v>
                </c:pt>
                <c:pt idx="23">
                  <c:v>358.54828565731799</c:v>
                </c:pt>
                <c:pt idx="24">
                  <c:v>363.819881902563</c:v>
                </c:pt>
                <c:pt idx="25">
                  <c:v>369.04155581273</c:v>
                </c:pt>
                <c:pt idx="26">
                  <c:v>374.14647884745102</c:v>
                </c:pt>
                <c:pt idx="27">
                  <c:v>379.07791558473502</c:v>
                </c:pt>
                <c:pt idx="28">
                  <c:v>383.78835961534702</c:v>
                </c:pt>
                <c:pt idx="29">
                  <c:v>388.23868948594202</c:v>
                </c:pt>
                <c:pt idx="30">
                  <c:v>564.69666867181297</c:v>
                </c:pt>
                <c:pt idx="31">
                  <c:v>571.96458864673502</c:v>
                </c:pt>
                <c:pt idx="32">
                  <c:v>578.85620913222999</c:v>
                </c:pt>
                <c:pt idx="33">
                  <c:v>585.29043148674896</c:v>
                </c:pt>
                <c:pt idx="34">
                  <c:v>591.20373324382194</c:v>
                </c:pt>
                <c:pt idx="35">
                  <c:v>596.54809617645799</c:v>
                </c:pt>
                <c:pt idx="36">
                  <c:v>601.28907130217499</c:v>
                </c:pt>
                <c:pt idx="37">
                  <c:v>605.40398858056994</c:v>
                </c:pt>
                <c:pt idx="38">
                  <c:v>781.19443802841397</c:v>
                </c:pt>
                <c:pt idx="39">
                  <c:v>787.42935185080296</c:v>
                </c:pt>
                <c:pt idx="40">
                  <c:v>792.93715003149805</c:v>
                </c:pt>
                <c:pt idx="41">
                  <c:v>797.655806453845</c:v>
                </c:pt>
                <c:pt idx="42">
                  <c:v>801.544043161226</c:v>
                </c:pt>
                <c:pt idx="43">
                  <c:v>804.57821475801495</c:v>
                </c:pt>
                <c:pt idx="44">
                  <c:v>806.74950653220799</c:v>
                </c:pt>
                <c:pt idx="45">
                  <c:v>980.34048914519497</c:v>
                </c:pt>
                <c:pt idx="46">
                  <c:v>984.15667173947497</c:v>
                </c:pt>
                <c:pt idx="47">
                  <c:v>987.03687758415799</c:v>
                </c:pt>
                <c:pt idx="48">
                  <c:v>988.93322091225298</c:v>
                </c:pt>
                <c:pt idx="49">
                  <c:v>989.82115419527304</c:v>
                </c:pt>
                <c:pt idx="50">
                  <c:v>989.69541202143796</c:v>
                </c:pt>
                <c:pt idx="51">
                  <c:v>988.566448605917</c:v>
                </c:pt>
                <c:pt idx="52">
                  <c:v>1158.65642664812</c:v>
                </c:pt>
                <c:pt idx="53">
                  <c:v>1158.86122038396</c:v>
                </c:pt>
                <c:pt idx="54">
                  <c:v>1158.03299311047</c:v>
                </c:pt>
                <c:pt idx="55">
                  <c:v>1156.13892102661</c:v>
                </c:pt>
                <c:pt idx="56">
                  <c:v>1153.1704119267199</c:v>
                </c:pt>
                <c:pt idx="57">
                  <c:v>1149.1384055834601</c:v>
                </c:pt>
                <c:pt idx="58">
                  <c:v>1144.0693222422899</c:v>
                </c:pt>
                <c:pt idx="59">
                  <c:v>1138.0015956203699</c:v>
                </c:pt>
                <c:pt idx="60">
                  <c:v>1303.02451993095</c:v>
                </c:pt>
                <c:pt idx="61">
                  <c:v>1298.20976218245</c:v>
                </c:pt>
                <c:pt idx="62">
                  <c:v>1292.4262404935801</c:v>
                </c:pt>
                <c:pt idx="63">
                  <c:v>1285.6562089594099</c:v>
                </c:pt>
                <c:pt idx="64">
                  <c:v>1277.9043333371401</c:v>
                </c:pt>
                <c:pt idx="65">
                  <c:v>1269.1929447363</c:v>
                </c:pt>
                <c:pt idx="66">
                  <c:v>1259.5580122040999</c:v>
                </c:pt>
                <c:pt idx="67">
                  <c:v>1421.0248225217599</c:v>
                </c:pt>
                <c:pt idx="68">
                  <c:v>1412.72977997928</c:v>
                </c:pt>
                <c:pt idx="69">
                  <c:v>1403.53736477131</c:v>
                </c:pt>
                <c:pt idx="70">
                  <c:v>1393.42743046793</c:v>
                </c:pt>
                <c:pt idx="71">
                  <c:v>1382.40368912692</c:v>
                </c:pt>
                <c:pt idx="72">
                  <c:v>1370.48850249918</c:v>
                </c:pt>
                <c:pt idx="73">
                  <c:v>1357.71849690366</c:v>
                </c:pt>
                <c:pt idx="74">
                  <c:v>1516.06815455368</c:v>
                </c:pt>
                <c:pt idx="75">
                  <c:v>1504.72765358322</c:v>
                </c:pt>
                <c:pt idx="76">
                  <c:v>1492.55964118456</c:v>
                </c:pt>
                <c:pt idx="77">
                  <c:v>1479.54328248408</c:v>
                </c:pt>
                <c:pt idx="78">
                  <c:v>1465.6823423020701</c:v>
                </c:pt>
                <c:pt idx="79">
                  <c:v>1450.99967082945</c:v>
                </c:pt>
                <c:pt idx="80">
                  <c:v>1435.5325912728899</c:v>
                </c:pt>
                <c:pt idx="81">
                  <c:v>1591.21256085088</c:v>
                </c:pt>
                <c:pt idx="82">
                  <c:v>1577.27478731617</c:v>
                </c:pt>
                <c:pt idx="83">
                  <c:v>1562.5803335625701</c:v>
                </c:pt>
                <c:pt idx="84">
                  <c:v>1547.1075016745499</c:v>
                </c:pt>
                <c:pt idx="85">
                  <c:v>1530.8596329806701</c:v>
                </c:pt>
                <c:pt idx="86">
                  <c:v>1513.8593855756401</c:v>
                </c:pt>
                <c:pt idx="87">
                  <c:v>1496.1439717035701</c:v>
                </c:pt>
                <c:pt idx="88">
                  <c:v>1477.7612223267399</c:v>
                </c:pt>
                <c:pt idx="89">
                  <c:v>1630.5577177857199</c:v>
                </c:pt>
                <c:pt idx="90">
                  <c:v>1613.86731605675</c:v>
                </c:pt>
                <c:pt idx="91">
                  <c:v>1596.55480609294</c:v>
                </c:pt>
                <c:pt idx="92">
                  <c:v>1578.60015459018</c:v>
                </c:pt>
                <c:pt idx="93">
                  <c:v>1560.0066375210599</c:v>
                </c:pt>
                <c:pt idx="94">
                  <c:v>1540.7954204981299</c:v>
                </c:pt>
                <c:pt idx="95">
                  <c:v>1521.00106817504</c:v>
                </c:pt>
                <c:pt idx="96">
                  <c:v>1500.66784956265</c:v>
                </c:pt>
                <c:pt idx="97">
                  <c:v>1651.5758074829801</c:v>
                </c:pt>
                <c:pt idx="98">
                  <c:v>1633.12051339655</c:v>
                </c:pt>
                <c:pt idx="99">
                  <c:v>1614.16196100768</c:v>
                </c:pt>
                <c:pt idx="100">
                  <c:v>1594.6749921641499</c:v>
                </c:pt>
                <c:pt idx="101">
                  <c:v>1574.65752758595</c:v>
                </c:pt>
                <c:pt idx="102">
                  <c:v>1554.12523763229</c:v>
                </c:pt>
                <c:pt idx="103">
                  <c:v>1533.1071317194001</c:v>
                </c:pt>
                <c:pt idx="104">
                  <c:v>1683.3842585615701</c:v>
                </c:pt>
                <c:pt idx="105">
                  <c:v>1664.33157414058</c:v>
                </c:pt>
                <c:pt idx="106">
                  <c:v>1644.79859864064</c:v>
                </c:pt>
                <c:pt idx="107">
                  <c:v>1624.75224304624</c:v>
                </c:pt>
                <c:pt idx="108">
                  <c:v>1604.1845531936201</c:v>
                </c:pt>
                <c:pt idx="109">
                  <c:v>1583.1069741287399</c:v>
                </c:pt>
                <c:pt idx="110">
                  <c:v>1733.3499635718399</c:v>
                </c:pt>
                <c:pt idx="111">
                  <c:v>1714.2166167057201</c:v>
                </c:pt>
                <c:pt idx="112">
                  <c:v>1694.54625071081</c:v>
                </c:pt>
                <c:pt idx="113">
                  <c:v>1674.29964825447</c:v>
                </c:pt>
                <c:pt idx="114">
                  <c:v>1653.4659270008001</c:v>
                </c:pt>
                <c:pt idx="115">
                  <c:v>1803.9554203278899</c:v>
                </c:pt>
                <c:pt idx="116">
                  <c:v>1784.9628763175499</c:v>
                </c:pt>
                <c:pt idx="117">
                  <c:v>1937.45126114195</c:v>
                </c:pt>
                <c:pt idx="118">
                  <c:v>2265.3762908511799</c:v>
                </c:pt>
                <c:pt idx="119">
                  <c:v>2427.4439148251399</c:v>
                </c:pt>
                <c:pt idx="120">
                  <c:v>2592.2501681007302</c:v>
                </c:pt>
                <c:pt idx="121">
                  <c:v>2759.3673851274202</c:v>
                </c:pt>
                <c:pt idx="122">
                  <c:v>3101.7735235735499</c:v>
                </c:pt>
                <c:pt idx="123">
                  <c:v>3276.5436732267899</c:v>
                </c:pt>
                <c:pt idx="124">
                  <c:v>3451.6767154720001</c:v>
                </c:pt>
                <c:pt idx="125">
                  <c:v>3626.29117516002</c:v>
                </c:pt>
                <c:pt idx="126">
                  <c:v>3973.4062259729699</c:v>
                </c:pt>
                <c:pt idx="127">
                  <c:v>4149.3945581909702</c:v>
                </c:pt>
                <c:pt idx="128">
                  <c:v>4322.1605089577197</c:v>
                </c:pt>
                <c:pt idx="129">
                  <c:v>4490.8537671415197</c:v>
                </c:pt>
                <c:pt idx="130">
                  <c:v>4828.6983007550698</c:v>
                </c:pt>
                <c:pt idx="131">
                  <c:v>4992.0942188709296</c:v>
                </c:pt>
                <c:pt idx="132">
                  <c:v>5149.2053481952098</c:v>
                </c:pt>
                <c:pt idx="133">
                  <c:v>5473.4010383531604</c:v>
                </c:pt>
                <c:pt idx="134">
                  <c:v>5621.2476354227501</c:v>
                </c:pt>
                <c:pt idx="135">
                  <c:v>5761.13652843405</c:v>
                </c:pt>
                <c:pt idx="136">
                  <c:v>6066.61667476814</c:v>
                </c:pt>
                <c:pt idx="137">
                  <c:v>6194.5465031209696</c:v>
                </c:pt>
                <c:pt idx="138">
                  <c:v>6313.5713985436996</c:v>
                </c:pt>
                <c:pt idx="139">
                  <c:v>6597.3931746614098</c:v>
                </c:pt>
                <c:pt idx="140">
                  <c:v>6703.1815252502101</c:v>
                </c:pt>
                <c:pt idx="141">
                  <c:v>6973.4991629242104</c:v>
                </c:pt>
                <c:pt idx="142">
                  <c:v>7239.2878926395097</c:v>
                </c:pt>
                <c:pt idx="143">
                  <c:v>7500.19737631319</c:v>
                </c:pt>
                <c:pt idx="144">
                  <c:v>7581.9571605917099</c:v>
                </c:pt>
                <c:pt idx="145">
                  <c:v>7827.01242873914</c:v>
                </c:pt>
                <c:pt idx="146">
                  <c:v>8066.2621736188003</c:v>
                </c:pt>
                <c:pt idx="147">
                  <c:v>8299.3978045735294</c:v>
                </c:pt>
                <c:pt idx="148">
                  <c:v>8526.0441547512291</c:v>
                </c:pt>
                <c:pt idx="149">
                  <c:v>8572.0760054733291</c:v>
                </c:pt>
                <c:pt idx="150">
                  <c:v>8780.1185871339094</c:v>
                </c:pt>
                <c:pt idx="151">
                  <c:v>8981.3134061689398</c:v>
                </c:pt>
                <c:pt idx="152">
                  <c:v>9175.6159378132706</c:v>
                </c:pt>
                <c:pt idx="153">
                  <c:v>9362.9258503171004</c:v>
                </c:pt>
                <c:pt idx="154">
                  <c:v>9543.1211375049697</c:v>
                </c:pt>
                <c:pt idx="155">
                  <c:v>9716.0832044055405</c:v>
                </c:pt>
                <c:pt idx="156">
                  <c:v>9881.7144618356397</c:v>
                </c:pt>
                <c:pt idx="157">
                  <c:v>10039.949841325601</c:v>
                </c:pt>
                <c:pt idx="158">
                  <c:v>10190.763483380901</c:v>
                </c:pt>
                <c:pt idx="159">
                  <c:v>10334.171689119899</c:v>
                </c:pt>
                <c:pt idx="160">
                  <c:v>10470.2330651213</c:v>
                </c:pt>
                <c:pt idx="161">
                  <c:v>10599.0466393075</c:v>
                </c:pt>
                <c:pt idx="162">
                  <c:v>10720.7485856615</c:v>
                </c:pt>
                <c:pt idx="163">
                  <c:v>10662.042571694599</c:v>
                </c:pt>
                <c:pt idx="164">
                  <c:v>10765.969622185399</c:v>
                </c:pt>
                <c:pt idx="165">
                  <c:v>10864.2530129479</c:v>
                </c:pt>
                <c:pt idx="166">
                  <c:v>10957.3682322766</c:v>
                </c:pt>
                <c:pt idx="167">
                  <c:v>11045.6730557872</c:v>
                </c:pt>
                <c:pt idx="168">
                  <c:v>11129.4416980597</c:v>
                </c:pt>
                <c:pt idx="169">
                  <c:v>11208.890570506501</c:v>
                </c:pt>
                <c:pt idx="170">
                  <c:v>11284.1974179931</c:v>
                </c:pt>
                <c:pt idx="171">
                  <c:v>11182.2091155949</c:v>
                </c:pt>
                <c:pt idx="172">
                  <c:v>11245.742885641699</c:v>
                </c:pt>
                <c:pt idx="173">
                  <c:v>11306.432905169</c:v>
                </c:pt>
                <c:pt idx="174">
                  <c:v>11364.6395672772</c:v>
                </c:pt>
                <c:pt idx="175">
                  <c:v>11420.5894666309</c:v>
                </c:pt>
                <c:pt idx="176">
                  <c:v>11474.4167379173</c:v>
                </c:pt>
                <c:pt idx="177">
                  <c:v>11526.1939899678</c:v>
                </c:pt>
                <c:pt idx="178">
                  <c:v>11575.9551348521</c:v>
                </c:pt>
                <c:pt idx="179">
                  <c:v>11623.7119451689</c:v>
                </c:pt>
                <c:pt idx="180">
                  <c:v>11669.4657954617</c:v>
                </c:pt>
                <c:pt idx="181">
                  <c:v>11713.215739180599</c:v>
                </c:pt>
                <c:pt idx="182">
                  <c:v>11581.744358460701</c:v>
                </c:pt>
                <c:pt idx="183">
                  <c:v>11617.654539409699</c:v>
                </c:pt>
                <c:pt idx="184">
                  <c:v>11652.4693684659</c:v>
                </c:pt>
                <c:pt idx="185">
                  <c:v>11686.4458392003</c:v>
                </c:pt>
                <c:pt idx="186">
                  <c:v>11719.7143891901</c:v>
                </c:pt>
                <c:pt idx="187">
                  <c:v>11752.319573656299</c:v>
                </c:pt>
                <c:pt idx="188">
                  <c:v>11784.2502745743</c:v>
                </c:pt>
                <c:pt idx="189">
                  <c:v>11815.461834478399</c:v>
                </c:pt>
                <c:pt idx="190">
                  <c:v>11845.8919946607</c:v>
                </c:pt>
                <c:pt idx="191">
                  <c:v>11875.4721124972</c:v>
                </c:pt>
                <c:pt idx="192">
                  <c:v>11904.1348112825</c:v>
                </c:pt>
                <c:pt idx="193">
                  <c:v>11931.818961319001</c:v>
                </c:pt>
                <c:pt idx="194">
                  <c:v>11785.295639951801</c:v>
                </c:pt>
                <c:pt idx="195">
                  <c:v>11807.0778698637</c:v>
                </c:pt>
                <c:pt idx="196">
                  <c:v>11828.643907494999</c:v>
                </c:pt>
                <c:pt idx="197">
                  <c:v>11850.206297495401</c:v>
                </c:pt>
                <c:pt idx="198">
                  <c:v>11871.8520436749</c:v>
                </c:pt>
                <c:pt idx="199">
                  <c:v>11893.5836201769</c:v>
                </c:pt>
                <c:pt idx="200">
                  <c:v>11915.3493383156</c:v>
                </c:pt>
                <c:pt idx="201">
                  <c:v>11937.0655342257</c:v>
                </c:pt>
                <c:pt idx="202">
                  <c:v>11958.632505047801</c:v>
                </c:pt>
                <c:pt idx="203">
                  <c:v>11979.945697633701</c:v>
                </c:pt>
                <c:pt idx="204">
                  <c:v>12000.9033200249</c:v>
                </c:pt>
                <c:pt idx="205">
                  <c:v>12021.4112833742</c:v>
                </c:pt>
                <c:pt idx="206">
                  <c:v>11868.229273565001</c:v>
                </c:pt>
                <c:pt idx="207">
                  <c:v>11883.819950433801</c:v>
                </c:pt>
                <c:pt idx="208">
                  <c:v>11899.633250032301</c:v>
                </c:pt>
                <c:pt idx="209">
                  <c:v>11915.853955197101</c:v>
                </c:pt>
                <c:pt idx="210">
                  <c:v>11932.542303317099</c:v>
                </c:pt>
                <c:pt idx="211">
                  <c:v>11949.675238506101</c:v>
                </c:pt>
                <c:pt idx="212">
                  <c:v>11967.1768926922</c:v>
                </c:pt>
                <c:pt idx="213">
                  <c:v>11984.9408074972</c:v>
                </c:pt>
                <c:pt idx="214">
                  <c:v>11829.7123721146</c:v>
                </c:pt>
                <c:pt idx="215">
                  <c:v>11843.8687392218</c:v>
                </c:pt>
                <c:pt idx="216">
                  <c:v>11858.797060368999</c:v>
                </c:pt>
                <c:pt idx="217">
                  <c:v>11874.616990779899</c:v>
                </c:pt>
                <c:pt idx="218">
                  <c:v>11891.3242466667</c:v>
                </c:pt>
                <c:pt idx="219">
                  <c:v>11908.8338545147</c:v>
                </c:pt>
                <c:pt idx="220">
                  <c:v>11927.0119221389</c:v>
                </c:pt>
                <c:pt idx="221">
                  <c:v>11772.575350613501</c:v>
                </c:pt>
                <c:pt idx="222">
                  <c:v>11787.839649576201</c:v>
                </c:pt>
                <c:pt idx="223">
                  <c:v>11804.1443881132</c:v>
                </c:pt>
                <c:pt idx="224">
                  <c:v>11821.563004331199</c:v>
                </c:pt>
                <c:pt idx="225">
                  <c:v>11840.047539324099</c:v>
                </c:pt>
                <c:pt idx="226">
                  <c:v>11686.369039589999</c:v>
                </c:pt>
                <c:pt idx="227">
                  <c:v>11702.8125580878</c:v>
                </c:pt>
                <c:pt idx="228">
                  <c:v>11720.691260949299</c:v>
                </c:pt>
                <c:pt idx="229">
                  <c:v>11740.039592356099</c:v>
                </c:pt>
                <c:pt idx="230">
                  <c:v>11587.679642952</c:v>
                </c:pt>
                <c:pt idx="231">
                  <c:v>11605.862224717501</c:v>
                </c:pt>
                <c:pt idx="232">
                  <c:v>11625.8713017765</c:v>
                </c:pt>
                <c:pt idx="233">
                  <c:v>11647.699902873799</c:v>
                </c:pt>
                <c:pt idx="234">
                  <c:v>11498.128262402701</c:v>
                </c:pt>
                <c:pt idx="235">
                  <c:v>11519.341677246501</c:v>
                </c:pt>
                <c:pt idx="236">
                  <c:v>11542.572371140999</c:v>
                </c:pt>
                <c:pt idx="237">
                  <c:v>11567.765033842001</c:v>
                </c:pt>
                <c:pt idx="238">
                  <c:v>11421.6536295641</c:v>
                </c:pt>
                <c:pt idx="239">
                  <c:v>11446.3799947387</c:v>
                </c:pt>
                <c:pt idx="240">
                  <c:v>11473.1403752939</c:v>
                </c:pt>
                <c:pt idx="241">
                  <c:v>11501.848885720001</c:v>
                </c:pt>
                <c:pt idx="242">
                  <c:v>11359.2078266641</c:v>
                </c:pt>
                <c:pt idx="243">
                  <c:v>11387.340114230399</c:v>
                </c:pt>
                <c:pt idx="244">
                  <c:v>11244.379056961699</c:v>
                </c:pt>
                <c:pt idx="245">
                  <c:v>11272.583207330001</c:v>
                </c:pt>
                <c:pt idx="246">
                  <c:v>11130.213891031101</c:v>
                </c:pt>
                <c:pt idx="247">
                  <c:v>11159.524542941101</c:v>
                </c:pt>
                <c:pt idx="248">
                  <c:v>11018.794935043699</c:v>
                </c:pt>
                <c:pt idx="249">
                  <c:v>11050.2158016126</c:v>
                </c:pt>
                <c:pt idx="250">
                  <c:v>11085.0122984917</c:v>
                </c:pt>
                <c:pt idx="251">
                  <c:v>10950.027867389799</c:v>
                </c:pt>
                <c:pt idx="252">
                  <c:v>10987.238078480499</c:v>
                </c:pt>
                <c:pt idx="253">
                  <c:v>10854.7039755772</c:v>
                </c:pt>
                <c:pt idx="254">
                  <c:v>10894.4527713104</c:v>
                </c:pt>
                <c:pt idx="255">
                  <c:v>10764.5907678782</c:v>
                </c:pt>
                <c:pt idx="256">
                  <c:v>10807.142540386099</c:v>
                </c:pt>
                <c:pt idx="257">
                  <c:v>10853.203639203901</c:v>
                </c:pt>
                <c:pt idx="258">
                  <c:v>10729.494142170501</c:v>
                </c:pt>
                <c:pt idx="259">
                  <c:v>10777.9001232807</c:v>
                </c:pt>
                <c:pt idx="260">
                  <c:v>10829.4072328457</c:v>
                </c:pt>
                <c:pt idx="261">
                  <c:v>10883.702013628899</c:v>
                </c:pt>
                <c:pt idx="262">
                  <c:v>11113.5310840074</c:v>
                </c:pt>
                <c:pt idx="263">
                  <c:v>11522.5881333384</c:v>
                </c:pt>
                <c:pt idx="264">
                  <c:v>11766.912271712399</c:v>
                </c:pt>
                <c:pt idx="265">
                  <c:v>12186.971189525701</c:v>
                </c:pt>
                <c:pt idx="266">
                  <c:v>12437.7123166046</c:v>
                </c:pt>
                <c:pt idx="267">
                  <c:v>12859.4115300954</c:v>
                </c:pt>
                <c:pt idx="268">
                  <c:v>13106.7711860785</c:v>
                </c:pt>
                <c:pt idx="269">
                  <c:v>13520.3862511343</c:v>
                </c:pt>
                <c:pt idx="270">
                  <c:v>13755.2289761433</c:v>
                </c:pt>
                <c:pt idx="271">
                  <c:v>14152.453329948399</c:v>
                </c:pt>
                <c:pt idx="272">
                  <c:v>14367.554464147001</c:v>
                </c:pt>
                <c:pt idx="273">
                  <c:v>14742.296808659899</c:v>
                </c:pt>
                <c:pt idx="274">
                  <c:v>14932.768299601799</c:v>
                </c:pt>
                <c:pt idx="275">
                  <c:v>15281.281803759301</c:v>
                </c:pt>
                <c:pt idx="276">
                  <c:v>15444.4772375382</c:v>
                </c:pt>
                <c:pt idx="277">
                  <c:v>15591.315902193301</c:v>
                </c:pt>
                <c:pt idx="278">
                  <c:v>15722.3740394901</c:v>
                </c:pt>
                <c:pt idx="279">
                  <c:v>16012.241380195201</c:v>
                </c:pt>
                <c:pt idx="280">
                  <c:v>16118.663255376699</c:v>
                </c:pt>
                <c:pt idx="281">
                  <c:v>16211.257264989399</c:v>
                </c:pt>
                <c:pt idx="282">
                  <c:v>16291.019197534901</c:v>
                </c:pt>
                <c:pt idx="283">
                  <c:v>16359.0995397074</c:v>
                </c:pt>
                <c:pt idx="284">
                  <c:v>16416.7065251651</c:v>
                </c:pt>
                <c:pt idx="285">
                  <c:v>16465.040169769301</c:v>
                </c:pt>
                <c:pt idx="286">
                  <c:v>16331.869625945999</c:v>
                </c:pt>
                <c:pt idx="287">
                  <c:v>16361.292185489499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53FC-4729-9C83-21C04DCD1000}"/>
            </c:ext>
          </c:extLst>
        </c:ser>
        <c:ser>
          <c:idx val="44"/>
          <c:order val="44"/>
          <c:tx>
            <c:strRef>
              <c:f>Storage!$AT$1</c:f>
              <c:strCache>
                <c:ptCount val="1"/>
                <c:pt idx="0">
                  <c:v>sub_catch44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Storage!$AT$2:$AT$289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98.5740198043421</c:v>
                </c:pt>
                <c:pt idx="17">
                  <c:v>102.55272049989</c:v>
                </c:pt>
                <c:pt idx="18">
                  <c:v>105.99274729962001</c:v>
                </c:pt>
                <c:pt idx="19">
                  <c:v>108.962042309239</c:v>
                </c:pt>
                <c:pt idx="20">
                  <c:v>111.51847626181301</c:v>
                </c:pt>
                <c:pt idx="21">
                  <c:v>113.711499603104</c:v>
                </c:pt>
                <c:pt idx="22">
                  <c:v>115.583500120663</c:v>
                </c:pt>
                <c:pt idx="23">
                  <c:v>216.918262064869</c:v>
                </c:pt>
                <c:pt idx="24">
                  <c:v>223.00026135464401</c:v>
                </c:pt>
                <c:pt idx="25">
                  <c:v>227.994681281277</c:v>
                </c:pt>
                <c:pt idx="26">
                  <c:v>232.057138835411</c:v>
                </c:pt>
                <c:pt idx="27">
                  <c:v>235.31671951286501</c:v>
                </c:pt>
                <c:pt idx="28">
                  <c:v>237.88104449485701</c:v>
                </c:pt>
                <c:pt idx="29">
                  <c:v>239.840295752499</c:v>
                </c:pt>
                <c:pt idx="30">
                  <c:v>341.29726919279801</c:v>
                </c:pt>
                <c:pt idx="31">
                  <c:v>347.10778818898399</c:v>
                </c:pt>
                <c:pt idx="32">
                  <c:v>351.50737731192601</c:v>
                </c:pt>
                <c:pt idx="33">
                  <c:v>354.70754907195101</c:v>
                </c:pt>
                <c:pt idx="34">
                  <c:v>356.882219995188</c:v>
                </c:pt>
                <c:pt idx="35">
                  <c:v>358.17532800803099</c:v>
                </c:pt>
                <c:pt idx="36">
                  <c:v>358.70678998928599</c:v>
                </c:pt>
                <c:pt idx="37">
                  <c:v>358.57718626291302</c:v>
                </c:pt>
                <c:pt idx="38">
                  <c:v>457.88367674056201</c:v>
                </c:pt>
                <c:pt idx="39">
                  <c:v>461.42173999839599</c:v>
                </c:pt>
                <c:pt idx="40">
                  <c:v>463.45455353343499</c:v>
                </c:pt>
                <c:pt idx="41">
                  <c:v>464.21612653649203</c:v>
                </c:pt>
                <c:pt idx="42">
                  <c:v>463.89890944099898</c:v>
                </c:pt>
                <c:pt idx="43">
                  <c:v>462.66230318780299</c:v>
                </c:pt>
                <c:pt idx="44">
                  <c:v>460.639283063177</c:v>
                </c:pt>
                <c:pt idx="45">
                  <c:v>558.00251059872699</c:v>
                </c:pt>
                <c:pt idx="46">
                  <c:v>559.43200873503599</c:v>
                </c:pt>
                <c:pt idx="47">
                  <c:v>559.23464623224504</c:v>
                </c:pt>
                <c:pt idx="48">
                  <c:v>557.67902181844204</c:v>
                </c:pt>
                <c:pt idx="49">
                  <c:v>554.98516947454004</c:v>
                </c:pt>
                <c:pt idx="50">
                  <c:v>551.33464025120804</c:v>
                </c:pt>
                <c:pt idx="51">
                  <c:v>546.87831214128096</c:v>
                </c:pt>
                <c:pt idx="52">
                  <c:v>641.78915773100505</c:v>
                </c:pt>
                <c:pt idx="53">
                  <c:v>640.71840297093604</c:v>
                </c:pt>
                <c:pt idx="54">
                  <c:v>637.99950267622</c:v>
                </c:pt>
                <c:pt idx="55">
                  <c:v>633.92163258885205</c:v>
                </c:pt>
                <c:pt idx="56">
                  <c:v>628.72078962568003</c:v>
                </c:pt>
                <c:pt idx="57">
                  <c:v>622.59092106614298</c:v>
                </c:pt>
                <c:pt idx="58">
                  <c:v>615.69252440375203</c:v>
                </c:pt>
                <c:pt idx="59">
                  <c:v>608.15932693641503</c:v>
                </c:pt>
                <c:pt idx="60">
                  <c:v>700.02911125025503</c:v>
                </c:pt>
                <c:pt idx="61">
                  <c:v>696.05846503687803</c:v>
                </c:pt>
                <c:pt idx="62">
                  <c:v>690.57396177398698</c:v>
                </c:pt>
                <c:pt idx="63">
                  <c:v>683.85877151739498</c:v>
                </c:pt>
                <c:pt idx="64">
                  <c:v>676.14349892986797</c:v>
                </c:pt>
                <c:pt idx="65">
                  <c:v>667.61713450792502</c:v>
                </c:pt>
                <c:pt idx="66">
                  <c:v>658.43553269537904</c:v>
                </c:pt>
                <c:pt idx="67">
                  <c:v>748.66796971569897</c:v>
                </c:pt>
                <c:pt idx="68">
                  <c:v>743.02993573608205</c:v>
                </c:pt>
                <c:pt idx="69">
                  <c:v>735.87158577044397</c:v>
                </c:pt>
                <c:pt idx="70">
                  <c:v>727.49347873940098</c:v>
                </c:pt>
                <c:pt idx="71">
                  <c:v>718.13894612383399</c:v>
                </c:pt>
                <c:pt idx="72">
                  <c:v>708.00618531820896</c:v>
                </c:pt>
                <c:pt idx="73">
                  <c:v>697.25759404527798</c:v>
                </c:pt>
                <c:pt idx="74">
                  <c:v>785.95577403464597</c:v>
                </c:pt>
                <c:pt idx="75">
                  <c:v>778.80888820138705</c:v>
                </c:pt>
                <c:pt idx="76">
                  <c:v>770.17661280490802</c:v>
                </c:pt>
                <c:pt idx="77">
                  <c:v>760.36596569754499</c:v>
                </c:pt>
                <c:pt idx="78">
                  <c:v>749.62448469524702</c:v>
                </c:pt>
                <c:pt idx="79">
                  <c:v>738.15291769775502</c:v>
                </c:pt>
                <c:pt idx="80">
                  <c:v>726.11499809241502</c:v>
                </c:pt>
                <c:pt idx="81">
                  <c:v>813.55786564812502</c:v>
                </c:pt>
                <c:pt idx="82">
                  <c:v>805.19241321530501</c:v>
                </c:pt>
                <c:pt idx="83">
                  <c:v>795.38253681322794</c:v>
                </c:pt>
                <c:pt idx="84">
                  <c:v>784.43774852388697</c:v>
                </c:pt>
                <c:pt idx="85">
                  <c:v>772.60683379209104</c:v>
                </c:pt>
                <c:pt idx="86">
                  <c:v>760.09089226174899</c:v>
                </c:pt>
                <c:pt idx="87">
                  <c:v>747.05337025227595</c:v>
                </c:pt>
                <c:pt idx="88">
                  <c:v>733.62781669133506</c:v>
                </c:pt>
                <c:pt idx="89">
                  <c:v>819.73981616921105</c:v>
                </c:pt>
                <c:pt idx="90">
                  <c:v>810.20218440922997</c:v>
                </c:pt>
                <c:pt idx="91">
                  <c:v>799.35550686073498</c:v>
                </c:pt>
                <c:pt idx="92">
                  <c:v>787.49067056662795</c:v>
                </c:pt>
                <c:pt idx="93">
                  <c:v>774.84138321680905</c:v>
                </c:pt>
                <c:pt idx="94">
                  <c:v>761.596376454439</c:v>
                </c:pt>
                <c:pt idx="95">
                  <c:v>747.90881752852704</c:v>
                </c:pt>
                <c:pt idx="96">
                  <c:v>733.90360206984599</c:v>
                </c:pt>
                <c:pt idx="97">
                  <c:v>819.45530032431498</c:v>
                </c:pt>
                <c:pt idx="98">
                  <c:v>809.42427991132297</c:v>
                </c:pt>
                <c:pt idx="99">
                  <c:v>798.14343414791995</c:v>
                </c:pt>
                <c:pt idx="100">
                  <c:v>785.89719504579602</c:v>
                </c:pt>
                <c:pt idx="101">
                  <c:v>772.91376312062903</c:v>
                </c:pt>
                <c:pt idx="102">
                  <c:v>759.3771014591</c:v>
                </c:pt>
                <c:pt idx="103">
                  <c:v>745.43619475398702</c:v>
                </c:pt>
                <c:pt idx="104">
                  <c:v>831.04134399691702</c:v>
                </c:pt>
                <c:pt idx="105">
                  <c:v>820.98402366142602</c:v>
                </c:pt>
                <c:pt idx="106">
                  <c:v>809.61731980108402</c:v>
                </c:pt>
                <c:pt idx="107">
                  <c:v>797.24085740753901</c:v>
                </c:pt>
                <c:pt idx="108">
                  <c:v>784.09430763536295</c:v>
                </c:pt>
                <c:pt idx="109">
                  <c:v>770.37032268604503</c:v>
                </c:pt>
                <c:pt idx="110">
                  <c:v>856.16060043647303</c:v>
                </c:pt>
                <c:pt idx="111">
                  <c:v>846.12862505247097</c:v>
                </c:pt>
                <c:pt idx="112">
                  <c:v>834.66379038625496</c:v>
                </c:pt>
                <c:pt idx="113">
                  <c:v>822.09337120134103</c:v>
                </c:pt>
                <c:pt idx="114">
                  <c:v>808.67825669370495</c:v>
                </c:pt>
                <c:pt idx="115">
                  <c:v>894.706488744014</c:v>
                </c:pt>
                <c:pt idx="116">
                  <c:v>884.67435284817202</c:v>
                </c:pt>
                <c:pt idx="117">
                  <c:v>973.536588950858</c:v>
                </c:pt>
                <c:pt idx="118">
                  <c:v>1167.81638799694</c:v>
                </c:pt>
                <c:pt idx="119">
                  <c:v>1269.0917530910499</c:v>
                </c:pt>
                <c:pt idx="120">
                  <c:v>1370.6102815098</c:v>
                </c:pt>
                <c:pt idx="121">
                  <c:v>1471.7406857206199</c:v>
                </c:pt>
                <c:pt idx="122">
                  <c:v>1674.25916731644</c:v>
                </c:pt>
                <c:pt idx="123">
                  <c:v>1778.79417889754</c:v>
                </c:pt>
                <c:pt idx="124">
                  <c:v>1879.47289177468</c:v>
                </c:pt>
                <c:pt idx="125">
                  <c:v>1976.38764872971</c:v>
                </c:pt>
                <c:pt idx="126">
                  <c:v>2172.0733991542202</c:v>
                </c:pt>
                <c:pt idx="127">
                  <c:v>2267.1577178090502</c:v>
                </c:pt>
                <c:pt idx="128">
                  <c:v>2356.3097437121901</c:v>
                </c:pt>
                <c:pt idx="129">
                  <c:v>2440.04358420369</c:v>
                </c:pt>
                <c:pt idx="130">
                  <c:v>2621.1935870901698</c:v>
                </c:pt>
                <c:pt idx="131">
                  <c:v>2700.5279465533499</c:v>
                </c:pt>
                <c:pt idx="132">
                  <c:v>2773.0381228402798</c:v>
                </c:pt>
                <c:pt idx="133">
                  <c:v>2941.9064493236801</c:v>
                </c:pt>
                <c:pt idx="134">
                  <c:v>3008.12142384963</c:v>
                </c:pt>
                <c:pt idx="135">
                  <c:v>3066.9801085244098</c:v>
                </c:pt>
                <c:pt idx="136">
                  <c:v>3221.82207007531</c:v>
                </c:pt>
                <c:pt idx="137">
                  <c:v>3273.8202846782701</c:v>
                </c:pt>
                <c:pt idx="138">
                  <c:v>3318.4631826904701</c:v>
                </c:pt>
                <c:pt idx="139">
                  <c:v>3459.1461698809198</c:v>
                </c:pt>
                <c:pt idx="140">
                  <c:v>3497.19097058946</c:v>
                </c:pt>
                <c:pt idx="141">
                  <c:v>3630.4457440741799</c:v>
                </c:pt>
                <c:pt idx="142">
                  <c:v>3762.8257341669801</c:v>
                </c:pt>
                <c:pt idx="143">
                  <c:v>3892.75702092756</c:v>
                </c:pt>
                <c:pt idx="144">
                  <c:v>3916.68572243577</c:v>
                </c:pt>
                <c:pt idx="145">
                  <c:v>4033.72201304602</c:v>
                </c:pt>
                <c:pt idx="146">
                  <c:v>4148.4151232573204</c:v>
                </c:pt>
                <c:pt idx="147">
                  <c:v>4259.71329182108</c:v>
                </c:pt>
                <c:pt idx="148">
                  <c:v>4366.8878146548705</c:v>
                </c:pt>
                <c:pt idx="149">
                  <c:v>4367.1115584228501</c:v>
                </c:pt>
                <c:pt idx="150">
                  <c:v>4460.0801760654704</c:v>
                </c:pt>
                <c:pt idx="151">
                  <c:v>4550.6469657780099</c:v>
                </c:pt>
                <c:pt idx="152">
                  <c:v>4638.0132120477501</c:v>
                </c:pt>
                <c:pt idx="153">
                  <c:v>4721.6557037611201</c:v>
                </c:pt>
                <c:pt idx="154">
                  <c:v>4801.2533581115204</c:v>
                </c:pt>
                <c:pt idx="155">
                  <c:v>4876.6321848156003</c:v>
                </c:pt>
                <c:pt idx="156">
                  <c:v>4947.7246184157702</c:v>
                </c:pt>
                <c:pt idx="157">
                  <c:v>5014.5397796173902</c:v>
                </c:pt>
                <c:pt idx="158">
                  <c:v>5077.1418622107603</c:v>
                </c:pt>
                <c:pt idx="159">
                  <c:v>5135.6344530359702</c:v>
                </c:pt>
                <c:pt idx="160">
                  <c:v>5190.1491230601296</c:v>
                </c:pt>
                <c:pt idx="161">
                  <c:v>5240.8370613264797</c:v>
                </c:pt>
                <c:pt idx="162">
                  <c:v>5287.8628634079496</c:v>
                </c:pt>
                <c:pt idx="163">
                  <c:v>5229.3024436741198</c:v>
                </c:pt>
                <c:pt idx="164">
                  <c:v>5265.2584539231602</c:v>
                </c:pt>
                <c:pt idx="165">
                  <c:v>5300.8079224817202</c:v>
                </c:pt>
                <c:pt idx="166">
                  <c:v>5335.3339799582</c:v>
                </c:pt>
                <c:pt idx="167">
                  <c:v>5368.4512936579004</c:v>
                </c:pt>
                <c:pt idx="168">
                  <c:v>5399.9350810469896</c:v>
                </c:pt>
                <c:pt idx="169">
                  <c:v>5429.6703435095797</c:v>
                </c:pt>
                <c:pt idx="170">
                  <c:v>5457.6160042086003</c:v>
                </c:pt>
                <c:pt idx="171">
                  <c:v>5381.7897339580904</c:v>
                </c:pt>
                <c:pt idx="172">
                  <c:v>5402.0437770468097</c:v>
                </c:pt>
                <c:pt idx="173">
                  <c:v>5423.3246891542503</c:v>
                </c:pt>
                <c:pt idx="174">
                  <c:v>5444.9019691612802</c:v>
                </c:pt>
                <c:pt idx="175">
                  <c:v>5466.2879628339397</c:v>
                </c:pt>
                <c:pt idx="176">
                  <c:v>5487.1635291729599</c:v>
                </c:pt>
                <c:pt idx="177">
                  <c:v>5507.3253493878801</c:v>
                </c:pt>
                <c:pt idx="178">
                  <c:v>5526.6490330558299</c:v>
                </c:pt>
                <c:pt idx="179">
                  <c:v>5545.06358215621</c:v>
                </c:pt>
                <c:pt idx="180">
                  <c:v>5562.5339086697904</c:v>
                </c:pt>
                <c:pt idx="181">
                  <c:v>5579.0489874773903</c:v>
                </c:pt>
                <c:pt idx="182">
                  <c:v>5492.6718190708298</c:v>
                </c:pt>
                <c:pt idx="183">
                  <c:v>5503.1959873710202</c:v>
                </c:pt>
                <c:pt idx="184">
                  <c:v>5515.5179467897397</c:v>
                </c:pt>
                <c:pt idx="185">
                  <c:v>5528.8578905281902</c:v>
                </c:pt>
                <c:pt idx="186">
                  <c:v>5542.6797979740104</c:v>
                </c:pt>
                <c:pt idx="187">
                  <c:v>5556.6175153657396</c:v>
                </c:pt>
                <c:pt idx="188">
                  <c:v>5570.4224925772896</c:v>
                </c:pt>
                <c:pt idx="189">
                  <c:v>5583.9272255349097</c:v>
                </c:pt>
                <c:pt idx="190">
                  <c:v>5597.0199375298698</c:v>
                </c:pt>
                <c:pt idx="191">
                  <c:v>5609.6272036146302</c:v>
                </c:pt>
                <c:pt idx="192">
                  <c:v>5621.7021218891796</c:v>
                </c:pt>
                <c:pt idx="193">
                  <c:v>5633.2163125593397</c:v>
                </c:pt>
                <c:pt idx="194">
                  <c:v>5542.2337046136699</c:v>
                </c:pt>
                <c:pt idx="195">
                  <c:v>5548.50989967433</c:v>
                </c:pt>
                <c:pt idx="196">
                  <c:v>5556.9140702281502</c:v>
                </c:pt>
                <c:pt idx="197">
                  <c:v>5566.6423891847498</c:v>
                </c:pt>
                <c:pt idx="198">
                  <c:v>5577.1371272679698</c:v>
                </c:pt>
                <c:pt idx="199">
                  <c:v>5588.0121801751102</c:v>
                </c:pt>
                <c:pt idx="200">
                  <c:v>5599.00047617359</c:v>
                </c:pt>
                <c:pt idx="201">
                  <c:v>5609.9172148384896</c:v>
                </c:pt>
                <c:pt idx="202">
                  <c:v>5620.6344145184603</c:v>
                </c:pt>
                <c:pt idx="203">
                  <c:v>5631.0634419476901</c:v>
                </c:pt>
                <c:pt idx="204">
                  <c:v>5641.1431111217698</c:v>
                </c:pt>
                <c:pt idx="205">
                  <c:v>5650.8316233965597</c:v>
                </c:pt>
                <c:pt idx="206">
                  <c:v>5558.1888839256299</c:v>
                </c:pt>
                <c:pt idx="207">
                  <c:v>5562.9508466259704</c:v>
                </c:pt>
                <c:pt idx="208">
                  <c:v>5569.9741307199401</c:v>
                </c:pt>
                <c:pt idx="209">
                  <c:v>5578.4438552681504</c:v>
                </c:pt>
                <c:pt idx="210">
                  <c:v>5587.7923385398699</c:v>
                </c:pt>
                <c:pt idx="211">
                  <c:v>5597.6243835514697</c:v>
                </c:pt>
                <c:pt idx="212">
                  <c:v>5607.6645374274804</c:v>
                </c:pt>
                <c:pt idx="213">
                  <c:v>5617.7202367745203</c:v>
                </c:pt>
                <c:pt idx="214">
                  <c:v>5525.7546530978498</c:v>
                </c:pt>
                <c:pt idx="215">
                  <c:v>5531.3997886438801</c:v>
                </c:pt>
                <c:pt idx="216">
                  <c:v>5539.4630791030504</c:v>
                </c:pt>
                <c:pt idx="217">
                  <c:v>5549.0902055234101</c:v>
                </c:pt>
                <c:pt idx="218">
                  <c:v>5559.6815022137798</c:v>
                </c:pt>
                <c:pt idx="219">
                  <c:v>5570.8154931363097</c:v>
                </c:pt>
                <c:pt idx="220">
                  <c:v>5582.1948678497902</c:v>
                </c:pt>
                <c:pt idx="221">
                  <c:v>5491.7090617807198</c:v>
                </c:pt>
                <c:pt idx="222">
                  <c:v>5498.9210359982399</c:v>
                </c:pt>
                <c:pt idx="223">
                  <c:v>5508.6039687583398</c:v>
                </c:pt>
                <c:pt idx="224">
                  <c:v>5519.8762082848398</c:v>
                </c:pt>
                <c:pt idx="225">
                  <c:v>5532.1163110099496</c:v>
                </c:pt>
                <c:pt idx="226">
                  <c:v>5443.0006689465999</c:v>
                </c:pt>
                <c:pt idx="227">
                  <c:v>5451.8913784382003</c:v>
                </c:pt>
                <c:pt idx="228">
                  <c:v>5463.46292316565</c:v>
                </c:pt>
                <c:pt idx="229">
                  <c:v>5476.7601246200402</c:v>
                </c:pt>
                <c:pt idx="230">
                  <c:v>5389.2372486966196</c:v>
                </c:pt>
                <c:pt idx="231">
                  <c:v>5400.0445826662299</c:v>
                </c:pt>
                <c:pt idx="232">
                  <c:v>5413.7521049153602</c:v>
                </c:pt>
                <c:pt idx="233">
                  <c:v>5429.3261857092602</c:v>
                </c:pt>
                <c:pt idx="234">
                  <c:v>5344.1604716432903</c:v>
                </c:pt>
                <c:pt idx="235">
                  <c:v>5357.3496714836301</c:v>
                </c:pt>
                <c:pt idx="236">
                  <c:v>5373.4378913820601</c:v>
                </c:pt>
                <c:pt idx="237">
                  <c:v>5391.3698380126398</c:v>
                </c:pt>
                <c:pt idx="238">
                  <c:v>5308.5142112537296</c:v>
                </c:pt>
                <c:pt idx="239">
                  <c:v>5323.9513007757896</c:v>
                </c:pt>
                <c:pt idx="240">
                  <c:v>5342.2183219693097</c:v>
                </c:pt>
                <c:pt idx="241">
                  <c:v>5362.2533869995896</c:v>
                </c:pt>
                <c:pt idx="242">
                  <c:v>5281.41121733419</c:v>
                </c:pt>
                <c:pt idx="243">
                  <c:v>5298.7715694824201</c:v>
                </c:pt>
                <c:pt idx="244">
                  <c:v>5217.0463313988303</c:v>
                </c:pt>
                <c:pt idx="245">
                  <c:v>5234.6686390592904</c:v>
                </c:pt>
                <c:pt idx="246">
                  <c:v>5154.0519138129303</c:v>
                </c:pt>
                <c:pt idx="247">
                  <c:v>5173.3140252011999</c:v>
                </c:pt>
                <c:pt idx="248">
                  <c:v>5094.7310644422096</c:v>
                </c:pt>
                <c:pt idx="249">
                  <c:v>5116.2628871201596</c:v>
                </c:pt>
                <c:pt idx="250">
                  <c:v>5141.8931940888997</c:v>
                </c:pt>
                <c:pt idx="251">
                  <c:v>5068.3082981277103</c:v>
                </c:pt>
                <c:pt idx="252">
                  <c:v>5093.9108083505398</c:v>
                </c:pt>
                <c:pt idx="253">
                  <c:v>5021.10286881297</c:v>
                </c:pt>
                <c:pt idx="254">
                  <c:v>5047.9839873683104</c:v>
                </c:pt>
                <c:pt idx="255">
                  <c:v>4976.8096699581101</c:v>
                </c:pt>
                <c:pt idx="256">
                  <c:v>5005.5298279169201</c:v>
                </c:pt>
                <c:pt idx="257">
                  <c:v>5038.1282548600102</c:v>
                </c:pt>
                <c:pt idx="258">
                  <c:v>4971.2568873334303</c:v>
                </c:pt>
                <c:pt idx="259">
                  <c:v>5003.3165925180201</c:v>
                </c:pt>
                <c:pt idx="260">
                  <c:v>5038.5205292354403</c:v>
                </c:pt>
                <c:pt idx="261">
                  <c:v>5075.5524726068397</c:v>
                </c:pt>
                <c:pt idx="262">
                  <c:v>5215.57328503395</c:v>
                </c:pt>
                <c:pt idx="263">
                  <c:v>5462.6183889358099</c:v>
                </c:pt>
                <c:pt idx="264">
                  <c:v>5612.9381454251698</c:v>
                </c:pt>
                <c:pt idx="265">
                  <c:v>5861.9292284544899</c:v>
                </c:pt>
                <c:pt idx="266">
                  <c:v>6007.7290885312004</c:v>
                </c:pt>
                <c:pt idx="267">
                  <c:v>6247.7109208492002</c:v>
                </c:pt>
                <c:pt idx="268">
                  <c:v>6381.1321669776498</c:v>
                </c:pt>
                <c:pt idx="269">
                  <c:v>6606.4107986406198</c:v>
                </c:pt>
                <c:pt idx="270">
                  <c:v>6723.4574534266503</c:v>
                </c:pt>
                <c:pt idx="271">
                  <c:v>6931.2458653403801</c:v>
                </c:pt>
                <c:pt idx="272">
                  <c:v>7030.11045686138</c:v>
                </c:pt>
                <c:pt idx="273">
                  <c:v>7219.3398430279403</c:v>
                </c:pt>
                <c:pt idx="274">
                  <c:v>7299.5791483989897</c:v>
                </c:pt>
                <c:pt idx="275">
                  <c:v>7470.3045296487799</c:v>
                </c:pt>
                <c:pt idx="276">
                  <c:v>7532.4015442615</c:v>
                </c:pt>
                <c:pt idx="277">
                  <c:v>7583.0281792605401</c:v>
                </c:pt>
                <c:pt idx="278">
                  <c:v>7624.4364253898602</c:v>
                </c:pt>
                <c:pt idx="279">
                  <c:v>7760.5882251050398</c:v>
                </c:pt>
                <c:pt idx="280">
                  <c:v>7791.7306084455704</c:v>
                </c:pt>
                <c:pt idx="281">
                  <c:v>7814.4523058534696</c:v>
                </c:pt>
                <c:pt idx="282">
                  <c:v>7830.6244315281201</c:v>
                </c:pt>
                <c:pt idx="283">
                  <c:v>7841.6278350148204</c:v>
                </c:pt>
                <c:pt idx="284">
                  <c:v>7848.5131851495798</c:v>
                </c:pt>
                <c:pt idx="285">
                  <c:v>7852.1033351225497</c:v>
                </c:pt>
                <c:pt idx="286">
                  <c:v>7751.0532342357601</c:v>
                </c:pt>
                <c:pt idx="287">
                  <c:v>7746.4276124361104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3FC-4729-9C83-21C04DCD1000}"/>
            </c:ext>
          </c:extLst>
        </c:ser>
        <c:ser>
          <c:idx val="45"/>
          <c:order val="45"/>
          <c:tx>
            <c:strRef>
              <c:f>Storage!$AU$1</c:f>
              <c:strCache>
                <c:ptCount val="1"/>
                <c:pt idx="0">
                  <c:v>sub_catch45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Storage!$AU$2:$AU$289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50.797051159157803</c:v>
                </c:pt>
                <c:pt idx="17">
                  <c:v>47.497628146223903</c:v>
                </c:pt>
                <c:pt idx="18">
                  <c:v>44.4737845383085</c:v>
                </c:pt>
                <c:pt idx="19">
                  <c:v>41.697536651969401</c:v>
                </c:pt>
                <c:pt idx="20">
                  <c:v>39.144231031979601</c:v>
                </c:pt>
                <c:pt idx="21">
                  <c:v>36.792091842208002</c:v>
                </c:pt>
                <c:pt idx="22">
                  <c:v>34.621837172805797</c:v>
                </c:pt>
                <c:pt idx="23">
                  <c:v>82.188170894955405</c:v>
                </c:pt>
                <c:pt idx="24">
                  <c:v>76.024652927624302</c:v>
                </c:pt>
                <c:pt idx="25">
                  <c:v>70.454574581293897</c:v>
                </c:pt>
                <c:pt idx="26">
                  <c:v>65.408596081899702</c:v>
                </c:pt>
                <c:pt idx="27">
                  <c:v>60.826854080101299</c:v>
                </c:pt>
                <c:pt idx="28">
                  <c:v>56.657485616026598</c:v>
                </c:pt>
                <c:pt idx="29">
                  <c:v>52.8554091181785</c:v>
                </c:pt>
                <c:pt idx="30">
                  <c:v>98.549838835567499</c:v>
                </c:pt>
                <c:pt idx="31">
                  <c:v>90.747463251509501</c:v>
                </c:pt>
                <c:pt idx="32">
                  <c:v>83.737664958327301</c:v>
                </c:pt>
                <c:pt idx="33">
                  <c:v>77.422813747848494</c:v>
                </c:pt>
                <c:pt idx="34">
                  <c:v>71.719334297662897</c:v>
                </c:pt>
                <c:pt idx="35">
                  <c:v>66.555402124550994</c:v>
                </c:pt>
                <c:pt idx="36">
                  <c:v>61.869061449770797</c:v>
                </c:pt>
                <c:pt idx="37">
                  <c:v>57.606679941805197</c:v>
                </c:pt>
                <c:pt idx="38">
                  <c:v>102.796784444168</c:v>
                </c:pt>
                <c:pt idx="39">
                  <c:v>94.554952587325204</c:v>
                </c:pt>
                <c:pt idx="40">
                  <c:v>87.160822897932206</c:v>
                </c:pt>
                <c:pt idx="41">
                  <c:v>80.508686549309402</c:v>
                </c:pt>
                <c:pt idx="42">
                  <c:v>74.508237323184503</c:v>
                </c:pt>
                <c:pt idx="43">
                  <c:v>69.082016500269603</c:v>
                </c:pt>
                <c:pt idx="44">
                  <c:v>64.163331121462406</c:v>
                </c:pt>
                <c:pt idx="45">
                  <c:v>108.64695374672399</c:v>
                </c:pt>
                <c:pt idx="46">
                  <c:v>99.7908649294952</c:v>
                </c:pt>
                <c:pt idx="47">
                  <c:v>91.860646988543706</c:v>
                </c:pt>
                <c:pt idx="48">
                  <c:v>84.738971952237307</c:v>
                </c:pt>
                <c:pt idx="49">
                  <c:v>78.325880017528107</c:v>
                </c:pt>
                <c:pt idx="50">
                  <c:v>72.535853236820302</c:v>
                </c:pt>
                <c:pt idx="51">
                  <c:v>67.295439688575598</c:v>
                </c:pt>
                <c:pt idx="52">
                  <c:v>111.437393786643</c:v>
                </c:pt>
                <c:pt idx="53">
                  <c:v>102.284781394931</c:v>
                </c:pt>
                <c:pt idx="54">
                  <c:v>94.096221965241796</c:v>
                </c:pt>
                <c:pt idx="55">
                  <c:v>86.748646022669107</c:v>
                </c:pt>
                <c:pt idx="56">
                  <c:v>80.137334612744098</c:v>
                </c:pt>
                <c:pt idx="57">
                  <c:v>74.1728053912408</c:v>
                </c:pt>
                <c:pt idx="58">
                  <c:v>68.778288596162199</c:v>
                </c:pt>
                <c:pt idx="59">
                  <c:v>63.8876699878723</c:v>
                </c:pt>
                <c:pt idx="60">
                  <c:v>108.401235465715</c:v>
                </c:pt>
                <c:pt idx="61">
                  <c:v>99.571149702406302</c:v>
                </c:pt>
                <c:pt idx="62">
                  <c:v>91.663600161027404</c:v>
                </c:pt>
                <c:pt idx="63">
                  <c:v>84.561758295398107</c:v>
                </c:pt>
                <c:pt idx="64">
                  <c:v>78.166078615102094</c:v>
                </c:pt>
                <c:pt idx="65">
                  <c:v>72.391388563079701</c:v>
                </c:pt>
                <c:pt idx="66">
                  <c:v>67.164525489599896</c:v>
                </c:pt>
                <c:pt idx="67">
                  <c:v>111.320813602724</c:v>
                </c:pt>
                <c:pt idx="68">
                  <c:v>102.18063433479701</c:v>
                </c:pt>
                <c:pt idx="69">
                  <c:v>94.002901370954305</c:v>
                </c:pt>
                <c:pt idx="70">
                  <c:v>86.664787676250498</c:v>
                </c:pt>
                <c:pt idx="71">
                  <c:v>80.061775113336694</c:v>
                </c:pt>
                <c:pt idx="72">
                  <c:v>74.104548507577704</c:v>
                </c:pt>
                <c:pt idx="73">
                  <c:v>68.716477913888994</c:v>
                </c:pt>
                <c:pt idx="74">
                  <c:v>112.70254450239401</c:v>
                </c:pt>
                <c:pt idx="75">
                  <c:v>103.414756145119</c:v>
                </c:pt>
                <c:pt idx="76">
                  <c:v>95.108520518880496</c:v>
                </c:pt>
                <c:pt idx="77">
                  <c:v>87.658122758143904</c:v>
                </c:pt>
                <c:pt idx="78">
                  <c:v>80.956653485561603</c:v>
                </c:pt>
                <c:pt idx="79">
                  <c:v>74.912807575228697</c:v>
                </c:pt>
                <c:pt idx="80">
                  <c:v>69.448291229740903</c:v>
                </c:pt>
                <c:pt idx="81">
                  <c:v>113.353867804114</c:v>
                </c:pt>
                <c:pt idx="82">
                  <c:v>103.99631106335301</c:v>
                </c:pt>
                <c:pt idx="83">
                  <c:v>95.629361853909401</c:v>
                </c:pt>
                <c:pt idx="84">
                  <c:v>88.125933149311294</c:v>
                </c:pt>
                <c:pt idx="85">
                  <c:v>81.3779799733977</c:v>
                </c:pt>
                <c:pt idx="86">
                  <c:v>75.293252650027398</c:v>
                </c:pt>
                <c:pt idx="87">
                  <c:v>69.792667995298999</c:v>
                </c:pt>
                <c:pt idx="88">
                  <c:v>64.808169096230301</c:v>
                </c:pt>
                <c:pt idx="89">
                  <c:v>109.221666973037</c:v>
                </c:pt>
                <c:pt idx="90">
                  <c:v>100.304690756946</c:v>
                </c:pt>
                <c:pt idx="91">
                  <c:v>92.321402339250199</c:v>
                </c:pt>
                <c:pt idx="92">
                  <c:v>85.153301743153506</c:v>
                </c:pt>
                <c:pt idx="93">
                  <c:v>78.699457109537093</c:v>
                </c:pt>
                <c:pt idx="94">
                  <c:v>72.873540308121804</c:v>
                </c:pt>
                <c:pt idx="95">
                  <c:v>67.601421006653496</c:v>
                </c:pt>
                <c:pt idx="96">
                  <c:v>62.819203462535803</c:v>
                </c:pt>
                <c:pt idx="97">
                  <c:v>107.44863066966499</c:v>
                </c:pt>
                <c:pt idx="98">
                  <c:v>98.719187352412007</c:v>
                </c:pt>
                <c:pt idx="99">
                  <c:v>90.899394782204396</c:v>
                </c:pt>
                <c:pt idx="100">
                  <c:v>83.874351161688594</c:v>
                </c:pt>
                <c:pt idx="101">
                  <c:v>77.546109905687501</c:v>
                </c:pt>
                <c:pt idx="102">
                  <c:v>71.830831787220802</c:v>
                </c:pt>
                <c:pt idx="103">
                  <c:v>66.656471172058303</c:v>
                </c:pt>
                <c:pt idx="104">
                  <c:v>110.868343311831</c:v>
                </c:pt>
                <c:pt idx="105">
                  <c:v>101.77638254636101</c:v>
                </c:pt>
                <c:pt idx="106">
                  <c:v>93.640641782774196</c:v>
                </c:pt>
                <c:pt idx="107">
                  <c:v>86.339232822373305</c:v>
                </c:pt>
                <c:pt idx="108">
                  <c:v>79.768415298750995</c:v>
                </c:pt>
                <c:pt idx="109">
                  <c:v>73.839521582491798</c:v>
                </c:pt>
                <c:pt idx="110">
                  <c:v>117.259153469599</c:v>
                </c:pt>
                <c:pt idx="111">
                  <c:v>107.48077372489</c:v>
                </c:pt>
                <c:pt idx="112">
                  <c:v>98.7479388320927</c:v>
                </c:pt>
                <c:pt idx="113">
                  <c:v>90.925188371840704</c:v>
                </c:pt>
                <c:pt idx="114">
                  <c:v>83.897555778462205</c:v>
                </c:pt>
                <c:pt idx="115">
                  <c:v>126.185499406872</c:v>
                </c:pt>
                <c:pt idx="116">
                  <c:v>115.42959275975601</c:v>
                </c:pt>
                <c:pt idx="117">
                  <c:v>154.01382156509499</c:v>
                </c:pt>
                <c:pt idx="118">
                  <c:v>234.92958441894501</c:v>
                </c:pt>
                <c:pt idx="119">
                  <c:v>257.73363827596103</c:v>
                </c:pt>
                <c:pt idx="120">
                  <c:v>277.265793464149</c:v>
                </c:pt>
                <c:pt idx="121">
                  <c:v>293.93792401293899</c:v>
                </c:pt>
                <c:pt idx="122">
                  <c:v>354.19224709932797</c:v>
                </c:pt>
                <c:pt idx="123">
                  <c:v>359.12470689644999</c:v>
                </c:pt>
                <c:pt idx="124">
                  <c:v>363.280180611606</c:v>
                </c:pt>
                <c:pt idx="125">
                  <c:v>366.77890970833897</c:v>
                </c:pt>
                <c:pt idx="126">
                  <c:v>415.33283452137999</c:v>
                </c:pt>
                <c:pt idx="127">
                  <c:v>410.443622838838</c:v>
                </c:pt>
                <c:pt idx="128">
                  <c:v>406.35465172613198</c:v>
                </c:pt>
                <c:pt idx="129">
                  <c:v>402.93301522560398</c:v>
                </c:pt>
                <c:pt idx="130">
                  <c:v>445.471861622208</c:v>
                </c:pt>
                <c:pt idx="131">
                  <c:v>435.59529950732599</c:v>
                </c:pt>
                <c:pt idx="132">
                  <c:v>427.36327032299903</c:v>
                </c:pt>
                <c:pt idx="133">
                  <c:v>465.76450972386903</c:v>
                </c:pt>
                <c:pt idx="134">
                  <c:v>452.47864409724099</c:v>
                </c:pt>
                <c:pt idx="135">
                  <c:v>441.42948138550702</c:v>
                </c:pt>
                <c:pt idx="136">
                  <c:v>477.42256701117299</c:v>
                </c:pt>
                <c:pt idx="137">
                  <c:v>462.159921722744</c:v>
                </c:pt>
                <c:pt idx="138">
                  <c:v>449.48260225606401</c:v>
                </c:pt>
                <c:pt idx="139">
                  <c:v>484.08865195085099</c:v>
                </c:pt>
                <c:pt idx="140">
                  <c:v>467.68983398343198</c:v>
                </c:pt>
                <c:pt idx="141">
                  <c:v>499.13796046026602</c:v>
                </c:pt>
                <c:pt idx="142">
                  <c:v>525.06148043648204</c:v>
                </c:pt>
                <c:pt idx="143">
                  <c:v>546.36607734213601</c:v>
                </c:pt>
                <c:pt idx="144">
                  <c:v>519.153981665061</c:v>
                </c:pt>
                <c:pt idx="145">
                  <c:v>541.51620171218099</c:v>
                </c:pt>
                <c:pt idx="146">
                  <c:v>559.85941599385899</c:v>
                </c:pt>
                <c:pt idx="147">
                  <c:v>574.87490578463598</c:v>
                </c:pt>
                <c:pt idx="148">
                  <c:v>587.14596306358897</c:v>
                </c:pt>
                <c:pt idx="149">
                  <c:v>552.667192165914</c:v>
                </c:pt>
                <c:pt idx="150">
                  <c:v>568.99074811642299</c:v>
                </c:pt>
                <c:pt idx="151">
                  <c:v>582.33944097072902</c:v>
                </c:pt>
                <c:pt idx="152">
                  <c:v>593.23943996684204</c:v>
                </c:pt>
                <c:pt idx="153">
                  <c:v>602.12941854765199</c:v>
                </c:pt>
                <c:pt idx="154">
                  <c:v>609.37311300640602</c:v>
                </c:pt>
                <c:pt idx="155">
                  <c:v>615.27083173609196</c:v>
                </c:pt>
                <c:pt idx="156">
                  <c:v>620.06967437806998</c:v>
                </c:pt>
                <c:pt idx="157">
                  <c:v>623.972410127182</c:v>
                </c:pt>
                <c:pt idx="158">
                  <c:v>627.14507151250496</c:v>
                </c:pt>
                <c:pt idx="159">
                  <c:v>629.72337484746004</c:v>
                </c:pt>
                <c:pt idx="160">
                  <c:v>631.81810142643803</c:v>
                </c:pt>
                <c:pt idx="161">
                  <c:v>633.51957753846705</c:v>
                </c:pt>
                <c:pt idx="162">
                  <c:v>634.90138483150895</c:v>
                </c:pt>
                <c:pt idx="163">
                  <c:v>591.73621790240702</c:v>
                </c:pt>
                <c:pt idx="164">
                  <c:v>600.90395672803299</c:v>
                </c:pt>
                <c:pt idx="165">
                  <c:v>608.37495473592105</c:v>
                </c:pt>
                <c:pt idx="166">
                  <c:v>614.45838658444495</c:v>
                </c:pt>
                <c:pt idx="167">
                  <c:v>619.40876513522596</c:v>
                </c:pt>
                <c:pt idx="168">
                  <c:v>623.43502001278603</c:v>
                </c:pt>
                <c:pt idx="169">
                  <c:v>626.70827863854697</c:v>
                </c:pt>
                <c:pt idx="170">
                  <c:v>629.368455115713</c:v>
                </c:pt>
                <c:pt idx="171">
                  <c:v>587.21916969142296</c:v>
                </c:pt>
                <c:pt idx="172">
                  <c:v>597.22048129179495</c:v>
                </c:pt>
                <c:pt idx="173">
                  <c:v>605.37399884140996</c:v>
                </c:pt>
                <c:pt idx="174">
                  <c:v>612.01531069164503</c:v>
                </c:pt>
                <c:pt idx="175">
                  <c:v>617.421061226505</c:v>
                </c:pt>
                <c:pt idx="176">
                  <c:v>621.81860164813895</c:v>
                </c:pt>
                <c:pt idx="177">
                  <c:v>625.39431425047303</c:v>
                </c:pt>
                <c:pt idx="178">
                  <c:v>628.30069470234798</c:v>
                </c:pt>
                <c:pt idx="179">
                  <c:v>630.66231622199598</c:v>
                </c:pt>
                <c:pt idx="180">
                  <c:v>632.58081314194897</c:v>
                </c:pt>
                <c:pt idx="181">
                  <c:v>634.13902009636104</c:v>
                </c:pt>
                <c:pt idx="182">
                  <c:v>591.11397340590702</c:v>
                </c:pt>
                <c:pt idx="183">
                  <c:v>600.39663637923195</c:v>
                </c:pt>
                <c:pt idx="184">
                  <c:v>607.96169989415705</c:v>
                </c:pt>
                <c:pt idx="185">
                  <c:v>614.12199760577903</c:v>
                </c:pt>
                <c:pt idx="186">
                  <c:v>619.13510398584003</c:v>
                </c:pt>
                <c:pt idx="187">
                  <c:v>623.21249434038396</c:v>
                </c:pt>
                <c:pt idx="188">
                  <c:v>626.52740241049798</c:v>
                </c:pt>
                <c:pt idx="189">
                  <c:v>629.22147836036504</c:v>
                </c:pt>
                <c:pt idx="190">
                  <c:v>631.41037831984397</c:v>
                </c:pt>
                <c:pt idx="191">
                  <c:v>633.18842381107697</c:v>
                </c:pt>
                <c:pt idx="192">
                  <c:v>634.63246455788601</c:v>
                </c:pt>
                <c:pt idx="193">
                  <c:v>635.80506713633201</c:v>
                </c:pt>
                <c:pt idx="194">
                  <c:v>592.47374628050602</c:v>
                </c:pt>
                <c:pt idx="195">
                  <c:v>601.50522935080005</c:v>
                </c:pt>
                <c:pt idx="196">
                  <c:v>608.86471554973105</c:v>
                </c:pt>
                <c:pt idx="197">
                  <c:v>614.85703420709604</c:v>
                </c:pt>
                <c:pt idx="198">
                  <c:v>619.73306402092101</c:v>
                </c:pt>
                <c:pt idx="199">
                  <c:v>623.69871397877796</c:v>
                </c:pt>
                <c:pt idx="200">
                  <c:v>626.92261292282399</c:v>
                </c:pt>
                <c:pt idx="201">
                  <c:v>629.54261605939905</c:v>
                </c:pt>
                <c:pt idx="202">
                  <c:v>631.67126152884896</c:v>
                </c:pt>
                <c:pt idx="203">
                  <c:v>633.40031525732797</c:v>
                </c:pt>
                <c:pt idx="204">
                  <c:v>634.80453637066796</c:v>
                </c:pt>
                <c:pt idx="205">
                  <c:v>635.94478388416906</c:v>
                </c:pt>
                <c:pt idx="206">
                  <c:v>592.58776845647401</c:v>
                </c:pt>
                <c:pt idx="207">
                  <c:v>601.59818251202</c:v>
                </c:pt>
                <c:pt idx="208">
                  <c:v>608.94042713329998</c:v>
                </c:pt>
                <c:pt idx="209">
                  <c:v>614.918659045136</c:v>
                </c:pt>
                <c:pt idx="210">
                  <c:v>619.78319458702401</c:v>
                </c:pt>
                <c:pt idx="211">
                  <c:v>623.73947543414397</c:v>
                </c:pt>
                <c:pt idx="212">
                  <c:v>626.95574395189101</c:v>
                </c:pt>
                <c:pt idx="213">
                  <c:v>629.56953692480897</c:v>
                </c:pt>
                <c:pt idx="214">
                  <c:v>587.38337444713204</c:v>
                </c:pt>
                <c:pt idx="215">
                  <c:v>597.35441205297604</c:v>
                </c:pt>
                <c:pt idx="216">
                  <c:v>605.48313186278904</c:v>
                </c:pt>
                <c:pt idx="217">
                  <c:v>612.10416804947704</c:v>
                </c:pt>
                <c:pt idx="218">
                  <c:v>617.49336427243998</c:v>
                </c:pt>
                <c:pt idx="219">
                  <c:v>621.877404437574</c:v>
                </c:pt>
                <c:pt idx="220">
                  <c:v>625.44211773427401</c:v>
                </c:pt>
                <c:pt idx="221">
                  <c:v>584.01224626727696</c:v>
                </c:pt>
                <c:pt idx="222">
                  <c:v>594.60438170611599</c:v>
                </c:pt>
                <c:pt idx="223">
                  <c:v>603.24199706408001</c:v>
                </c:pt>
                <c:pt idx="224">
                  <c:v>610.27922462977494</c:v>
                </c:pt>
                <c:pt idx="225">
                  <c:v>616.008289274189</c:v>
                </c:pt>
                <c:pt idx="226">
                  <c:v>576.30187838052098</c:v>
                </c:pt>
                <c:pt idx="227">
                  <c:v>588.31117867914202</c:v>
                </c:pt>
                <c:pt idx="228">
                  <c:v>598.11111942032403</c:v>
                </c:pt>
                <c:pt idx="229">
                  <c:v>606.09970587886005</c:v>
                </c:pt>
                <c:pt idx="230">
                  <c:v>568.19570300245596</c:v>
                </c:pt>
                <c:pt idx="231">
                  <c:v>581.68978825401905</c:v>
                </c:pt>
                <c:pt idx="232">
                  <c:v>592.70928955746695</c:v>
                </c:pt>
                <c:pt idx="233">
                  <c:v>601.69724782085302</c:v>
                </c:pt>
                <c:pt idx="234">
                  <c:v>564.591487706046</c:v>
                </c:pt>
                <c:pt idx="235">
                  <c:v>578.74404694933196</c:v>
                </c:pt>
                <c:pt idx="236">
                  <c:v>590.30498977034199</c:v>
                </c:pt>
                <c:pt idx="237">
                  <c:v>599.73702065922203</c:v>
                </c:pt>
                <c:pt idx="238">
                  <c:v>562.98617024399402</c:v>
                </c:pt>
                <c:pt idx="239">
                  <c:v>577.43167544071196</c:v>
                </c:pt>
                <c:pt idx="240">
                  <c:v>589.23361564971799</c:v>
                </c:pt>
                <c:pt idx="241">
                  <c:v>598.86338186253101</c:v>
                </c:pt>
                <c:pt idx="242">
                  <c:v>562.27060620551003</c:v>
                </c:pt>
                <c:pt idx="243">
                  <c:v>576.84662359567699</c:v>
                </c:pt>
                <c:pt idx="244">
                  <c:v>544.21652042636094</c:v>
                </c:pt>
                <c:pt idx="245">
                  <c:v>562.07159726209898</c:v>
                </c:pt>
                <c:pt idx="246">
                  <c:v>532.07779828127298</c:v>
                </c:pt>
                <c:pt idx="247">
                  <c:v>552.12243063779204</c:v>
                </c:pt>
                <c:pt idx="248">
                  <c:v>523.89328227982605</c:v>
                </c:pt>
                <c:pt idx="249">
                  <c:v>545.40725690184399</c:v>
                </c:pt>
                <c:pt idx="250">
                  <c:v>563.04689216319503</c:v>
                </c:pt>
                <c:pt idx="251">
                  <c:v>532.87964785886595</c:v>
                </c:pt>
                <c:pt idx="252">
                  <c:v>552.78002364313795</c:v>
                </c:pt>
                <c:pt idx="253">
                  <c:v>524.43450532398595</c:v>
                </c:pt>
                <c:pt idx="254">
                  <c:v>545.85149016021296</c:v>
                </c:pt>
                <c:pt idx="255">
                  <c:v>518.730172301989</c:v>
                </c:pt>
                <c:pt idx="256">
                  <c:v>541.16815333981594</c:v>
                </c:pt>
                <c:pt idx="257">
                  <c:v>559.57424045093705</c:v>
                </c:pt>
                <c:pt idx="258">
                  <c:v>530.02419475980196</c:v>
                </c:pt>
                <c:pt idx="259">
                  <c:v>550.43803429582499</c:v>
                </c:pt>
                <c:pt idx="260">
                  <c:v>567.16615275823597</c:v>
                </c:pt>
                <c:pt idx="261">
                  <c:v>580.84843931947898</c:v>
                </c:pt>
                <c:pt idx="262">
                  <c:v>636.30837756259405</c:v>
                </c:pt>
                <c:pt idx="263">
                  <c:v>725.06899412521102</c:v>
                </c:pt>
                <c:pt idx="264">
                  <c:v>752.65271182178196</c:v>
                </c:pt>
                <c:pt idx="265">
                  <c:v>818.16326850567395</c:v>
                </c:pt>
                <c:pt idx="266">
                  <c:v>827.004838716633</c:v>
                </c:pt>
                <c:pt idx="267">
                  <c:v>877.20764485123595</c:v>
                </c:pt>
                <c:pt idx="268">
                  <c:v>873.88040594172003</c:v>
                </c:pt>
                <c:pt idx="269">
                  <c:v>914.26218134661997</c:v>
                </c:pt>
                <c:pt idx="270">
                  <c:v>903.19133812355301</c:v>
                </c:pt>
                <c:pt idx="271">
                  <c:v>937.36741117421104</c:v>
                </c:pt>
                <c:pt idx="272">
                  <c:v>921.42746998785105</c:v>
                </c:pt>
                <c:pt idx="273">
                  <c:v>951.71797765906399</c:v>
                </c:pt>
                <c:pt idx="274">
                  <c:v>932.73840992843805</c:v>
                </c:pt>
                <c:pt idx="275">
                  <c:v>960.609527289835</c:v>
                </c:pt>
                <c:pt idx="276">
                  <c:v>939.74073822878199</c:v>
                </c:pt>
                <c:pt idx="277">
                  <c:v>923.29890976341699</c:v>
                </c:pt>
                <c:pt idx="278">
                  <c:v>910.32738105803298</c:v>
                </c:pt>
                <c:pt idx="279">
                  <c:v>942.98521201913002</c:v>
                </c:pt>
                <c:pt idx="280">
                  <c:v>925.85675294691305</c:v>
                </c:pt>
                <c:pt idx="281">
                  <c:v>912.34637609949505</c:v>
                </c:pt>
                <c:pt idx="282">
                  <c:v>901.67787212400003</c:v>
                </c:pt>
                <c:pt idx="283">
                  <c:v>893.24594459112404</c:v>
                </c:pt>
                <c:pt idx="284">
                  <c:v>886.57698504267705</c:v>
                </c:pt>
                <c:pt idx="285">
                  <c:v>881.29941582532194</c:v>
                </c:pt>
                <c:pt idx="286">
                  <c:v>833.95084602656402</c:v>
                </c:pt>
                <c:pt idx="287">
                  <c:v>839.55952273755895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3FC-4729-9C83-21C04DCD1000}"/>
            </c:ext>
          </c:extLst>
        </c:ser>
        <c:ser>
          <c:idx val="46"/>
          <c:order val="46"/>
          <c:tx>
            <c:strRef>
              <c:f>Storage!$AV$1</c:f>
              <c:strCache>
                <c:ptCount val="1"/>
                <c:pt idx="0">
                  <c:v>sub_catch46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Storage!$A$2:$A$289</c:f>
              <c:numCache>
                <c:formatCode>m/d/yyyy\ h:mm</c:formatCode>
                <c:ptCount val="288"/>
                <c:pt idx="0">
                  <c:v>36024</c:v>
                </c:pt>
                <c:pt idx="1">
                  <c:v>36024.003472222219</c:v>
                </c:pt>
                <c:pt idx="2">
                  <c:v>36024.006944444445</c:v>
                </c:pt>
                <c:pt idx="3">
                  <c:v>36024.010416666664</c:v>
                </c:pt>
                <c:pt idx="4">
                  <c:v>36024.013888888891</c:v>
                </c:pt>
                <c:pt idx="5">
                  <c:v>36024.017361111109</c:v>
                </c:pt>
                <c:pt idx="6">
                  <c:v>36024.020833333336</c:v>
                </c:pt>
                <c:pt idx="7">
                  <c:v>36024.024305555555</c:v>
                </c:pt>
                <c:pt idx="8">
                  <c:v>36024.027777777781</c:v>
                </c:pt>
                <c:pt idx="9">
                  <c:v>36024.03125</c:v>
                </c:pt>
                <c:pt idx="10">
                  <c:v>36024.034722222219</c:v>
                </c:pt>
                <c:pt idx="11">
                  <c:v>36024.038194444445</c:v>
                </c:pt>
                <c:pt idx="12">
                  <c:v>36024.041666666664</c:v>
                </c:pt>
                <c:pt idx="13">
                  <c:v>36024.045138888891</c:v>
                </c:pt>
                <c:pt idx="14">
                  <c:v>36024.048611111109</c:v>
                </c:pt>
                <c:pt idx="15">
                  <c:v>36024.052083333336</c:v>
                </c:pt>
                <c:pt idx="16">
                  <c:v>36024.055555555555</c:v>
                </c:pt>
                <c:pt idx="17">
                  <c:v>36024.059027777781</c:v>
                </c:pt>
                <c:pt idx="18">
                  <c:v>36024.0625</c:v>
                </c:pt>
                <c:pt idx="19">
                  <c:v>36024.065972222219</c:v>
                </c:pt>
                <c:pt idx="20">
                  <c:v>36024.069444444445</c:v>
                </c:pt>
                <c:pt idx="21">
                  <c:v>36024.072916666664</c:v>
                </c:pt>
                <c:pt idx="22">
                  <c:v>36024.076388888891</c:v>
                </c:pt>
                <c:pt idx="23">
                  <c:v>36024.079861111109</c:v>
                </c:pt>
                <c:pt idx="24">
                  <c:v>36024.083333333336</c:v>
                </c:pt>
                <c:pt idx="25">
                  <c:v>36024.086805555555</c:v>
                </c:pt>
                <c:pt idx="26">
                  <c:v>36024.090277777781</c:v>
                </c:pt>
                <c:pt idx="27">
                  <c:v>36024.09375</c:v>
                </c:pt>
                <c:pt idx="28">
                  <c:v>36024.097222222219</c:v>
                </c:pt>
                <c:pt idx="29">
                  <c:v>36024.100694444445</c:v>
                </c:pt>
                <c:pt idx="30">
                  <c:v>36024.104166666664</c:v>
                </c:pt>
                <c:pt idx="31">
                  <c:v>36024.107638888891</c:v>
                </c:pt>
                <c:pt idx="32">
                  <c:v>36024.111111111109</c:v>
                </c:pt>
                <c:pt idx="33">
                  <c:v>36024.114583333336</c:v>
                </c:pt>
                <c:pt idx="34">
                  <c:v>36024.118055555555</c:v>
                </c:pt>
                <c:pt idx="35">
                  <c:v>36024.121527777781</c:v>
                </c:pt>
                <c:pt idx="36">
                  <c:v>36024.125</c:v>
                </c:pt>
                <c:pt idx="37">
                  <c:v>36024.128472222219</c:v>
                </c:pt>
                <c:pt idx="38">
                  <c:v>36024.131944444445</c:v>
                </c:pt>
                <c:pt idx="39">
                  <c:v>36024.135416666664</c:v>
                </c:pt>
                <c:pt idx="40">
                  <c:v>36024.138888888891</c:v>
                </c:pt>
                <c:pt idx="41">
                  <c:v>36024.142361111109</c:v>
                </c:pt>
                <c:pt idx="42">
                  <c:v>36024.145833333336</c:v>
                </c:pt>
                <c:pt idx="43">
                  <c:v>36024.149305555555</c:v>
                </c:pt>
                <c:pt idx="44">
                  <c:v>36024.152777777781</c:v>
                </c:pt>
                <c:pt idx="45">
                  <c:v>36024.15625</c:v>
                </c:pt>
                <c:pt idx="46">
                  <c:v>36024.159722222219</c:v>
                </c:pt>
                <c:pt idx="47">
                  <c:v>36024.163194444445</c:v>
                </c:pt>
                <c:pt idx="48">
                  <c:v>36024.166666666664</c:v>
                </c:pt>
                <c:pt idx="49">
                  <c:v>36024.170138888891</c:v>
                </c:pt>
                <c:pt idx="50">
                  <c:v>36024.173611111109</c:v>
                </c:pt>
                <c:pt idx="51">
                  <c:v>36024.177083333336</c:v>
                </c:pt>
                <c:pt idx="52">
                  <c:v>36024.180555555555</c:v>
                </c:pt>
                <c:pt idx="53">
                  <c:v>36024.184027777781</c:v>
                </c:pt>
                <c:pt idx="54">
                  <c:v>36024.1875</c:v>
                </c:pt>
                <c:pt idx="55">
                  <c:v>36024.190972222219</c:v>
                </c:pt>
                <c:pt idx="56">
                  <c:v>36024.194444444445</c:v>
                </c:pt>
                <c:pt idx="57">
                  <c:v>36024.197916666664</c:v>
                </c:pt>
                <c:pt idx="58">
                  <c:v>36024.201388888891</c:v>
                </c:pt>
                <c:pt idx="59">
                  <c:v>36024.204861111109</c:v>
                </c:pt>
                <c:pt idx="60">
                  <c:v>36024.208333333336</c:v>
                </c:pt>
                <c:pt idx="61">
                  <c:v>36024.211805555555</c:v>
                </c:pt>
                <c:pt idx="62">
                  <c:v>36024.215277777781</c:v>
                </c:pt>
                <c:pt idx="63">
                  <c:v>36024.21875</c:v>
                </c:pt>
                <c:pt idx="64">
                  <c:v>36024.222222222219</c:v>
                </c:pt>
                <c:pt idx="65">
                  <c:v>36024.225694444445</c:v>
                </c:pt>
                <c:pt idx="66">
                  <c:v>36024.229166666664</c:v>
                </c:pt>
                <c:pt idx="67">
                  <c:v>36024.232638888891</c:v>
                </c:pt>
                <c:pt idx="68">
                  <c:v>36024.236111111109</c:v>
                </c:pt>
                <c:pt idx="69">
                  <c:v>36024.239583333336</c:v>
                </c:pt>
                <c:pt idx="70">
                  <c:v>36024.243055555555</c:v>
                </c:pt>
                <c:pt idx="71">
                  <c:v>36024.246527777781</c:v>
                </c:pt>
                <c:pt idx="72">
                  <c:v>36024.25</c:v>
                </c:pt>
                <c:pt idx="73">
                  <c:v>36024.253472222219</c:v>
                </c:pt>
                <c:pt idx="74">
                  <c:v>36024.256944444445</c:v>
                </c:pt>
                <c:pt idx="75">
                  <c:v>36024.260416666664</c:v>
                </c:pt>
                <c:pt idx="76">
                  <c:v>36024.263888888891</c:v>
                </c:pt>
                <c:pt idx="77">
                  <c:v>36024.267361111109</c:v>
                </c:pt>
                <c:pt idx="78">
                  <c:v>36024.270833333336</c:v>
                </c:pt>
                <c:pt idx="79">
                  <c:v>36024.274305555555</c:v>
                </c:pt>
                <c:pt idx="80">
                  <c:v>36024.277777777781</c:v>
                </c:pt>
                <c:pt idx="81">
                  <c:v>36024.28125</c:v>
                </c:pt>
                <c:pt idx="82">
                  <c:v>36024.284722222219</c:v>
                </c:pt>
                <c:pt idx="83">
                  <c:v>36024.288194444445</c:v>
                </c:pt>
                <c:pt idx="84">
                  <c:v>36024.291666666664</c:v>
                </c:pt>
                <c:pt idx="85">
                  <c:v>36024.295138888891</c:v>
                </c:pt>
                <c:pt idx="86">
                  <c:v>36024.298611111109</c:v>
                </c:pt>
                <c:pt idx="87">
                  <c:v>36024.302083333336</c:v>
                </c:pt>
                <c:pt idx="88">
                  <c:v>36024.305555555555</c:v>
                </c:pt>
                <c:pt idx="89">
                  <c:v>36024.309027777781</c:v>
                </c:pt>
                <c:pt idx="90">
                  <c:v>36024.3125</c:v>
                </c:pt>
                <c:pt idx="91">
                  <c:v>36024.315972222219</c:v>
                </c:pt>
                <c:pt idx="92">
                  <c:v>36024.319444444445</c:v>
                </c:pt>
                <c:pt idx="93">
                  <c:v>36024.322916666664</c:v>
                </c:pt>
                <c:pt idx="94">
                  <c:v>36024.326388888891</c:v>
                </c:pt>
                <c:pt idx="95">
                  <c:v>36024.329861111109</c:v>
                </c:pt>
                <c:pt idx="96">
                  <c:v>36024.333333333336</c:v>
                </c:pt>
                <c:pt idx="97">
                  <c:v>36024.336805555555</c:v>
                </c:pt>
                <c:pt idx="98">
                  <c:v>36024.340277777781</c:v>
                </c:pt>
                <c:pt idx="99">
                  <c:v>36024.34375</c:v>
                </c:pt>
                <c:pt idx="100">
                  <c:v>36024.347222222219</c:v>
                </c:pt>
                <c:pt idx="101">
                  <c:v>36024.350694444445</c:v>
                </c:pt>
                <c:pt idx="102">
                  <c:v>36024.354166666664</c:v>
                </c:pt>
                <c:pt idx="103">
                  <c:v>36024.357638888891</c:v>
                </c:pt>
                <c:pt idx="104">
                  <c:v>36024.361111111109</c:v>
                </c:pt>
                <c:pt idx="105">
                  <c:v>36024.364583333336</c:v>
                </c:pt>
                <c:pt idx="106">
                  <c:v>36024.368055555555</c:v>
                </c:pt>
                <c:pt idx="107">
                  <c:v>36024.371527777781</c:v>
                </c:pt>
                <c:pt idx="108">
                  <c:v>36024.375</c:v>
                </c:pt>
                <c:pt idx="109">
                  <c:v>36024.378472222219</c:v>
                </c:pt>
                <c:pt idx="110">
                  <c:v>36024.381944444445</c:v>
                </c:pt>
                <c:pt idx="111">
                  <c:v>36024.385416666664</c:v>
                </c:pt>
                <c:pt idx="112">
                  <c:v>36024.388888888891</c:v>
                </c:pt>
                <c:pt idx="113">
                  <c:v>36024.392361111109</c:v>
                </c:pt>
                <c:pt idx="114">
                  <c:v>36024.395833333336</c:v>
                </c:pt>
                <c:pt idx="115">
                  <c:v>36024.399305555555</c:v>
                </c:pt>
                <c:pt idx="116">
                  <c:v>36024.402777777781</c:v>
                </c:pt>
                <c:pt idx="117">
                  <c:v>36024.40625</c:v>
                </c:pt>
                <c:pt idx="118">
                  <c:v>36024.409722222219</c:v>
                </c:pt>
                <c:pt idx="119">
                  <c:v>36024.413194444445</c:v>
                </c:pt>
                <c:pt idx="120">
                  <c:v>36024.416666666664</c:v>
                </c:pt>
                <c:pt idx="121">
                  <c:v>36024.420138888891</c:v>
                </c:pt>
                <c:pt idx="122">
                  <c:v>36024.423611111109</c:v>
                </c:pt>
                <c:pt idx="123">
                  <c:v>36024.427083333336</c:v>
                </c:pt>
                <c:pt idx="124">
                  <c:v>36024.430555555555</c:v>
                </c:pt>
                <c:pt idx="125">
                  <c:v>36024.434027777781</c:v>
                </c:pt>
                <c:pt idx="126">
                  <c:v>36024.4375</c:v>
                </c:pt>
                <c:pt idx="127">
                  <c:v>36024.440972222219</c:v>
                </c:pt>
                <c:pt idx="128">
                  <c:v>36024.444444444445</c:v>
                </c:pt>
                <c:pt idx="129">
                  <c:v>36024.447916666664</c:v>
                </c:pt>
                <c:pt idx="130">
                  <c:v>36024.451388888891</c:v>
                </c:pt>
                <c:pt idx="131">
                  <c:v>36024.454861111109</c:v>
                </c:pt>
                <c:pt idx="132">
                  <c:v>36024.458333333336</c:v>
                </c:pt>
                <c:pt idx="133">
                  <c:v>36024.461805555555</c:v>
                </c:pt>
                <c:pt idx="134">
                  <c:v>36024.465277777781</c:v>
                </c:pt>
                <c:pt idx="135">
                  <c:v>36024.46875</c:v>
                </c:pt>
                <c:pt idx="136">
                  <c:v>36024.472222222219</c:v>
                </c:pt>
                <c:pt idx="137">
                  <c:v>36024.475694444445</c:v>
                </c:pt>
                <c:pt idx="138">
                  <c:v>36024.479166666664</c:v>
                </c:pt>
                <c:pt idx="139">
                  <c:v>36024.482638888891</c:v>
                </c:pt>
                <c:pt idx="140">
                  <c:v>36024.486111111109</c:v>
                </c:pt>
                <c:pt idx="141">
                  <c:v>36024.489583333336</c:v>
                </c:pt>
                <c:pt idx="142">
                  <c:v>36024.493055555555</c:v>
                </c:pt>
                <c:pt idx="143">
                  <c:v>36024.496527777781</c:v>
                </c:pt>
                <c:pt idx="144">
                  <c:v>36024.5</c:v>
                </c:pt>
                <c:pt idx="145">
                  <c:v>36024.503472222219</c:v>
                </c:pt>
                <c:pt idx="146">
                  <c:v>36024.506944444445</c:v>
                </c:pt>
                <c:pt idx="147">
                  <c:v>36024.510416666664</c:v>
                </c:pt>
                <c:pt idx="148">
                  <c:v>36024.513888888891</c:v>
                </c:pt>
                <c:pt idx="149">
                  <c:v>36024.517361111109</c:v>
                </c:pt>
                <c:pt idx="150">
                  <c:v>36024.520833333336</c:v>
                </c:pt>
                <c:pt idx="151">
                  <c:v>36024.524305555555</c:v>
                </c:pt>
                <c:pt idx="152">
                  <c:v>36024.527777777781</c:v>
                </c:pt>
                <c:pt idx="153">
                  <c:v>36024.53125</c:v>
                </c:pt>
                <c:pt idx="154">
                  <c:v>36024.534722222219</c:v>
                </c:pt>
                <c:pt idx="155">
                  <c:v>36024.538194444445</c:v>
                </c:pt>
                <c:pt idx="156">
                  <c:v>36024.541666666664</c:v>
                </c:pt>
                <c:pt idx="157">
                  <c:v>36024.545138888891</c:v>
                </c:pt>
                <c:pt idx="158">
                  <c:v>36024.548611111109</c:v>
                </c:pt>
                <c:pt idx="159">
                  <c:v>36024.552083333336</c:v>
                </c:pt>
                <c:pt idx="160">
                  <c:v>36024.555555555555</c:v>
                </c:pt>
                <c:pt idx="161">
                  <c:v>36024.559027777781</c:v>
                </c:pt>
                <c:pt idx="162">
                  <c:v>36024.5625</c:v>
                </c:pt>
                <c:pt idx="163">
                  <c:v>36024.565972222219</c:v>
                </c:pt>
                <c:pt idx="164">
                  <c:v>36024.569444444445</c:v>
                </c:pt>
                <c:pt idx="165">
                  <c:v>36024.572916666664</c:v>
                </c:pt>
                <c:pt idx="166">
                  <c:v>36024.576388888891</c:v>
                </c:pt>
                <c:pt idx="167">
                  <c:v>36024.579861111109</c:v>
                </c:pt>
                <c:pt idx="168">
                  <c:v>36024.583333333336</c:v>
                </c:pt>
                <c:pt idx="169">
                  <c:v>36024.586805555555</c:v>
                </c:pt>
                <c:pt idx="170">
                  <c:v>36024.590277777781</c:v>
                </c:pt>
                <c:pt idx="171">
                  <c:v>36024.59375</c:v>
                </c:pt>
                <c:pt idx="172">
                  <c:v>36024.597222222219</c:v>
                </c:pt>
                <c:pt idx="173">
                  <c:v>36024.600694444445</c:v>
                </c:pt>
                <c:pt idx="174">
                  <c:v>36024.604166666664</c:v>
                </c:pt>
                <c:pt idx="175">
                  <c:v>36024.607638888891</c:v>
                </c:pt>
                <c:pt idx="176">
                  <c:v>36024.611111111109</c:v>
                </c:pt>
                <c:pt idx="177">
                  <c:v>36024.614583333336</c:v>
                </c:pt>
                <c:pt idx="178">
                  <c:v>36024.618055555555</c:v>
                </c:pt>
                <c:pt idx="179">
                  <c:v>36024.621527777781</c:v>
                </c:pt>
                <c:pt idx="180">
                  <c:v>36024.625</c:v>
                </c:pt>
                <c:pt idx="181">
                  <c:v>36024.628472222219</c:v>
                </c:pt>
                <c:pt idx="182">
                  <c:v>36024.631944444445</c:v>
                </c:pt>
                <c:pt idx="183">
                  <c:v>36024.635416666664</c:v>
                </c:pt>
                <c:pt idx="184">
                  <c:v>36024.638888888891</c:v>
                </c:pt>
                <c:pt idx="185">
                  <c:v>36024.642361111109</c:v>
                </c:pt>
                <c:pt idx="186">
                  <c:v>36024.645833333336</c:v>
                </c:pt>
                <c:pt idx="187">
                  <c:v>36024.649305555555</c:v>
                </c:pt>
                <c:pt idx="188">
                  <c:v>36024.652777777781</c:v>
                </c:pt>
                <c:pt idx="189">
                  <c:v>36024.65625</c:v>
                </c:pt>
                <c:pt idx="190">
                  <c:v>36024.659722222219</c:v>
                </c:pt>
                <c:pt idx="191">
                  <c:v>36024.663194444445</c:v>
                </c:pt>
                <c:pt idx="192">
                  <c:v>36024.666666666664</c:v>
                </c:pt>
                <c:pt idx="193">
                  <c:v>36024.670138888891</c:v>
                </c:pt>
                <c:pt idx="194">
                  <c:v>36024.673611111109</c:v>
                </c:pt>
                <c:pt idx="195">
                  <c:v>36024.677083333336</c:v>
                </c:pt>
                <c:pt idx="196">
                  <c:v>36024.680555555555</c:v>
                </c:pt>
                <c:pt idx="197">
                  <c:v>36024.684027777781</c:v>
                </c:pt>
                <c:pt idx="198">
                  <c:v>36024.6875</c:v>
                </c:pt>
                <c:pt idx="199">
                  <c:v>36024.690972222219</c:v>
                </c:pt>
                <c:pt idx="200">
                  <c:v>36024.694444444445</c:v>
                </c:pt>
                <c:pt idx="201">
                  <c:v>36024.697916666664</c:v>
                </c:pt>
                <c:pt idx="202">
                  <c:v>36024.701388888891</c:v>
                </c:pt>
                <c:pt idx="203">
                  <c:v>36024.704861111109</c:v>
                </c:pt>
                <c:pt idx="204">
                  <c:v>36024.708333333336</c:v>
                </c:pt>
                <c:pt idx="205">
                  <c:v>36024.711805555555</c:v>
                </c:pt>
                <c:pt idx="206">
                  <c:v>36024.715277777781</c:v>
                </c:pt>
                <c:pt idx="207">
                  <c:v>36024.71875</c:v>
                </c:pt>
                <c:pt idx="208">
                  <c:v>36024.722222222219</c:v>
                </c:pt>
                <c:pt idx="209">
                  <c:v>36024.725694444445</c:v>
                </c:pt>
                <c:pt idx="210">
                  <c:v>36024.729166666664</c:v>
                </c:pt>
                <c:pt idx="211">
                  <c:v>36024.732638888891</c:v>
                </c:pt>
                <c:pt idx="212">
                  <c:v>36024.736111111109</c:v>
                </c:pt>
                <c:pt idx="213">
                  <c:v>36024.739583333336</c:v>
                </c:pt>
                <c:pt idx="214">
                  <c:v>36024.743055555555</c:v>
                </c:pt>
                <c:pt idx="215">
                  <c:v>36024.746527777781</c:v>
                </c:pt>
                <c:pt idx="216">
                  <c:v>36024.75</c:v>
                </c:pt>
                <c:pt idx="217">
                  <c:v>36024.753472222219</c:v>
                </c:pt>
                <c:pt idx="218">
                  <c:v>36024.756944444445</c:v>
                </c:pt>
                <c:pt idx="219">
                  <c:v>36024.760416666664</c:v>
                </c:pt>
                <c:pt idx="220">
                  <c:v>36024.763888888891</c:v>
                </c:pt>
                <c:pt idx="221">
                  <c:v>36024.767361111109</c:v>
                </c:pt>
                <c:pt idx="222">
                  <c:v>36024.770833333336</c:v>
                </c:pt>
                <c:pt idx="223">
                  <c:v>36024.774305555555</c:v>
                </c:pt>
                <c:pt idx="224">
                  <c:v>36024.777777777781</c:v>
                </c:pt>
                <c:pt idx="225">
                  <c:v>36024.78125</c:v>
                </c:pt>
                <c:pt idx="226">
                  <c:v>36024.784722222219</c:v>
                </c:pt>
                <c:pt idx="227">
                  <c:v>36024.788194444445</c:v>
                </c:pt>
                <c:pt idx="228">
                  <c:v>36024.791666666664</c:v>
                </c:pt>
                <c:pt idx="229">
                  <c:v>36024.795138888891</c:v>
                </c:pt>
                <c:pt idx="230">
                  <c:v>36024.798611111109</c:v>
                </c:pt>
                <c:pt idx="231">
                  <c:v>36024.802083333336</c:v>
                </c:pt>
                <c:pt idx="232">
                  <c:v>36024.805555555555</c:v>
                </c:pt>
                <c:pt idx="233">
                  <c:v>36024.809027777781</c:v>
                </c:pt>
                <c:pt idx="234">
                  <c:v>36024.8125</c:v>
                </c:pt>
                <c:pt idx="235">
                  <c:v>36024.815972222219</c:v>
                </c:pt>
                <c:pt idx="236">
                  <c:v>36024.819444444445</c:v>
                </c:pt>
                <c:pt idx="237">
                  <c:v>36024.822916666664</c:v>
                </c:pt>
                <c:pt idx="238">
                  <c:v>36024.826388888891</c:v>
                </c:pt>
                <c:pt idx="239">
                  <c:v>36024.829861111109</c:v>
                </c:pt>
                <c:pt idx="240">
                  <c:v>36024.833333333336</c:v>
                </c:pt>
                <c:pt idx="241">
                  <c:v>36024.836805555555</c:v>
                </c:pt>
                <c:pt idx="242">
                  <c:v>36024.840277777781</c:v>
                </c:pt>
                <c:pt idx="243">
                  <c:v>36024.84375</c:v>
                </c:pt>
                <c:pt idx="244">
                  <c:v>36024.847222222219</c:v>
                </c:pt>
                <c:pt idx="245">
                  <c:v>36024.850694444445</c:v>
                </c:pt>
                <c:pt idx="246">
                  <c:v>36024.854166666664</c:v>
                </c:pt>
                <c:pt idx="247">
                  <c:v>36024.857638888891</c:v>
                </c:pt>
                <c:pt idx="248">
                  <c:v>36024.861111111109</c:v>
                </c:pt>
                <c:pt idx="249">
                  <c:v>36024.864583333336</c:v>
                </c:pt>
                <c:pt idx="250">
                  <c:v>36024.868055555555</c:v>
                </c:pt>
                <c:pt idx="251">
                  <c:v>36024.871527777781</c:v>
                </c:pt>
                <c:pt idx="252">
                  <c:v>36024.875</c:v>
                </c:pt>
                <c:pt idx="253">
                  <c:v>36024.878472222219</c:v>
                </c:pt>
                <c:pt idx="254">
                  <c:v>36024.881944444445</c:v>
                </c:pt>
                <c:pt idx="255">
                  <c:v>36024.885416666664</c:v>
                </c:pt>
                <c:pt idx="256">
                  <c:v>36024.888888888891</c:v>
                </c:pt>
                <c:pt idx="257">
                  <c:v>36024.892361111109</c:v>
                </c:pt>
                <c:pt idx="258">
                  <c:v>36024.895833333336</c:v>
                </c:pt>
                <c:pt idx="259">
                  <c:v>36024.899305555555</c:v>
                </c:pt>
                <c:pt idx="260">
                  <c:v>36024.902777777781</c:v>
                </c:pt>
                <c:pt idx="261">
                  <c:v>36024.90625</c:v>
                </c:pt>
                <c:pt idx="262">
                  <c:v>36024.909722222219</c:v>
                </c:pt>
                <c:pt idx="263">
                  <c:v>36024.913194444445</c:v>
                </c:pt>
                <c:pt idx="264">
                  <c:v>36024.916666666664</c:v>
                </c:pt>
                <c:pt idx="265">
                  <c:v>36024.920138888891</c:v>
                </c:pt>
                <c:pt idx="266">
                  <c:v>36024.923611111109</c:v>
                </c:pt>
                <c:pt idx="267">
                  <c:v>36024.927083333336</c:v>
                </c:pt>
                <c:pt idx="268">
                  <c:v>36024.930555555555</c:v>
                </c:pt>
                <c:pt idx="269">
                  <c:v>36024.934027777781</c:v>
                </c:pt>
                <c:pt idx="270">
                  <c:v>36024.9375</c:v>
                </c:pt>
                <c:pt idx="271">
                  <c:v>36024.940972222219</c:v>
                </c:pt>
                <c:pt idx="272">
                  <c:v>36024.944444444445</c:v>
                </c:pt>
                <c:pt idx="273">
                  <c:v>36024.947916666664</c:v>
                </c:pt>
                <c:pt idx="274">
                  <c:v>36024.951388888891</c:v>
                </c:pt>
                <c:pt idx="275">
                  <c:v>36024.954861111109</c:v>
                </c:pt>
                <c:pt idx="276">
                  <c:v>36024.958333333336</c:v>
                </c:pt>
                <c:pt idx="277">
                  <c:v>36024.961805555555</c:v>
                </c:pt>
                <c:pt idx="278">
                  <c:v>36024.965277777781</c:v>
                </c:pt>
                <c:pt idx="279">
                  <c:v>36024.96875</c:v>
                </c:pt>
                <c:pt idx="280">
                  <c:v>36024.972222222219</c:v>
                </c:pt>
                <c:pt idx="281">
                  <c:v>36024.975694444445</c:v>
                </c:pt>
                <c:pt idx="282">
                  <c:v>36024.979166666664</c:v>
                </c:pt>
                <c:pt idx="283">
                  <c:v>36024.982638888891</c:v>
                </c:pt>
                <c:pt idx="284">
                  <c:v>36024.986111111109</c:v>
                </c:pt>
                <c:pt idx="285">
                  <c:v>36024.989583333336</c:v>
                </c:pt>
                <c:pt idx="286">
                  <c:v>36024.993055555555</c:v>
                </c:pt>
                <c:pt idx="287">
                  <c:v>36024.996527777781</c:v>
                </c:pt>
              </c:numCache>
            </c:numRef>
          </c:xVal>
          <c:yVal>
            <c:numRef>
              <c:f>Storage!$AV$2:$AV$289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166.70227401721601</c:v>
                </c:pt>
                <c:pt idx="17">
                  <c:v>165.11934589671301</c:v>
                </c:pt>
                <c:pt idx="18">
                  <c:v>163.994845446906</c:v>
                </c:pt>
                <c:pt idx="19">
                  <c:v>163.27303389729701</c:v>
                </c:pt>
                <c:pt idx="20">
                  <c:v>162.90194353229899</c:v>
                </c:pt>
                <c:pt idx="21">
                  <c:v>162.833430405135</c:v>
                </c:pt>
                <c:pt idx="22">
                  <c:v>163.02314500628501</c:v>
                </c:pt>
                <c:pt idx="23">
                  <c:v>329.97089632161698</c:v>
                </c:pt>
                <c:pt idx="24">
                  <c:v>329.13923442666999</c:v>
                </c:pt>
                <c:pt idx="25">
                  <c:v>329.15491317461698</c:v>
                </c:pt>
                <c:pt idx="26">
                  <c:v>329.85959922681201</c:v>
                </c:pt>
                <c:pt idx="27">
                  <c:v>331.11210097967398</c:v>
                </c:pt>
                <c:pt idx="28">
                  <c:v>332.78740800347401</c:v>
                </c:pt>
                <c:pt idx="29">
                  <c:v>334.77560420267798</c:v>
                </c:pt>
                <c:pt idx="30">
                  <c:v>503.485394162744</c:v>
                </c:pt>
                <c:pt idx="31">
                  <c:v>504.51568361870301</c:v>
                </c:pt>
                <c:pt idx="32">
                  <c:v>506.39425445517099</c:v>
                </c:pt>
                <c:pt idx="33">
                  <c:v>508.88368839761603</c:v>
                </c:pt>
                <c:pt idx="34">
                  <c:v>511.780937141469</c:v>
                </c:pt>
                <c:pt idx="35">
                  <c:v>514.91391855875202</c:v>
                </c:pt>
                <c:pt idx="36">
                  <c:v>518.13821520059901</c:v>
                </c:pt>
                <c:pt idx="37">
                  <c:v>521.333940934515</c:v>
                </c:pt>
                <c:pt idx="38">
                  <c:v>690.72992205484104</c:v>
                </c:pt>
                <c:pt idx="39">
                  <c:v>692.20037615423496</c:v>
                </c:pt>
                <c:pt idx="40">
                  <c:v>694.23518679388803</c:v>
                </c:pt>
                <c:pt idx="41">
                  <c:v>696.57508721196803</c:v>
                </c:pt>
                <c:pt idx="42">
                  <c:v>699.007846899426</c:v>
                </c:pt>
                <c:pt idx="43">
                  <c:v>701.36202859341802</c:v>
                </c:pt>
                <c:pt idx="44">
                  <c:v>703.50132493625301</c:v>
                </c:pt>
                <c:pt idx="45">
                  <c:v>871.41070014527304</c:v>
                </c:pt>
                <c:pt idx="46">
                  <c:v>871.29726155124195</c:v>
                </c:pt>
                <c:pt idx="47">
                  <c:v>871.61219936738701</c:v>
                </c:pt>
                <c:pt idx="48">
                  <c:v>872.07291953433105</c:v>
                </c:pt>
                <c:pt idx="49">
                  <c:v>872.45575175957401</c:v>
                </c:pt>
                <c:pt idx="50">
                  <c:v>872.586847682908</c:v>
                </c:pt>
                <c:pt idx="51">
                  <c:v>872.33419118273002</c:v>
                </c:pt>
                <c:pt idx="52">
                  <c:v>1037.4626893429099</c:v>
                </c:pt>
                <c:pt idx="53">
                  <c:v>1034.49982206394</c:v>
                </c:pt>
                <c:pt idx="54">
                  <c:v>1031.8771700411901</c:v>
                </c:pt>
                <c:pt idx="55">
                  <c:v>1029.30382259927</c:v>
                </c:pt>
                <c:pt idx="56">
                  <c:v>1026.5560166402099</c:v>
                </c:pt>
                <c:pt idx="57">
                  <c:v>1023.46561735493</c:v>
                </c:pt>
                <c:pt idx="58">
                  <c:v>1019.91024594254</c:v>
                </c:pt>
                <c:pt idx="59">
                  <c:v>1015.80487698576</c:v>
                </c:pt>
                <c:pt idx="60">
                  <c:v>1176.7135336573899</c:v>
                </c:pt>
                <c:pt idx="61">
                  <c:v>1169.4984395266699</c:v>
                </c:pt>
                <c:pt idx="62">
                  <c:v>1162.60191907577</c:v>
                </c:pt>
                <c:pt idx="63">
                  <c:v>1155.7470671413701</c:v>
                </c:pt>
                <c:pt idx="64">
                  <c:v>1148.7256602310699</c:v>
                </c:pt>
                <c:pt idx="65">
                  <c:v>1141.3854171687599</c:v>
                </c:pt>
                <c:pt idx="66">
                  <c:v>1133.6192928011401</c:v>
                </c:pt>
                <c:pt idx="67">
                  <c:v>1290.8077501390301</c:v>
                </c:pt>
                <c:pt idx="68">
                  <c:v>1280.0247726551099</c:v>
                </c:pt>
                <c:pt idx="69">
                  <c:v>1269.6825262019699</c:v>
                </c:pt>
                <c:pt idx="70">
                  <c:v>1259.4831633256999</c:v>
                </c:pt>
                <c:pt idx="71">
                  <c:v>1249.2043620459899</c:v>
                </c:pt>
                <c:pt idx="72">
                  <c:v>1238.68474684642</c:v>
                </c:pt>
                <c:pt idx="73">
                  <c:v>1227.8117685140001</c:v>
                </c:pt>
                <c:pt idx="74">
                  <c:v>1381.83651375977</c:v>
                </c:pt>
                <c:pt idx="75">
                  <c:v>1367.99772157759</c:v>
                </c:pt>
                <c:pt idx="76">
                  <c:v>1354.6909753032801</c:v>
                </c:pt>
                <c:pt idx="77">
                  <c:v>1341.60766323388</c:v>
                </c:pt>
                <c:pt idx="78">
                  <c:v>1328.5188338226801</c:v>
                </c:pt>
                <c:pt idx="79">
                  <c:v>1315.25934941379</c:v>
                </c:pt>
                <c:pt idx="80">
                  <c:v>1301.7148227228599</c:v>
                </c:pt>
                <c:pt idx="81">
                  <c:v>1453.03694121582</c:v>
                </c:pt>
                <c:pt idx="82">
                  <c:v>1436.59287242256</c:v>
                </c:pt>
                <c:pt idx="83">
                  <c:v>1420.7664552654201</c:v>
                </c:pt>
                <c:pt idx="84">
                  <c:v>1405.24140991426</c:v>
                </c:pt>
                <c:pt idx="85">
                  <c:v>1389.7839508930499</c:v>
                </c:pt>
                <c:pt idx="86">
                  <c:v>1374.22602220423</c:v>
                </c:pt>
                <c:pt idx="87">
                  <c:v>1358.45156283544</c:v>
                </c:pt>
                <c:pt idx="88">
                  <c:v>1342.3853074537301</c:v>
                </c:pt>
                <c:pt idx="89">
                  <c:v>1491.1090002276001</c:v>
                </c:pt>
                <c:pt idx="90">
                  <c:v>1472.1235757721299</c:v>
                </c:pt>
                <c:pt idx="91">
                  <c:v>1453.8283190622101</c:v>
                </c:pt>
                <c:pt idx="92">
                  <c:v>1435.91905094052</c:v>
                </c:pt>
                <c:pt idx="93">
                  <c:v>1418.17107721866</c:v>
                </c:pt>
                <c:pt idx="94">
                  <c:v>1400.4227916033101</c:v>
                </c:pt>
                <c:pt idx="95">
                  <c:v>1382.56231063262</c:v>
                </c:pt>
                <c:pt idx="96">
                  <c:v>1364.51662685356</c:v>
                </c:pt>
                <c:pt idx="97">
                  <c:v>1511.29569841442</c:v>
                </c:pt>
                <c:pt idx="98">
                  <c:v>1490.4801779223601</c:v>
                </c:pt>
                <c:pt idx="99">
                  <c:v>1470.4661275322001</c:v>
                </c:pt>
                <c:pt idx="100">
                  <c:v>1450.9459896947501</c:v>
                </c:pt>
                <c:pt idx="101">
                  <c:v>1431.6914713721301</c:v>
                </c:pt>
                <c:pt idx="102">
                  <c:v>1412.53713602179</c:v>
                </c:pt>
                <c:pt idx="103">
                  <c:v>1393.3670603011201</c:v>
                </c:pt>
                <c:pt idx="104">
                  <c:v>1539.13102998708</c:v>
                </c:pt>
                <c:pt idx="105">
                  <c:v>1517.42609597095</c:v>
                </c:pt>
                <c:pt idx="106">
                  <c:v>1496.61952389368</c:v>
                </c:pt>
                <c:pt idx="107">
                  <c:v>1476.38135817801</c:v>
                </c:pt>
                <c:pt idx="108">
                  <c:v>1456.46598281345</c:v>
                </c:pt>
                <c:pt idx="109">
                  <c:v>1436.6946468485</c:v>
                </c:pt>
                <c:pt idx="110">
                  <c:v>1581.97113666215</c:v>
                </c:pt>
                <c:pt idx="111">
                  <c:v>1559.87785566767</c:v>
                </c:pt>
                <c:pt idx="112">
                  <c:v>1538.7412959216299</c:v>
                </c:pt>
                <c:pt idx="113">
                  <c:v>1518.20113517338</c:v>
                </c:pt>
                <c:pt idx="114">
                  <c:v>1497.9895912064301</c:v>
                </c:pt>
                <c:pt idx="115">
                  <c:v>1642.9596719209901</c:v>
                </c:pt>
                <c:pt idx="116">
                  <c:v>1620.6586799440599</c:v>
                </c:pt>
                <c:pt idx="117">
                  <c:v>1764.4384355356899</c:v>
                </c:pt>
                <c:pt idx="118">
                  <c:v>2071.88445367246</c:v>
                </c:pt>
                <c:pt idx="119">
                  <c:v>2211.9958907123701</c:v>
                </c:pt>
                <c:pt idx="120">
                  <c:v>2353.8652217344702</c:v>
                </c:pt>
                <c:pt idx="121">
                  <c:v>2497.5876445917102</c:v>
                </c:pt>
                <c:pt idx="122">
                  <c:v>2808.53260107502</c:v>
                </c:pt>
                <c:pt idx="123">
                  <c:v>2954.41270084081</c:v>
                </c:pt>
                <c:pt idx="124">
                  <c:v>3103.0028747144102</c:v>
                </c:pt>
                <c:pt idx="125">
                  <c:v>3253.3118797621901</c:v>
                </c:pt>
                <c:pt idx="126">
                  <c:v>3570.0396208421898</c:v>
                </c:pt>
                <c:pt idx="127">
                  <c:v>3720.14050022113</c:v>
                </c:pt>
                <c:pt idx="128">
                  <c:v>3870.7580215736598</c:v>
                </c:pt>
                <c:pt idx="129">
                  <c:v>4020.4987559523402</c:v>
                </c:pt>
                <c:pt idx="130">
                  <c:v>4333.8575814723799</c:v>
                </c:pt>
                <c:pt idx="131">
                  <c:v>4477.7762052113603</c:v>
                </c:pt>
                <c:pt idx="132">
                  <c:v>4619.3363565707205</c:v>
                </c:pt>
                <c:pt idx="133">
                  <c:v>4922.8145891211498</c:v>
                </c:pt>
                <c:pt idx="134">
                  <c:v>5055.24333789297</c:v>
                </c:pt>
                <c:pt idx="135">
                  <c:v>5183.6925681375697</c:v>
                </c:pt>
                <c:pt idx="136">
                  <c:v>5472.4283250415001</c:v>
                </c:pt>
                <c:pt idx="137">
                  <c:v>5588.7878930140296</c:v>
                </c:pt>
                <c:pt idx="138">
                  <c:v>5699.9749938472096</c:v>
                </c:pt>
                <c:pt idx="139">
                  <c:v>5970.3188028146697</c:v>
                </c:pt>
                <c:pt idx="140">
                  <c:v>6067.53132237505</c:v>
                </c:pt>
                <c:pt idx="141">
                  <c:v>6324.2753276820804</c:v>
                </c:pt>
                <c:pt idx="142">
                  <c:v>6573.4130887802703</c:v>
                </c:pt>
                <c:pt idx="143">
                  <c:v>6815.8929698015299</c:v>
                </c:pt>
                <c:pt idx="144">
                  <c:v>6886.8741421479499</c:v>
                </c:pt>
                <c:pt idx="145">
                  <c:v>7117.8670178981902</c:v>
                </c:pt>
                <c:pt idx="146">
                  <c:v>7341.1783181495402</c:v>
                </c:pt>
                <c:pt idx="147">
                  <c:v>7557.4055905397499</c:v>
                </c:pt>
                <c:pt idx="148">
                  <c:v>7766.7986889399999</c:v>
                </c:pt>
                <c:pt idx="149">
                  <c:v>7804.20401233146</c:v>
                </c:pt>
                <c:pt idx="150">
                  <c:v>8000.7925260069496</c:v>
                </c:pt>
                <c:pt idx="151">
                  <c:v>8188.9331289107904</c:v>
                </c:pt>
                <c:pt idx="152">
                  <c:v>8369.3413258990495</c:v>
                </c:pt>
                <c:pt idx="153">
                  <c:v>8542.4282851234693</c:v>
                </c:pt>
                <c:pt idx="154">
                  <c:v>8708.4108593398505</c:v>
                </c:pt>
                <c:pt idx="155">
                  <c:v>8867.3899997980297</c:v>
                </c:pt>
                <c:pt idx="156">
                  <c:v>9019.4055698972297</c:v>
                </c:pt>
                <c:pt idx="157">
                  <c:v>9164.4736933378208</c:v>
                </c:pt>
                <c:pt idx="158">
                  <c:v>9302.6113087272806</c:v>
                </c:pt>
                <c:pt idx="159">
                  <c:v>9433.8514644886709</c:v>
                </c:pt>
                <c:pt idx="160">
                  <c:v>9558.2520076104101</c:v>
                </c:pt>
                <c:pt idx="161">
                  <c:v>9675.8996434922192</c:v>
                </c:pt>
                <c:pt idx="162">
                  <c:v>9786.9108282858706</c:v>
                </c:pt>
                <c:pt idx="163">
                  <c:v>9726.5467677520701</c:v>
                </c:pt>
                <c:pt idx="164">
                  <c:v>9825.8744233279995</c:v>
                </c:pt>
                <c:pt idx="165">
                  <c:v>9917.7817392072393</c:v>
                </c:pt>
                <c:pt idx="166">
                  <c:v>10003.4358370764</c:v>
                </c:pt>
                <c:pt idx="167">
                  <c:v>10083.648190674699</c:v>
                </c:pt>
                <c:pt idx="168">
                  <c:v>10158.991043419899</c:v>
                </c:pt>
                <c:pt idx="169">
                  <c:v>10229.877489045901</c:v>
                </c:pt>
                <c:pt idx="170">
                  <c:v>10296.616132917999</c:v>
                </c:pt>
                <c:pt idx="171">
                  <c:v>10194.7332448203</c:v>
                </c:pt>
                <c:pt idx="172">
                  <c:v>10255.1187275101</c:v>
                </c:pt>
                <c:pt idx="173">
                  <c:v>10310.666338615099</c:v>
                </c:pt>
                <c:pt idx="174">
                  <c:v>10362.493436359</c:v>
                </c:pt>
                <c:pt idx="175">
                  <c:v>10411.3278217801</c:v>
                </c:pt>
                <c:pt idx="176">
                  <c:v>10457.6378708801</c:v>
                </c:pt>
                <c:pt idx="177">
                  <c:v>10501.7213548976</c:v>
                </c:pt>
                <c:pt idx="178">
                  <c:v>10543.7657313338</c:v>
                </c:pt>
                <c:pt idx="179">
                  <c:v>10583.8887898311</c:v>
                </c:pt>
                <c:pt idx="180">
                  <c:v>10622.16581624</c:v>
                </c:pt>
                <c:pt idx="181">
                  <c:v>10658.6475406848</c:v>
                </c:pt>
                <c:pt idx="182">
                  <c:v>10528.7544301532</c:v>
                </c:pt>
                <c:pt idx="183">
                  <c:v>10563.0890443438</c:v>
                </c:pt>
                <c:pt idx="184">
                  <c:v>10594.4268536443</c:v>
                </c:pt>
                <c:pt idx="185">
                  <c:v>10623.7692415989</c:v>
                </c:pt>
                <c:pt idx="186">
                  <c:v>10651.733406523799</c:v>
                </c:pt>
                <c:pt idx="187">
                  <c:v>10678.6835734907</c:v>
                </c:pt>
                <c:pt idx="188">
                  <c:v>10704.8199057522</c:v>
                </c:pt>
                <c:pt idx="189">
                  <c:v>10730.238445703701</c:v>
                </c:pt>
                <c:pt idx="190">
                  <c:v>10754.9712587258</c:v>
                </c:pt>
                <c:pt idx="191">
                  <c:v>10779.0130856337</c:v>
                </c:pt>
                <c:pt idx="192">
                  <c:v>10802.338831113701</c:v>
                </c:pt>
                <c:pt idx="193">
                  <c:v>10824.9148517659</c:v>
                </c:pt>
                <c:pt idx="194">
                  <c:v>10682.131497292799</c:v>
                </c:pt>
                <c:pt idx="195">
                  <c:v>10704.4736010119</c:v>
                </c:pt>
                <c:pt idx="196">
                  <c:v>10724.668007509201</c:v>
                </c:pt>
                <c:pt idx="197">
                  <c:v>10743.665250709901</c:v>
                </c:pt>
                <c:pt idx="198">
                  <c:v>10762.0322528591</c:v>
                </c:pt>
                <c:pt idx="199">
                  <c:v>10780.0849110334</c:v>
                </c:pt>
                <c:pt idx="200">
                  <c:v>10797.977592420501</c:v>
                </c:pt>
                <c:pt idx="201">
                  <c:v>10815.763237401199</c:v>
                </c:pt>
                <c:pt idx="202">
                  <c:v>10833.433454775201</c:v>
                </c:pt>
                <c:pt idx="203">
                  <c:v>10850.9450321777</c:v>
                </c:pt>
                <c:pt idx="204">
                  <c:v>10868.237251656201</c:v>
                </c:pt>
                <c:pt idx="205">
                  <c:v>10885.243005292699</c:v>
                </c:pt>
                <c:pt idx="206">
                  <c:v>10737.339441460799</c:v>
                </c:pt>
                <c:pt idx="207">
                  <c:v>10754.959274269901</c:v>
                </c:pt>
                <c:pt idx="208">
                  <c:v>10770.8048541526</c:v>
                </c:pt>
                <c:pt idx="209">
                  <c:v>10785.8014445587</c:v>
                </c:pt>
                <c:pt idx="210">
                  <c:v>10800.4911546777</c:v>
                </c:pt>
                <c:pt idx="211">
                  <c:v>10815.1661471881</c:v>
                </c:pt>
                <c:pt idx="212">
                  <c:v>10829.9584084503</c:v>
                </c:pt>
                <c:pt idx="213">
                  <c:v>10844.899936731401</c:v>
                </c:pt>
                <c:pt idx="214">
                  <c:v>10695.42950676</c:v>
                </c:pt>
                <c:pt idx="215">
                  <c:v>10711.9537996293</c:v>
                </c:pt>
                <c:pt idx="216">
                  <c:v>10727.147958232899</c:v>
                </c:pt>
                <c:pt idx="217">
                  <c:v>10741.8997976276</c:v>
                </c:pt>
                <c:pt idx="218">
                  <c:v>10756.7088404158</c:v>
                </c:pt>
                <c:pt idx="219">
                  <c:v>10771.822873753101</c:v>
                </c:pt>
                <c:pt idx="220">
                  <c:v>10787.3298880538</c:v>
                </c:pt>
                <c:pt idx="221">
                  <c:v>10638.6972067884</c:v>
                </c:pt>
                <c:pt idx="222">
                  <c:v>10656.312923143299</c:v>
                </c:pt>
                <c:pt idx="223">
                  <c:v>10672.827093019199</c:v>
                </c:pt>
                <c:pt idx="224">
                  <c:v>10689.098207367901</c:v>
                </c:pt>
                <c:pt idx="225">
                  <c:v>10705.5947497623</c:v>
                </c:pt>
                <c:pt idx="226">
                  <c:v>10558.029189602101</c:v>
                </c:pt>
                <c:pt idx="227">
                  <c:v>10576.8967537359</c:v>
                </c:pt>
                <c:pt idx="228">
                  <c:v>10594.899018909</c:v>
                </c:pt>
                <c:pt idx="229">
                  <c:v>10612.909473326599</c:v>
                </c:pt>
                <c:pt idx="230">
                  <c:v>10466.902453908</c:v>
                </c:pt>
                <c:pt idx="231">
                  <c:v>10487.491852437301</c:v>
                </c:pt>
                <c:pt idx="232">
                  <c:v>10507.436911032</c:v>
                </c:pt>
                <c:pt idx="233">
                  <c:v>10527.630060481701</c:v>
                </c:pt>
                <c:pt idx="234">
                  <c:v>10384.0475849223</c:v>
                </c:pt>
                <c:pt idx="235">
                  <c:v>10407.2742654577</c:v>
                </c:pt>
                <c:pt idx="236">
                  <c:v>10430.033551521599</c:v>
                </c:pt>
                <c:pt idx="237">
                  <c:v>10453.1827618507</c:v>
                </c:pt>
                <c:pt idx="238">
                  <c:v>10312.663760337</c:v>
                </c:pt>
                <c:pt idx="239">
                  <c:v>10339.030073329201</c:v>
                </c:pt>
                <c:pt idx="240">
                  <c:v>10364.970104685401</c:v>
                </c:pt>
                <c:pt idx="241">
                  <c:v>10391.312447133099</c:v>
                </c:pt>
                <c:pt idx="242">
                  <c:v>10253.9696521393</c:v>
                </c:pt>
                <c:pt idx="243">
                  <c:v>10283.4808670454</c:v>
                </c:pt>
                <c:pt idx="244">
                  <c:v>10148.056096817099</c:v>
                </c:pt>
                <c:pt idx="245">
                  <c:v>10178.9060962249</c:v>
                </c:pt>
                <c:pt idx="246">
                  <c:v>10044.683729381801</c:v>
                </c:pt>
                <c:pt idx="247">
                  <c:v>10076.8270943978</c:v>
                </c:pt>
                <c:pt idx="248">
                  <c:v>9944.1401555441007</c:v>
                </c:pt>
                <c:pt idx="249">
                  <c:v>9978.1046997710291</c:v>
                </c:pt>
                <c:pt idx="250">
                  <c:v>10011.9459346193</c:v>
                </c:pt>
                <c:pt idx="251">
                  <c:v>9882.3634245876201</c:v>
                </c:pt>
                <c:pt idx="252">
                  <c:v>9920.2398793640205</c:v>
                </c:pt>
                <c:pt idx="253">
                  <c:v>9793.9841540595207</c:v>
                </c:pt>
                <c:pt idx="254">
                  <c:v>9834.8066244229303</c:v>
                </c:pt>
                <c:pt idx="255">
                  <c:v>9711.3211646795298</c:v>
                </c:pt>
                <c:pt idx="256">
                  <c:v>9754.8567066361302</c:v>
                </c:pt>
                <c:pt idx="257">
                  <c:v>9798.4971096797908</c:v>
                </c:pt>
                <c:pt idx="258">
                  <c:v>9678.8214460993295</c:v>
                </c:pt>
                <c:pt idx="259">
                  <c:v>9726.6407585876896</c:v>
                </c:pt>
                <c:pt idx="260">
                  <c:v>9774.6905120250394</c:v>
                </c:pt>
                <c:pt idx="261">
                  <c:v>9823.7605919765192</c:v>
                </c:pt>
                <c:pt idx="262">
                  <c:v>10038.6926484163</c:v>
                </c:pt>
                <c:pt idx="263">
                  <c:v>10418.330191201099</c:v>
                </c:pt>
                <c:pt idx="264">
                  <c:v>10633.478534707099</c:v>
                </c:pt>
                <c:pt idx="265">
                  <c:v>11016.4202910576</c:v>
                </c:pt>
                <c:pt idx="266">
                  <c:v>11234.8885045929</c:v>
                </c:pt>
                <c:pt idx="267">
                  <c:v>11619.479707319701</c:v>
                </c:pt>
                <c:pt idx="268">
                  <c:v>11836.6861617793</c:v>
                </c:pt>
                <c:pt idx="269">
                  <c:v>12216.676837240901</c:v>
                </c:pt>
                <c:pt idx="270">
                  <c:v>12425.6789122143</c:v>
                </c:pt>
                <c:pt idx="271">
                  <c:v>12794.0307920875</c:v>
                </c:pt>
                <c:pt idx="272">
                  <c:v>12988.179850606901</c:v>
                </c:pt>
                <c:pt idx="273">
                  <c:v>13338.871807731401</c:v>
                </c:pt>
                <c:pt idx="274">
                  <c:v>13512.9784129985</c:v>
                </c:pt>
                <c:pt idx="275">
                  <c:v>13841.7001076214</c:v>
                </c:pt>
                <c:pt idx="276">
                  <c:v>13992.379924409201</c:v>
                </c:pt>
                <c:pt idx="277">
                  <c:v>14131.408144065101</c:v>
                </c:pt>
                <c:pt idx="278">
                  <c:v>14257.726608332299</c:v>
                </c:pt>
                <c:pt idx="279">
                  <c:v>14536.2750003735</c:v>
                </c:pt>
                <c:pt idx="280">
                  <c:v>14636.3256147132</c:v>
                </c:pt>
                <c:pt idx="281">
                  <c:v>14725.490630394101</c:v>
                </c:pt>
                <c:pt idx="282">
                  <c:v>14803.544741444301</c:v>
                </c:pt>
                <c:pt idx="283">
                  <c:v>14870.845179255801</c:v>
                </c:pt>
                <c:pt idx="284">
                  <c:v>14928.081798609201</c:v>
                </c:pt>
                <c:pt idx="285">
                  <c:v>14976.1157664235</c:v>
                </c:pt>
                <c:pt idx="286">
                  <c:v>14851.010422208201</c:v>
                </c:pt>
                <c:pt idx="287">
                  <c:v>14884.4976369861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3FC-4729-9C83-21C04DCD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44991"/>
        <c:axId val="703993327"/>
      </c:scatterChart>
      <c:valAx>
        <c:axId val="21874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93327"/>
        <c:crosses val="autoZero"/>
        <c:crossBetween val="midCat"/>
      </c:valAx>
      <c:valAx>
        <c:axId val="7039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4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Water Level in mAHD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'Water Level'!$P$1</c:f>
              <c:strCache>
                <c:ptCount val="1"/>
                <c:pt idx="0">
                  <c:v>Byarong Creek (Live)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Level'!$O$2:$O$102</c:f>
              <c:numCache>
                <c:formatCode>m/d/yyyy\ h:mm</c:formatCode>
                <c:ptCount val="101"/>
                <c:pt idx="0">
                  <c:v>36024</c:v>
                </c:pt>
                <c:pt idx="1">
                  <c:v>36024.010416666664</c:v>
                </c:pt>
                <c:pt idx="2">
                  <c:v>36024.020833333336</c:v>
                </c:pt>
                <c:pt idx="3">
                  <c:v>36024.03125</c:v>
                </c:pt>
                <c:pt idx="4">
                  <c:v>36024.041666666664</c:v>
                </c:pt>
                <c:pt idx="5">
                  <c:v>36024.052083333336</c:v>
                </c:pt>
                <c:pt idx="6">
                  <c:v>36024.0625</c:v>
                </c:pt>
                <c:pt idx="7">
                  <c:v>36024.072916666664</c:v>
                </c:pt>
                <c:pt idx="8">
                  <c:v>36024.083333333336</c:v>
                </c:pt>
                <c:pt idx="9">
                  <c:v>36024.09375</c:v>
                </c:pt>
                <c:pt idx="10">
                  <c:v>36024.104166666664</c:v>
                </c:pt>
                <c:pt idx="11">
                  <c:v>36024.114583333336</c:v>
                </c:pt>
                <c:pt idx="12">
                  <c:v>36024.125</c:v>
                </c:pt>
                <c:pt idx="13">
                  <c:v>36024.135416666664</c:v>
                </c:pt>
                <c:pt idx="14">
                  <c:v>36024.145833333336</c:v>
                </c:pt>
                <c:pt idx="15">
                  <c:v>36024.15625</c:v>
                </c:pt>
                <c:pt idx="16">
                  <c:v>36024.166666666664</c:v>
                </c:pt>
                <c:pt idx="17">
                  <c:v>36024.177083333336</c:v>
                </c:pt>
                <c:pt idx="18">
                  <c:v>36024.1875</c:v>
                </c:pt>
                <c:pt idx="19">
                  <c:v>36024.197916666664</c:v>
                </c:pt>
                <c:pt idx="20">
                  <c:v>36024.208333333336</c:v>
                </c:pt>
                <c:pt idx="21">
                  <c:v>36024.21875</c:v>
                </c:pt>
                <c:pt idx="22">
                  <c:v>36024.229166666664</c:v>
                </c:pt>
                <c:pt idx="23">
                  <c:v>36024.239583333336</c:v>
                </c:pt>
                <c:pt idx="24">
                  <c:v>36024.25</c:v>
                </c:pt>
                <c:pt idx="25">
                  <c:v>36024.260416666664</c:v>
                </c:pt>
                <c:pt idx="26">
                  <c:v>36024.270833333336</c:v>
                </c:pt>
                <c:pt idx="27">
                  <c:v>36024.28125</c:v>
                </c:pt>
                <c:pt idx="28">
                  <c:v>36024.291666666664</c:v>
                </c:pt>
                <c:pt idx="29">
                  <c:v>36024.302083333336</c:v>
                </c:pt>
                <c:pt idx="30">
                  <c:v>36024.3125</c:v>
                </c:pt>
                <c:pt idx="31">
                  <c:v>36024.322916666664</c:v>
                </c:pt>
                <c:pt idx="32">
                  <c:v>36024.333333333336</c:v>
                </c:pt>
                <c:pt idx="33">
                  <c:v>36024.34375</c:v>
                </c:pt>
                <c:pt idx="34">
                  <c:v>36024.354166666664</c:v>
                </c:pt>
                <c:pt idx="35">
                  <c:v>36024.364583333336</c:v>
                </c:pt>
                <c:pt idx="36">
                  <c:v>36024.375</c:v>
                </c:pt>
                <c:pt idx="37">
                  <c:v>36024.385416666664</c:v>
                </c:pt>
                <c:pt idx="38">
                  <c:v>36024.395833333336</c:v>
                </c:pt>
                <c:pt idx="39">
                  <c:v>36024.40625</c:v>
                </c:pt>
                <c:pt idx="40">
                  <c:v>36024.416666666664</c:v>
                </c:pt>
                <c:pt idx="41">
                  <c:v>36024.427083333336</c:v>
                </c:pt>
                <c:pt idx="42">
                  <c:v>36024.4375</c:v>
                </c:pt>
                <c:pt idx="43">
                  <c:v>36024.447916666664</c:v>
                </c:pt>
                <c:pt idx="44">
                  <c:v>36024.458333333336</c:v>
                </c:pt>
                <c:pt idx="45">
                  <c:v>36024.46875</c:v>
                </c:pt>
                <c:pt idx="46">
                  <c:v>36024.479166666664</c:v>
                </c:pt>
                <c:pt idx="47">
                  <c:v>36024.489583333336</c:v>
                </c:pt>
                <c:pt idx="48">
                  <c:v>36024.5</c:v>
                </c:pt>
                <c:pt idx="49">
                  <c:v>36024.510416666664</c:v>
                </c:pt>
                <c:pt idx="50">
                  <c:v>36024.520833333336</c:v>
                </c:pt>
                <c:pt idx="51">
                  <c:v>36024.53125</c:v>
                </c:pt>
                <c:pt idx="52">
                  <c:v>36024.541666666664</c:v>
                </c:pt>
                <c:pt idx="53">
                  <c:v>36024.552083333336</c:v>
                </c:pt>
                <c:pt idx="54">
                  <c:v>36024.5625</c:v>
                </c:pt>
                <c:pt idx="55">
                  <c:v>36024.572916666664</c:v>
                </c:pt>
                <c:pt idx="56">
                  <c:v>36024.583333333336</c:v>
                </c:pt>
                <c:pt idx="57">
                  <c:v>36024.59375</c:v>
                </c:pt>
                <c:pt idx="58">
                  <c:v>36024.604166666664</c:v>
                </c:pt>
                <c:pt idx="59">
                  <c:v>36024.614583333336</c:v>
                </c:pt>
                <c:pt idx="60">
                  <c:v>36024.625</c:v>
                </c:pt>
                <c:pt idx="61">
                  <c:v>36024.635416666664</c:v>
                </c:pt>
                <c:pt idx="62">
                  <c:v>36024.645833333336</c:v>
                </c:pt>
                <c:pt idx="63">
                  <c:v>36024.65625</c:v>
                </c:pt>
                <c:pt idx="64">
                  <c:v>36024.666666666664</c:v>
                </c:pt>
                <c:pt idx="65">
                  <c:v>36024.677083333336</c:v>
                </c:pt>
                <c:pt idx="66">
                  <c:v>36024.6875</c:v>
                </c:pt>
                <c:pt idx="67">
                  <c:v>36024.697916666664</c:v>
                </c:pt>
                <c:pt idx="68">
                  <c:v>36024.708333333336</c:v>
                </c:pt>
                <c:pt idx="69">
                  <c:v>36024.71875</c:v>
                </c:pt>
                <c:pt idx="70">
                  <c:v>36024.729166666664</c:v>
                </c:pt>
                <c:pt idx="71">
                  <c:v>36024.739583333336</c:v>
                </c:pt>
                <c:pt idx="72">
                  <c:v>36024.75</c:v>
                </c:pt>
                <c:pt idx="73">
                  <c:v>36024.760416666664</c:v>
                </c:pt>
                <c:pt idx="74">
                  <c:v>36024.770833333336</c:v>
                </c:pt>
                <c:pt idx="75">
                  <c:v>36024.78125</c:v>
                </c:pt>
                <c:pt idx="76">
                  <c:v>36024.791666666664</c:v>
                </c:pt>
                <c:pt idx="77">
                  <c:v>36024.802083333336</c:v>
                </c:pt>
                <c:pt idx="78">
                  <c:v>36024.8125</c:v>
                </c:pt>
                <c:pt idx="79">
                  <c:v>36024.822916666664</c:v>
                </c:pt>
                <c:pt idx="80">
                  <c:v>36024.833333333336</c:v>
                </c:pt>
                <c:pt idx="81">
                  <c:v>36024.84375</c:v>
                </c:pt>
                <c:pt idx="82">
                  <c:v>36024.854166666664</c:v>
                </c:pt>
                <c:pt idx="83">
                  <c:v>36024.864583333336</c:v>
                </c:pt>
                <c:pt idx="84">
                  <c:v>36024.875</c:v>
                </c:pt>
                <c:pt idx="85">
                  <c:v>36024.885416666664</c:v>
                </c:pt>
                <c:pt idx="86">
                  <c:v>36024.895833333336</c:v>
                </c:pt>
                <c:pt idx="87">
                  <c:v>36024.90625</c:v>
                </c:pt>
                <c:pt idx="88">
                  <c:v>36024.916666666664</c:v>
                </c:pt>
                <c:pt idx="89">
                  <c:v>36024.927083333336</c:v>
                </c:pt>
                <c:pt idx="90">
                  <c:v>36024.9375</c:v>
                </c:pt>
                <c:pt idx="91">
                  <c:v>36024.947916666664</c:v>
                </c:pt>
                <c:pt idx="92">
                  <c:v>36024.958333333336</c:v>
                </c:pt>
                <c:pt idx="93">
                  <c:v>36024.96875</c:v>
                </c:pt>
                <c:pt idx="94">
                  <c:v>36024.979166666664</c:v>
                </c:pt>
                <c:pt idx="95">
                  <c:v>36024.989583333336</c:v>
                </c:pt>
                <c:pt idx="96">
                  <c:v>36025</c:v>
                </c:pt>
                <c:pt idx="97">
                  <c:v>36025.010416666664</c:v>
                </c:pt>
                <c:pt idx="98">
                  <c:v>36025.020833333336</c:v>
                </c:pt>
                <c:pt idx="99">
                  <c:v>36025.03125</c:v>
                </c:pt>
                <c:pt idx="100">
                  <c:v>36025.041666666664</c:v>
                </c:pt>
              </c:numCache>
            </c:numRef>
          </c:xVal>
          <c:yVal>
            <c:numRef>
              <c:f>'Water Level'!$P$2:$P$102</c:f>
              <c:numCache>
                <c:formatCode>General</c:formatCode>
                <c:ptCount val="101"/>
                <c:pt idx="0">
                  <c:v>6.57</c:v>
                </c:pt>
                <c:pt idx="1">
                  <c:v>6.57</c:v>
                </c:pt>
                <c:pt idx="2">
                  <c:v>6.57</c:v>
                </c:pt>
                <c:pt idx="3">
                  <c:v>6.57</c:v>
                </c:pt>
                <c:pt idx="4">
                  <c:v>6.57</c:v>
                </c:pt>
                <c:pt idx="5">
                  <c:v>6.57</c:v>
                </c:pt>
                <c:pt idx="6">
                  <c:v>6.57</c:v>
                </c:pt>
                <c:pt idx="7">
                  <c:v>6.57</c:v>
                </c:pt>
                <c:pt idx="8">
                  <c:v>6.57</c:v>
                </c:pt>
                <c:pt idx="9">
                  <c:v>6.57</c:v>
                </c:pt>
                <c:pt idx="10">
                  <c:v>6.57</c:v>
                </c:pt>
                <c:pt idx="11">
                  <c:v>6.57</c:v>
                </c:pt>
                <c:pt idx="12">
                  <c:v>6.57</c:v>
                </c:pt>
                <c:pt idx="13">
                  <c:v>6.57</c:v>
                </c:pt>
                <c:pt idx="14">
                  <c:v>6.57</c:v>
                </c:pt>
                <c:pt idx="15">
                  <c:v>6.57</c:v>
                </c:pt>
                <c:pt idx="16">
                  <c:v>6.57</c:v>
                </c:pt>
                <c:pt idx="17">
                  <c:v>6.57</c:v>
                </c:pt>
                <c:pt idx="18">
                  <c:v>6.57</c:v>
                </c:pt>
                <c:pt idx="19">
                  <c:v>6.57</c:v>
                </c:pt>
                <c:pt idx="20">
                  <c:v>6.57</c:v>
                </c:pt>
                <c:pt idx="21">
                  <c:v>6.57</c:v>
                </c:pt>
                <c:pt idx="22">
                  <c:v>6.57</c:v>
                </c:pt>
                <c:pt idx="23">
                  <c:v>6.57</c:v>
                </c:pt>
                <c:pt idx="24">
                  <c:v>6.57</c:v>
                </c:pt>
                <c:pt idx="25">
                  <c:v>6.57</c:v>
                </c:pt>
                <c:pt idx="26">
                  <c:v>6.57</c:v>
                </c:pt>
                <c:pt idx="27">
                  <c:v>6.57</c:v>
                </c:pt>
                <c:pt idx="28">
                  <c:v>6.57</c:v>
                </c:pt>
                <c:pt idx="29">
                  <c:v>6.57</c:v>
                </c:pt>
                <c:pt idx="30">
                  <c:v>6.57</c:v>
                </c:pt>
                <c:pt idx="31">
                  <c:v>6.57</c:v>
                </c:pt>
                <c:pt idx="32">
                  <c:v>6.57</c:v>
                </c:pt>
                <c:pt idx="33">
                  <c:v>6.61</c:v>
                </c:pt>
                <c:pt idx="34">
                  <c:v>6.65</c:v>
                </c:pt>
                <c:pt idx="35">
                  <c:v>6.68</c:v>
                </c:pt>
                <c:pt idx="36">
                  <c:v>6.72</c:v>
                </c:pt>
                <c:pt idx="37">
                  <c:v>6.72</c:v>
                </c:pt>
                <c:pt idx="38">
                  <c:v>6.77</c:v>
                </c:pt>
                <c:pt idx="39">
                  <c:v>6.87</c:v>
                </c:pt>
                <c:pt idx="40">
                  <c:v>6.92</c:v>
                </c:pt>
                <c:pt idx="41">
                  <c:v>6.99</c:v>
                </c:pt>
                <c:pt idx="42">
                  <c:v>7</c:v>
                </c:pt>
                <c:pt idx="43">
                  <c:v>7</c:v>
                </c:pt>
                <c:pt idx="44">
                  <c:v>7.03</c:v>
                </c:pt>
                <c:pt idx="45">
                  <c:v>7.03</c:v>
                </c:pt>
                <c:pt idx="46">
                  <c:v>7.07</c:v>
                </c:pt>
                <c:pt idx="47">
                  <c:v>7.08</c:v>
                </c:pt>
                <c:pt idx="48">
                  <c:v>7.1</c:v>
                </c:pt>
                <c:pt idx="49">
                  <c:v>7.19</c:v>
                </c:pt>
                <c:pt idx="50">
                  <c:v>7.47</c:v>
                </c:pt>
                <c:pt idx="51">
                  <c:v>7.62</c:v>
                </c:pt>
                <c:pt idx="52">
                  <c:v>7.78</c:v>
                </c:pt>
                <c:pt idx="53">
                  <c:v>7.78</c:v>
                </c:pt>
                <c:pt idx="54">
                  <c:v>7.68</c:v>
                </c:pt>
                <c:pt idx="55">
                  <c:v>7.54</c:v>
                </c:pt>
                <c:pt idx="56">
                  <c:v>7.35</c:v>
                </c:pt>
                <c:pt idx="57">
                  <c:v>7.16</c:v>
                </c:pt>
                <c:pt idx="58">
                  <c:v>7.01</c:v>
                </c:pt>
                <c:pt idx="59">
                  <c:v>6.98</c:v>
                </c:pt>
                <c:pt idx="60">
                  <c:v>7</c:v>
                </c:pt>
                <c:pt idx="61">
                  <c:v>7.14</c:v>
                </c:pt>
                <c:pt idx="62">
                  <c:v>7.27</c:v>
                </c:pt>
                <c:pt idx="63">
                  <c:v>7.37</c:v>
                </c:pt>
                <c:pt idx="64">
                  <c:v>7.37</c:v>
                </c:pt>
                <c:pt idx="65">
                  <c:v>7.37</c:v>
                </c:pt>
                <c:pt idx="66">
                  <c:v>7.32</c:v>
                </c:pt>
                <c:pt idx="67">
                  <c:v>7.24</c:v>
                </c:pt>
                <c:pt idx="68">
                  <c:v>7.18</c:v>
                </c:pt>
                <c:pt idx="69">
                  <c:v>7.27</c:v>
                </c:pt>
                <c:pt idx="70">
                  <c:v>7.34</c:v>
                </c:pt>
                <c:pt idx="71">
                  <c:v>7.44</c:v>
                </c:pt>
                <c:pt idx="72">
                  <c:v>7.53</c:v>
                </c:pt>
                <c:pt idx="73">
                  <c:v>7.68</c:v>
                </c:pt>
                <c:pt idx="74">
                  <c:v>7.79</c:v>
                </c:pt>
                <c:pt idx="75">
                  <c:v>7.86</c:v>
                </c:pt>
                <c:pt idx="76">
                  <c:v>8.08</c:v>
                </c:pt>
                <c:pt idx="77">
                  <c:v>8.1300000000000008</c:v>
                </c:pt>
                <c:pt idx="78">
                  <c:v>8.2200000000000006</c:v>
                </c:pt>
                <c:pt idx="79">
                  <c:v>8.3699999999999992</c:v>
                </c:pt>
                <c:pt idx="80">
                  <c:v>8.18</c:v>
                </c:pt>
                <c:pt idx="81">
                  <c:v>8.4</c:v>
                </c:pt>
                <c:pt idx="82">
                  <c:v>8.32</c:v>
                </c:pt>
                <c:pt idx="83">
                  <c:v>8.23</c:v>
                </c:pt>
                <c:pt idx="84">
                  <c:v>7.98</c:v>
                </c:pt>
                <c:pt idx="85">
                  <c:v>7.92</c:v>
                </c:pt>
                <c:pt idx="86">
                  <c:v>7.79</c:v>
                </c:pt>
                <c:pt idx="87">
                  <c:v>7.48</c:v>
                </c:pt>
                <c:pt idx="88">
                  <c:v>7.12</c:v>
                </c:pt>
                <c:pt idx="89">
                  <c:v>7.05</c:v>
                </c:pt>
                <c:pt idx="90">
                  <c:v>6.95</c:v>
                </c:pt>
                <c:pt idx="91">
                  <c:v>6.83</c:v>
                </c:pt>
                <c:pt idx="92">
                  <c:v>6.76</c:v>
                </c:pt>
                <c:pt idx="93">
                  <c:v>6.69</c:v>
                </c:pt>
                <c:pt idx="94">
                  <c:v>6.66</c:v>
                </c:pt>
                <c:pt idx="95">
                  <c:v>6.64</c:v>
                </c:pt>
                <c:pt idx="96">
                  <c:v>6.64</c:v>
                </c:pt>
                <c:pt idx="97">
                  <c:v>6.64</c:v>
                </c:pt>
                <c:pt idx="98">
                  <c:v>6.64</c:v>
                </c:pt>
                <c:pt idx="99">
                  <c:v>6.64</c:v>
                </c:pt>
                <c:pt idx="100">
                  <c:v>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5-4D7A-AB88-2970C8987F10}"/>
            </c:ext>
          </c:extLst>
        </c:ser>
        <c:ser>
          <c:idx val="1"/>
          <c:order val="1"/>
          <c:tx>
            <c:strRef>
              <c:f>'Water Level'!$Q$1</c:f>
              <c:strCache>
                <c:ptCount val="1"/>
                <c:pt idx="0">
                  <c:v>Cabbage Tree Creek Downstream (Live)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'Water Level'!$O$2:$O$102</c:f>
              <c:numCache>
                <c:formatCode>m/d/yyyy\ h:mm</c:formatCode>
                <c:ptCount val="101"/>
                <c:pt idx="0">
                  <c:v>36024</c:v>
                </c:pt>
                <c:pt idx="1">
                  <c:v>36024.010416666664</c:v>
                </c:pt>
                <c:pt idx="2">
                  <c:v>36024.020833333336</c:v>
                </c:pt>
                <c:pt idx="3">
                  <c:v>36024.03125</c:v>
                </c:pt>
                <c:pt idx="4">
                  <c:v>36024.041666666664</c:v>
                </c:pt>
                <c:pt idx="5">
                  <c:v>36024.052083333336</c:v>
                </c:pt>
                <c:pt idx="6">
                  <c:v>36024.0625</c:v>
                </c:pt>
                <c:pt idx="7">
                  <c:v>36024.072916666664</c:v>
                </c:pt>
                <c:pt idx="8">
                  <c:v>36024.083333333336</c:v>
                </c:pt>
                <c:pt idx="9">
                  <c:v>36024.09375</c:v>
                </c:pt>
                <c:pt idx="10">
                  <c:v>36024.104166666664</c:v>
                </c:pt>
                <c:pt idx="11">
                  <c:v>36024.114583333336</c:v>
                </c:pt>
                <c:pt idx="12">
                  <c:v>36024.125</c:v>
                </c:pt>
                <c:pt idx="13">
                  <c:v>36024.135416666664</c:v>
                </c:pt>
                <c:pt idx="14">
                  <c:v>36024.145833333336</c:v>
                </c:pt>
                <c:pt idx="15">
                  <c:v>36024.15625</c:v>
                </c:pt>
                <c:pt idx="16">
                  <c:v>36024.166666666664</c:v>
                </c:pt>
                <c:pt idx="17">
                  <c:v>36024.177083333336</c:v>
                </c:pt>
                <c:pt idx="18">
                  <c:v>36024.1875</c:v>
                </c:pt>
                <c:pt idx="19">
                  <c:v>36024.197916666664</c:v>
                </c:pt>
                <c:pt idx="20">
                  <c:v>36024.208333333336</c:v>
                </c:pt>
                <c:pt idx="21">
                  <c:v>36024.21875</c:v>
                </c:pt>
                <c:pt idx="22">
                  <c:v>36024.229166666664</c:v>
                </c:pt>
                <c:pt idx="23">
                  <c:v>36024.239583333336</c:v>
                </c:pt>
                <c:pt idx="24">
                  <c:v>36024.25</c:v>
                </c:pt>
                <c:pt idx="25">
                  <c:v>36024.260416666664</c:v>
                </c:pt>
                <c:pt idx="26">
                  <c:v>36024.270833333336</c:v>
                </c:pt>
                <c:pt idx="27">
                  <c:v>36024.28125</c:v>
                </c:pt>
                <c:pt idx="28">
                  <c:v>36024.291666666664</c:v>
                </c:pt>
                <c:pt idx="29">
                  <c:v>36024.302083333336</c:v>
                </c:pt>
                <c:pt idx="30">
                  <c:v>36024.3125</c:v>
                </c:pt>
                <c:pt idx="31">
                  <c:v>36024.322916666664</c:v>
                </c:pt>
                <c:pt idx="32">
                  <c:v>36024.333333333336</c:v>
                </c:pt>
                <c:pt idx="33">
                  <c:v>36024.34375</c:v>
                </c:pt>
                <c:pt idx="34">
                  <c:v>36024.354166666664</c:v>
                </c:pt>
                <c:pt idx="35">
                  <c:v>36024.364583333336</c:v>
                </c:pt>
                <c:pt idx="36">
                  <c:v>36024.375</c:v>
                </c:pt>
                <c:pt idx="37">
                  <c:v>36024.385416666664</c:v>
                </c:pt>
                <c:pt idx="38">
                  <c:v>36024.395833333336</c:v>
                </c:pt>
                <c:pt idx="39">
                  <c:v>36024.40625</c:v>
                </c:pt>
                <c:pt idx="40">
                  <c:v>36024.416666666664</c:v>
                </c:pt>
                <c:pt idx="41">
                  <c:v>36024.427083333336</c:v>
                </c:pt>
                <c:pt idx="42">
                  <c:v>36024.4375</c:v>
                </c:pt>
                <c:pt idx="43">
                  <c:v>36024.447916666664</c:v>
                </c:pt>
                <c:pt idx="44">
                  <c:v>36024.458333333336</c:v>
                </c:pt>
                <c:pt idx="45">
                  <c:v>36024.46875</c:v>
                </c:pt>
                <c:pt idx="46">
                  <c:v>36024.479166666664</c:v>
                </c:pt>
                <c:pt idx="47">
                  <c:v>36024.489583333336</c:v>
                </c:pt>
                <c:pt idx="48">
                  <c:v>36024.5</c:v>
                </c:pt>
                <c:pt idx="49">
                  <c:v>36024.510416666664</c:v>
                </c:pt>
                <c:pt idx="50">
                  <c:v>36024.520833333336</c:v>
                </c:pt>
                <c:pt idx="51">
                  <c:v>36024.53125</c:v>
                </c:pt>
                <c:pt idx="52">
                  <c:v>36024.541666666664</c:v>
                </c:pt>
                <c:pt idx="53">
                  <c:v>36024.552083333336</c:v>
                </c:pt>
                <c:pt idx="54">
                  <c:v>36024.5625</c:v>
                </c:pt>
                <c:pt idx="55">
                  <c:v>36024.572916666664</c:v>
                </c:pt>
                <c:pt idx="56">
                  <c:v>36024.583333333336</c:v>
                </c:pt>
                <c:pt idx="57">
                  <c:v>36024.59375</c:v>
                </c:pt>
                <c:pt idx="58">
                  <c:v>36024.604166666664</c:v>
                </c:pt>
                <c:pt idx="59">
                  <c:v>36024.614583333336</c:v>
                </c:pt>
                <c:pt idx="60">
                  <c:v>36024.625</c:v>
                </c:pt>
                <c:pt idx="61">
                  <c:v>36024.635416666664</c:v>
                </c:pt>
                <c:pt idx="62">
                  <c:v>36024.645833333336</c:v>
                </c:pt>
                <c:pt idx="63">
                  <c:v>36024.65625</c:v>
                </c:pt>
                <c:pt idx="64">
                  <c:v>36024.666666666664</c:v>
                </c:pt>
                <c:pt idx="65">
                  <c:v>36024.677083333336</c:v>
                </c:pt>
                <c:pt idx="66">
                  <c:v>36024.6875</c:v>
                </c:pt>
                <c:pt idx="67">
                  <c:v>36024.697916666664</c:v>
                </c:pt>
                <c:pt idx="68">
                  <c:v>36024.708333333336</c:v>
                </c:pt>
                <c:pt idx="69">
                  <c:v>36024.71875</c:v>
                </c:pt>
                <c:pt idx="70">
                  <c:v>36024.729166666664</c:v>
                </c:pt>
                <c:pt idx="71">
                  <c:v>36024.739583333336</c:v>
                </c:pt>
                <c:pt idx="72">
                  <c:v>36024.75</c:v>
                </c:pt>
                <c:pt idx="73">
                  <c:v>36024.760416666664</c:v>
                </c:pt>
                <c:pt idx="74">
                  <c:v>36024.770833333336</c:v>
                </c:pt>
                <c:pt idx="75">
                  <c:v>36024.78125</c:v>
                </c:pt>
                <c:pt idx="76">
                  <c:v>36024.791666666664</c:v>
                </c:pt>
                <c:pt idx="77">
                  <c:v>36024.802083333336</c:v>
                </c:pt>
                <c:pt idx="78">
                  <c:v>36024.8125</c:v>
                </c:pt>
                <c:pt idx="79">
                  <c:v>36024.822916666664</c:v>
                </c:pt>
                <c:pt idx="80">
                  <c:v>36024.833333333336</c:v>
                </c:pt>
                <c:pt idx="81">
                  <c:v>36024.84375</c:v>
                </c:pt>
                <c:pt idx="82">
                  <c:v>36024.854166666664</c:v>
                </c:pt>
                <c:pt idx="83">
                  <c:v>36024.864583333336</c:v>
                </c:pt>
                <c:pt idx="84">
                  <c:v>36024.875</c:v>
                </c:pt>
                <c:pt idx="85">
                  <c:v>36024.885416666664</c:v>
                </c:pt>
                <c:pt idx="86">
                  <c:v>36024.895833333336</c:v>
                </c:pt>
                <c:pt idx="87">
                  <c:v>36024.90625</c:v>
                </c:pt>
                <c:pt idx="88">
                  <c:v>36024.916666666664</c:v>
                </c:pt>
                <c:pt idx="89">
                  <c:v>36024.927083333336</c:v>
                </c:pt>
                <c:pt idx="90">
                  <c:v>36024.9375</c:v>
                </c:pt>
                <c:pt idx="91">
                  <c:v>36024.947916666664</c:v>
                </c:pt>
                <c:pt idx="92">
                  <c:v>36024.958333333336</c:v>
                </c:pt>
                <c:pt idx="93">
                  <c:v>36024.96875</c:v>
                </c:pt>
                <c:pt idx="94">
                  <c:v>36024.979166666664</c:v>
                </c:pt>
                <c:pt idx="95">
                  <c:v>36024.989583333336</c:v>
                </c:pt>
                <c:pt idx="96">
                  <c:v>36025</c:v>
                </c:pt>
                <c:pt idx="97">
                  <c:v>36025.010416666664</c:v>
                </c:pt>
                <c:pt idx="98">
                  <c:v>36025.020833333336</c:v>
                </c:pt>
                <c:pt idx="99">
                  <c:v>36025.03125</c:v>
                </c:pt>
                <c:pt idx="100">
                  <c:v>36025.041666666664</c:v>
                </c:pt>
              </c:numCache>
            </c:numRef>
          </c:xVal>
          <c:yVal>
            <c:numRef>
              <c:f>'Water Level'!$Q$2:$Q$102</c:f>
              <c:numCache>
                <c:formatCode>General</c:formatCode>
                <c:ptCount val="101"/>
                <c:pt idx="0">
                  <c:v>4.0199999999999996</c:v>
                </c:pt>
                <c:pt idx="1">
                  <c:v>4.0199999999999996</c:v>
                </c:pt>
                <c:pt idx="2">
                  <c:v>4.0199999999999996</c:v>
                </c:pt>
                <c:pt idx="3">
                  <c:v>4.0199999999999996</c:v>
                </c:pt>
                <c:pt idx="4">
                  <c:v>4.0199999999999996</c:v>
                </c:pt>
                <c:pt idx="5">
                  <c:v>4.0199999999999996</c:v>
                </c:pt>
                <c:pt idx="6">
                  <c:v>4.0199999999999996</c:v>
                </c:pt>
                <c:pt idx="7">
                  <c:v>4.0199999999999996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4.0199999999999996</c:v>
                </c:pt>
                <c:pt idx="11">
                  <c:v>4.0199999999999996</c:v>
                </c:pt>
                <c:pt idx="12">
                  <c:v>4.0199999999999996</c:v>
                </c:pt>
                <c:pt idx="13">
                  <c:v>4.0199999999999996</c:v>
                </c:pt>
                <c:pt idx="14">
                  <c:v>4.0599999999999996</c:v>
                </c:pt>
                <c:pt idx="15">
                  <c:v>4.13</c:v>
                </c:pt>
                <c:pt idx="16">
                  <c:v>4.12</c:v>
                </c:pt>
                <c:pt idx="17">
                  <c:v>4.09</c:v>
                </c:pt>
                <c:pt idx="18">
                  <c:v>4.0599999999999996</c:v>
                </c:pt>
                <c:pt idx="19">
                  <c:v>4.0599999999999996</c:v>
                </c:pt>
                <c:pt idx="20">
                  <c:v>4.0999999999999996</c:v>
                </c:pt>
                <c:pt idx="21">
                  <c:v>4.12</c:v>
                </c:pt>
                <c:pt idx="22">
                  <c:v>4.13</c:v>
                </c:pt>
                <c:pt idx="23">
                  <c:v>4.12</c:v>
                </c:pt>
                <c:pt idx="24">
                  <c:v>4.1100000000000003</c:v>
                </c:pt>
                <c:pt idx="25">
                  <c:v>4.09</c:v>
                </c:pt>
                <c:pt idx="26">
                  <c:v>4.08</c:v>
                </c:pt>
                <c:pt idx="27">
                  <c:v>4.0599999999999996</c:v>
                </c:pt>
                <c:pt idx="28">
                  <c:v>4.05</c:v>
                </c:pt>
                <c:pt idx="29">
                  <c:v>4.0599999999999996</c:v>
                </c:pt>
                <c:pt idx="30">
                  <c:v>4.08</c:v>
                </c:pt>
                <c:pt idx="31">
                  <c:v>4.12</c:v>
                </c:pt>
                <c:pt idx="32">
                  <c:v>4.22</c:v>
                </c:pt>
                <c:pt idx="33">
                  <c:v>4.34</c:v>
                </c:pt>
                <c:pt idx="34">
                  <c:v>4.47</c:v>
                </c:pt>
                <c:pt idx="35">
                  <c:v>4.58</c:v>
                </c:pt>
                <c:pt idx="36">
                  <c:v>4.6900000000000004</c:v>
                </c:pt>
                <c:pt idx="37">
                  <c:v>4.84</c:v>
                </c:pt>
                <c:pt idx="38">
                  <c:v>4.9400000000000004</c:v>
                </c:pt>
                <c:pt idx="39">
                  <c:v>4.9800000000000004</c:v>
                </c:pt>
                <c:pt idx="40">
                  <c:v>5.01</c:v>
                </c:pt>
                <c:pt idx="41">
                  <c:v>5.04</c:v>
                </c:pt>
                <c:pt idx="42">
                  <c:v>5.07</c:v>
                </c:pt>
                <c:pt idx="43">
                  <c:v>5.05</c:v>
                </c:pt>
                <c:pt idx="44">
                  <c:v>5.0199999999999996</c:v>
                </c:pt>
                <c:pt idx="45">
                  <c:v>5.0199999999999996</c:v>
                </c:pt>
                <c:pt idx="46">
                  <c:v>5.08</c:v>
                </c:pt>
                <c:pt idx="47">
                  <c:v>5.19</c:v>
                </c:pt>
                <c:pt idx="48">
                  <c:v>5.31</c:v>
                </c:pt>
                <c:pt idx="49">
                  <c:v>5.56</c:v>
                </c:pt>
                <c:pt idx="50">
                  <c:v>6.07</c:v>
                </c:pt>
                <c:pt idx="51">
                  <c:v>6.43</c:v>
                </c:pt>
                <c:pt idx="52">
                  <c:v>6.52</c:v>
                </c:pt>
                <c:pt idx="53">
                  <c:v>6.46</c:v>
                </c:pt>
                <c:pt idx="54">
                  <c:v>6.23</c:v>
                </c:pt>
                <c:pt idx="55">
                  <c:v>5.91</c:v>
                </c:pt>
                <c:pt idx="56">
                  <c:v>5.57</c:v>
                </c:pt>
                <c:pt idx="57">
                  <c:v>5.28</c:v>
                </c:pt>
                <c:pt idx="58">
                  <c:v>5.15</c:v>
                </c:pt>
                <c:pt idx="59">
                  <c:v>5.16</c:v>
                </c:pt>
                <c:pt idx="60">
                  <c:v>5.26</c:v>
                </c:pt>
                <c:pt idx="61">
                  <c:v>5.48</c:v>
                </c:pt>
                <c:pt idx="62">
                  <c:v>5.75</c:v>
                </c:pt>
                <c:pt idx="63">
                  <c:v>5.94</c:v>
                </c:pt>
                <c:pt idx="64">
                  <c:v>6.03</c:v>
                </c:pt>
                <c:pt idx="65">
                  <c:v>5.99</c:v>
                </c:pt>
                <c:pt idx="66">
                  <c:v>5.84</c:v>
                </c:pt>
                <c:pt idx="67">
                  <c:v>5.63</c:v>
                </c:pt>
                <c:pt idx="68">
                  <c:v>5.51</c:v>
                </c:pt>
                <c:pt idx="69">
                  <c:v>5.55</c:v>
                </c:pt>
                <c:pt idx="70">
                  <c:v>5.67</c:v>
                </c:pt>
                <c:pt idx="71">
                  <c:v>5.93</c:v>
                </c:pt>
                <c:pt idx="72">
                  <c:v>6.39</c:v>
                </c:pt>
                <c:pt idx="73">
                  <c:v>6.79</c:v>
                </c:pt>
                <c:pt idx="74">
                  <c:v>7.1</c:v>
                </c:pt>
                <c:pt idx="75">
                  <c:v>7.22</c:v>
                </c:pt>
                <c:pt idx="76">
                  <c:v>7.14</c:v>
                </c:pt>
                <c:pt idx="77">
                  <c:v>7.12</c:v>
                </c:pt>
                <c:pt idx="78">
                  <c:v>7.53</c:v>
                </c:pt>
                <c:pt idx="79">
                  <c:v>8.1</c:v>
                </c:pt>
                <c:pt idx="80">
                  <c:v>8.2899999999999991</c:v>
                </c:pt>
                <c:pt idx="81">
                  <c:v>8.26</c:v>
                </c:pt>
                <c:pt idx="82">
                  <c:v>8.09</c:v>
                </c:pt>
                <c:pt idx="83">
                  <c:v>7.81</c:v>
                </c:pt>
                <c:pt idx="84">
                  <c:v>7.39</c:v>
                </c:pt>
                <c:pt idx="85">
                  <c:v>6.74</c:v>
                </c:pt>
                <c:pt idx="86">
                  <c:v>6.18</c:v>
                </c:pt>
                <c:pt idx="87">
                  <c:v>6</c:v>
                </c:pt>
                <c:pt idx="88">
                  <c:v>5.83</c:v>
                </c:pt>
                <c:pt idx="89">
                  <c:v>5.66</c:v>
                </c:pt>
                <c:pt idx="90">
                  <c:v>5.48</c:v>
                </c:pt>
                <c:pt idx="91">
                  <c:v>5.3</c:v>
                </c:pt>
                <c:pt idx="92">
                  <c:v>5.12</c:v>
                </c:pt>
                <c:pt idx="93">
                  <c:v>4.99</c:v>
                </c:pt>
                <c:pt idx="94">
                  <c:v>4.88</c:v>
                </c:pt>
                <c:pt idx="95">
                  <c:v>4.8</c:v>
                </c:pt>
                <c:pt idx="96">
                  <c:v>4.72</c:v>
                </c:pt>
                <c:pt idx="97">
                  <c:v>4.68</c:v>
                </c:pt>
                <c:pt idx="98">
                  <c:v>4.67</c:v>
                </c:pt>
                <c:pt idx="99">
                  <c:v>4.68</c:v>
                </c:pt>
                <c:pt idx="100">
                  <c:v>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5-4D7A-AB88-2970C8987F10}"/>
            </c:ext>
          </c:extLst>
        </c:ser>
        <c:ser>
          <c:idx val="2"/>
          <c:order val="2"/>
          <c:tx>
            <c:strRef>
              <c:f>'Water Level'!$R$1</c:f>
              <c:strCache>
                <c:ptCount val="1"/>
                <c:pt idx="0">
                  <c:v>Fairy Creek Downstream (Live)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'Water Level'!$O$2:$O$102</c:f>
              <c:numCache>
                <c:formatCode>m/d/yyyy\ h:mm</c:formatCode>
                <c:ptCount val="101"/>
                <c:pt idx="0">
                  <c:v>36024</c:v>
                </c:pt>
                <c:pt idx="1">
                  <c:v>36024.010416666664</c:v>
                </c:pt>
                <c:pt idx="2">
                  <c:v>36024.020833333336</c:v>
                </c:pt>
                <c:pt idx="3">
                  <c:v>36024.03125</c:v>
                </c:pt>
                <c:pt idx="4">
                  <c:v>36024.041666666664</c:v>
                </c:pt>
                <c:pt idx="5">
                  <c:v>36024.052083333336</c:v>
                </c:pt>
                <c:pt idx="6">
                  <c:v>36024.0625</c:v>
                </c:pt>
                <c:pt idx="7">
                  <c:v>36024.072916666664</c:v>
                </c:pt>
                <c:pt idx="8">
                  <c:v>36024.083333333336</c:v>
                </c:pt>
                <c:pt idx="9">
                  <c:v>36024.09375</c:v>
                </c:pt>
                <c:pt idx="10">
                  <c:v>36024.104166666664</c:v>
                </c:pt>
                <c:pt idx="11">
                  <c:v>36024.114583333336</c:v>
                </c:pt>
                <c:pt idx="12">
                  <c:v>36024.125</c:v>
                </c:pt>
                <c:pt idx="13">
                  <c:v>36024.135416666664</c:v>
                </c:pt>
                <c:pt idx="14">
                  <c:v>36024.145833333336</c:v>
                </c:pt>
                <c:pt idx="15">
                  <c:v>36024.15625</c:v>
                </c:pt>
                <c:pt idx="16">
                  <c:v>36024.166666666664</c:v>
                </c:pt>
                <c:pt idx="17">
                  <c:v>36024.177083333336</c:v>
                </c:pt>
                <c:pt idx="18">
                  <c:v>36024.1875</c:v>
                </c:pt>
                <c:pt idx="19">
                  <c:v>36024.197916666664</c:v>
                </c:pt>
                <c:pt idx="20">
                  <c:v>36024.208333333336</c:v>
                </c:pt>
                <c:pt idx="21">
                  <c:v>36024.21875</c:v>
                </c:pt>
                <c:pt idx="22">
                  <c:v>36024.229166666664</c:v>
                </c:pt>
                <c:pt idx="23">
                  <c:v>36024.239583333336</c:v>
                </c:pt>
                <c:pt idx="24">
                  <c:v>36024.25</c:v>
                </c:pt>
                <c:pt idx="25">
                  <c:v>36024.260416666664</c:v>
                </c:pt>
                <c:pt idx="26">
                  <c:v>36024.270833333336</c:v>
                </c:pt>
                <c:pt idx="27">
                  <c:v>36024.28125</c:v>
                </c:pt>
                <c:pt idx="28">
                  <c:v>36024.291666666664</c:v>
                </c:pt>
                <c:pt idx="29">
                  <c:v>36024.302083333336</c:v>
                </c:pt>
                <c:pt idx="30">
                  <c:v>36024.3125</c:v>
                </c:pt>
                <c:pt idx="31">
                  <c:v>36024.322916666664</c:v>
                </c:pt>
                <c:pt idx="32">
                  <c:v>36024.333333333336</c:v>
                </c:pt>
                <c:pt idx="33">
                  <c:v>36024.34375</c:v>
                </c:pt>
                <c:pt idx="34">
                  <c:v>36024.354166666664</c:v>
                </c:pt>
                <c:pt idx="35">
                  <c:v>36024.364583333336</c:v>
                </c:pt>
                <c:pt idx="36">
                  <c:v>36024.375</c:v>
                </c:pt>
                <c:pt idx="37">
                  <c:v>36024.385416666664</c:v>
                </c:pt>
                <c:pt idx="38">
                  <c:v>36024.395833333336</c:v>
                </c:pt>
                <c:pt idx="39">
                  <c:v>36024.40625</c:v>
                </c:pt>
                <c:pt idx="40">
                  <c:v>36024.416666666664</c:v>
                </c:pt>
                <c:pt idx="41">
                  <c:v>36024.427083333336</c:v>
                </c:pt>
                <c:pt idx="42">
                  <c:v>36024.4375</c:v>
                </c:pt>
                <c:pt idx="43">
                  <c:v>36024.447916666664</c:v>
                </c:pt>
                <c:pt idx="44">
                  <c:v>36024.458333333336</c:v>
                </c:pt>
                <c:pt idx="45">
                  <c:v>36024.46875</c:v>
                </c:pt>
                <c:pt idx="46">
                  <c:v>36024.479166666664</c:v>
                </c:pt>
                <c:pt idx="47">
                  <c:v>36024.489583333336</c:v>
                </c:pt>
                <c:pt idx="48">
                  <c:v>36024.5</c:v>
                </c:pt>
                <c:pt idx="49">
                  <c:v>36024.510416666664</c:v>
                </c:pt>
                <c:pt idx="50">
                  <c:v>36024.520833333336</c:v>
                </c:pt>
                <c:pt idx="51">
                  <c:v>36024.53125</c:v>
                </c:pt>
                <c:pt idx="52">
                  <c:v>36024.541666666664</c:v>
                </c:pt>
                <c:pt idx="53">
                  <c:v>36024.552083333336</c:v>
                </c:pt>
                <c:pt idx="54">
                  <c:v>36024.5625</c:v>
                </c:pt>
                <c:pt idx="55">
                  <c:v>36024.572916666664</c:v>
                </c:pt>
                <c:pt idx="56">
                  <c:v>36024.583333333336</c:v>
                </c:pt>
                <c:pt idx="57">
                  <c:v>36024.59375</c:v>
                </c:pt>
                <c:pt idx="58">
                  <c:v>36024.604166666664</c:v>
                </c:pt>
                <c:pt idx="59">
                  <c:v>36024.614583333336</c:v>
                </c:pt>
                <c:pt idx="60">
                  <c:v>36024.625</c:v>
                </c:pt>
                <c:pt idx="61">
                  <c:v>36024.635416666664</c:v>
                </c:pt>
                <c:pt idx="62">
                  <c:v>36024.645833333336</c:v>
                </c:pt>
                <c:pt idx="63">
                  <c:v>36024.65625</c:v>
                </c:pt>
                <c:pt idx="64">
                  <c:v>36024.666666666664</c:v>
                </c:pt>
                <c:pt idx="65">
                  <c:v>36024.677083333336</c:v>
                </c:pt>
                <c:pt idx="66">
                  <c:v>36024.6875</c:v>
                </c:pt>
                <c:pt idx="67">
                  <c:v>36024.697916666664</c:v>
                </c:pt>
                <c:pt idx="68">
                  <c:v>36024.708333333336</c:v>
                </c:pt>
                <c:pt idx="69">
                  <c:v>36024.71875</c:v>
                </c:pt>
                <c:pt idx="70">
                  <c:v>36024.729166666664</c:v>
                </c:pt>
                <c:pt idx="71">
                  <c:v>36024.739583333336</c:v>
                </c:pt>
                <c:pt idx="72">
                  <c:v>36024.75</c:v>
                </c:pt>
                <c:pt idx="73">
                  <c:v>36024.760416666664</c:v>
                </c:pt>
                <c:pt idx="74">
                  <c:v>36024.770833333336</c:v>
                </c:pt>
                <c:pt idx="75">
                  <c:v>36024.78125</c:v>
                </c:pt>
                <c:pt idx="76">
                  <c:v>36024.791666666664</c:v>
                </c:pt>
                <c:pt idx="77">
                  <c:v>36024.802083333336</c:v>
                </c:pt>
                <c:pt idx="78">
                  <c:v>36024.8125</c:v>
                </c:pt>
                <c:pt idx="79">
                  <c:v>36024.822916666664</c:v>
                </c:pt>
                <c:pt idx="80">
                  <c:v>36024.833333333336</c:v>
                </c:pt>
                <c:pt idx="81">
                  <c:v>36024.84375</c:v>
                </c:pt>
                <c:pt idx="82">
                  <c:v>36024.854166666664</c:v>
                </c:pt>
                <c:pt idx="83">
                  <c:v>36024.864583333336</c:v>
                </c:pt>
                <c:pt idx="84">
                  <c:v>36024.875</c:v>
                </c:pt>
                <c:pt idx="85">
                  <c:v>36024.885416666664</c:v>
                </c:pt>
                <c:pt idx="86">
                  <c:v>36024.895833333336</c:v>
                </c:pt>
                <c:pt idx="87">
                  <c:v>36024.90625</c:v>
                </c:pt>
                <c:pt idx="88">
                  <c:v>36024.916666666664</c:v>
                </c:pt>
                <c:pt idx="89">
                  <c:v>36024.927083333336</c:v>
                </c:pt>
                <c:pt idx="90">
                  <c:v>36024.9375</c:v>
                </c:pt>
                <c:pt idx="91">
                  <c:v>36024.947916666664</c:v>
                </c:pt>
                <c:pt idx="92">
                  <c:v>36024.958333333336</c:v>
                </c:pt>
                <c:pt idx="93">
                  <c:v>36024.96875</c:v>
                </c:pt>
                <c:pt idx="94">
                  <c:v>36024.979166666664</c:v>
                </c:pt>
                <c:pt idx="95">
                  <c:v>36024.989583333336</c:v>
                </c:pt>
                <c:pt idx="96">
                  <c:v>36025</c:v>
                </c:pt>
                <c:pt idx="97">
                  <c:v>36025.010416666664</c:v>
                </c:pt>
                <c:pt idx="98">
                  <c:v>36025.020833333336</c:v>
                </c:pt>
                <c:pt idx="99">
                  <c:v>36025.03125</c:v>
                </c:pt>
                <c:pt idx="100">
                  <c:v>36025.041666666664</c:v>
                </c:pt>
              </c:numCache>
            </c:numRef>
          </c:xVal>
          <c:yVal>
            <c:numRef>
              <c:f>'Water Level'!$R$2:$R$102</c:f>
              <c:numCache>
                <c:formatCode>General</c:formatCode>
                <c:ptCount val="101"/>
                <c:pt idx="0">
                  <c:v>0.77</c:v>
                </c:pt>
                <c:pt idx="1">
                  <c:v>0.77</c:v>
                </c:pt>
                <c:pt idx="2">
                  <c:v>0.77</c:v>
                </c:pt>
                <c:pt idx="3">
                  <c:v>0.77</c:v>
                </c:pt>
                <c:pt idx="4">
                  <c:v>0.77</c:v>
                </c:pt>
                <c:pt idx="5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0.77</c:v>
                </c:pt>
                <c:pt idx="12">
                  <c:v>0.78</c:v>
                </c:pt>
                <c:pt idx="13">
                  <c:v>0.81</c:v>
                </c:pt>
                <c:pt idx="14">
                  <c:v>0.84</c:v>
                </c:pt>
                <c:pt idx="15">
                  <c:v>0.82</c:v>
                </c:pt>
                <c:pt idx="16">
                  <c:v>0.82</c:v>
                </c:pt>
                <c:pt idx="17">
                  <c:v>0.82</c:v>
                </c:pt>
                <c:pt idx="18">
                  <c:v>0.82</c:v>
                </c:pt>
                <c:pt idx="19">
                  <c:v>0.81</c:v>
                </c:pt>
                <c:pt idx="20">
                  <c:v>0.84</c:v>
                </c:pt>
                <c:pt idx="21">
                  <c:v>0.88</c:v>
                </c:pt>
                <c:pt idx="22">
                  <c:v>0.88</c:v>
                </c:pt>
                <c:pt idx="23">
                  <c:v>0.87</c:v>
                </c:pt>
                <c:pt idx="24">
                  <c:v>0.87</c:v>
                </c:pt>
                <c:pt idx="25">
                  <c:v>0.87</c:v>
                </c:pt>
                <c:pt idx="26">
                  <c:v>0.87</c:v>
                </c:pt>
                <c:pt idx="27">
                  <c:v>0.86</c:v>
                </c:pt>
                <c:pt idx="28">
                  <c:v>0.85</c:v>
                </c:pt>
                <c:pt idx="29">
                  <c:v>0.85</c:v>
                </c:pt>
                <c:pt idx="30">
                  <c:v>0.86</c:v>
                </c:pt>
                <c:pt idx="31">
                  <c:v>0.87</c:v>
                </c:pt>
                <c:pt idx="32">
                  <c:v>0.91</c:v>
                </c:pt>
                <c:pt idx="33">
                  <c:v>0.94</c:v>
                </c:pt>
                <c:pt idx="34">
                  <c:v>0.98</c:v>
                </c:pt>
                <c:pt idx="35">
                  <c:v>1.1000000000000001</c:v>
                </c:pt>
                <c:pt idx="36">
                  <c:v>1.18</c:v>
                </c:pt>
                <c:pt idx="37">
                  <c:v>1.25</c:v>
                </c:pt>
                <c:pt idx="38">
                  <c:v>1.28</c:v>
                </c:pt>
                <c:pt idx="39">
                  <c:v>1.33</c:v>
                </c:pt>
                <c:pt idx="40">
                  <c:v>1.45</c:v>
                </c:pt>
                <c:pt idx="41">
                  <c:v>1.52</c:v>
                </c:pt>
                <c:pt idx="42">
                  <c:v>1.55</c:v>
                </c:pt>
                <c:pt idx="43">
                  <c:v>1.56</c:v>
                </c:pt>
                <c:pt idx="44">
                  <c:v>1.58</c:v>
                </c:pt>
                <c:pt idx="45">
                  <c:v>1.62</c:v>
                </c:pt>
                <c:pt idx="46">
                  <c:v>1.67</c:v>
                </c:pt>
                <c:pt idx="47">
                  <c:v>1.7</c:v>
                </c:pt>
                <c:pt idx="48">
                  <c:v>1.73</c:v>
                </c:pt>
                <c:pt idx="49">
                  <c:v>1.99</c:v>
                </c:pt>
                <c:pt idx="50">
                  <c:v>2.4300000000000002</c:v>
                </c:pt>
                <c:pt idx="51">
                  <c:v>2.59</c:v>
                </c:pt>
                <c:pt idx="52">
                  <c:v>2.63</c:v>
                </c:pt>
                <c:pt idx="53">
                  <c:v>2.5099999999999998</c:v>
                </c:pt>
                <c:pt idx="54">
                  <c:v>2.31</c:v>
                </c:pt>
                <c:pt idx="55">
                  <c:v>2.12</c:v>
                </c:pt>
                <c:pt idx="56">
                  <c:v>1.94</c:v>
                </c:pt>
                <c:pt idx="57">
                  <c:v>1.81</c:v>
                </c:pt>
                <c:pt idx="58">
                  <c:v>1.71</c:v>
                </c:pt>
                <c:pt idx="59">
                  <c:v>1.65</c:v>
                </c:pt>
                <c:pt idx="60">
                  <c:v>1.7</c:v>
                </c:pt>
                <c:pt idx="61">
                  <c:v>1.88</c:v>
                </c:pt>
                <c:pt idx="62">
                  <c:v>1.96</c:v>
                </c:pt>
                <c:pt idx="63">
                  <c:v>1.98</c:v>
                </c:pt>
                <c:pt idx="64">
                  <c:v>1.97</c:v>
                </c:pt>
                <c:pt idx="65">
                  <c:v>1.96</c:v>
                </c:pt>
                <c:pt idx="66">
                  <c:v>1.91</c:v>
                </c:pt>
                <c:pt idx="67">
                  <c:v>1.89</c:v>
                </c:pt>
                <c:pt idx="68">
                  <c:v>2.0099999999999998</c:v>
                </c:pt>
                <c:pt idx="69">
                  <c:v>2.12</c:v>
                </c:pt>
                <c:pt idx="70">
                  <c:v>2.2000000000000002</c:v>
                </c:pt>
                <c:pt idx="71">
                  <c:v>2.3199999999999998</c:v>
                </c:pt>
                <c:pt idx="72">
                  <c:v>2.5099999999999998</c:v>
                </c:pt>
                <c:pt idx="73">
                  <c:v>2.77</c:v>
                </c:pt>
                <c:pt idx="74">
                  <c:v>2.88</c:v>
                </c:pt>
                <c:pt idx="75">
                  <c:v>2.9</c:v>
                </c:pt>
                <c:pt idx="76">
                  <c:v>2.89</c:v>
                </c:pt>
                <c:pt idx="77">
                  <c:v>2.82</c:v>
                </c:pt>
                <c:pt idx="78">
                  <c:v>3.17</c:v>
                </c:pt>
                <c:pt idx="79">
                  <c:v>3.52</c:v>
                </c:pt>
                <c:pt idx="80">
                  <c:v>3.71</c:v>
                </c:pt>
                <c:pt idx="81">
                  <c:v>3.88</c:v>
                </c:pt>
                <c:pt idx="82">
                  <c:v>4.0199999999999996</c:v>
                </c:pt>
                <c:pt idx="83">
                  <c:v>4.1100000000000003</c:v>
                </c:pt>
                <c:pt idx="84">
                  <c:v>4.12</c:v>
                </c:pt>
                <c:pt idx="85">
                  <c:v>4</c:v>
                </c:pt>
                <c:pt idx="86">
                  <c:v>3.81</c:v>
                </c:pt>
                <c:pt idx="87">
                  <c:v>3.52</c:v>
                </c:pt>
                <c:pt idx="88">
                  <c:v>3.16</c:v>
                </c:pt>
                <c:pt idx="89">
                  <c:v>2.59</c:v>
                </c:pt>
                <c:pt idx="90">
                  <c:v>2.2200000000000002</c:v>
                </c:pt>
                <c:pt idx="91">
                  <c:v>1.96</c:v>
                </c:pt>
                <c:pt idx="92">
                  <c:v>1.77</c:v>
                </c:pt>
                <c:pt idx="93">
                  <c:v>1.61</c:v>
                </c:pt>
                <c:pt idx="94">
                  <c:v>1.5</c:v>
                </c:pt>
                <c:pt idx="95">
                  <c:v>1.41</c:v>
                </c:pt>
                <c:pt idx="96">
                  <c:v>1.35</c:v>
                </c:pt>
                <c:pt idx="97">
                  <c:v>1.3</c:v>
                </c:pt>
                <c:pt idx="98">
                  <c:v>1.27</c:v>
                </c:pt>
                <c:pt idx="99">
                  <c:v>1.23</c:v>
                </c:pt>
                <c:pt idx="100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65-4D7A-AB88-2970C8987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27679"/>
        <c:axId val="213118159"/>
      </c:scatterChart>
      <c:valAx>
        <c:axId val="70762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8159"/>
        <c:crosses val="autoZero"/>
        <c:crossBetween val="midCat"/>
      </c:valAx>
      <c:valAx>
        <c:axId val="2131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2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120650</xdr:colOff>
      <xdr:row>9</xdr:row>
      <xdr:rowOff>158750</xdr:rowOff>
    </xdr:from>
    <xdr:to>
      <xdr:col>28</xdr:col>
      <xdr:colOff>276226</xdr:colOff>
      <xdr:row>45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8FDC5D-5535-4503-A5A7-41D05E0C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5</xdr:row>
      <xdr:rowOff>146050</xdr:rowOff>
    </xdr:from>
    <xdr:to>
      <xdr:col>31</xdr:col>
      <xdr:colOff>177800</xdr:colOff>
      <xdr:row>50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B4DF7C-1F13-40FE-AC51-2F25E35A7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212724</xdr:colOff>
      <xdr:row>9</xdr:row>
      <xdr:rowOff>177800</xdr:rowOff>
    </xdr:from>
    <xdr:to>
      <xdr:col>25</xdr:col>
      <xdr:colOff>209550</xdr:colOff>
      <xdr:row>49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28967-0F9E-4F69-BD8D-CB205DFB6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536D-87BB-4452-8B7E-ADF656FBA272}">
  <dimension ref="A1:AV433"/>
  <sheetViews>
    <sheetView workbookViewId="0">
      <selection activeCell="W7" sqref="W7"/>
    </sheetView>
  </sheetViews>
  <sheetFormatPr defaultRowHeight="14.5" x14ac:dyDescent="0.35"/>
  <cols>
    <col min="1" max="1" width="17.453125" customWidth="1"/>
  </cols>
  <sheetData>
    <row r="1" spans="1:48" x14ac:dyDescent="0.35">
      <c r="A1" s="1">
        <v>36024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5">
      <c r="A2" s="1">
        <v>36024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35">
      <c r="A3" s="1">
        <v>36024.003472222219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35">
      <c r="A4" s="1">
        <v>36024.006944444445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35">
      <c r="A5" s="1">
        <v>36024.010416666664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35">
      <c r="A6" s="1">
        <v>36024.013888888891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35">
      <c r="A7" s="1">
        <v>36024.017361111109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35">
      <c r="A8" s="1">
        <v>36024.020833333336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35">
      <c r="A9" s="1">
        <v>36024.024305555555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35">
      <c r="A10" s="1">
        <v>36024.027777777781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35">
      <c r="A11" s="1">
        <v>36024.03125</v>
      </c>
      <c r="B11">
        <v>0</v>
      </c>
      <c r="C11">
        <v>0</v>
      </c>
      <c r="D11">
        <v>5.2309500964070001E-5</v>
      </c>
      <c r="E11">
        <v>0</v>
      </c>
      <c r="F11">
        <v>9.7196309749041998E-4</v>
      </c>
      <c r="G11">
        <v>8.8971364130195998E-4</v>
      </c>
      <c r="H11">
        <v>0</v>
      </c>
      <c r="I11">
        <v>1E-3</v>
      </c>
      <c r="J11">
        <v>2.9616200266970998E-4</v>
      </c>
      <c r="K11">
        <v>0</v>
      </c>
      <c r="L11">
        <v>0</v>
      </c>
      <c r="M11">
        <v>0</v>
      </c>
      <c r="N11">
        <v>2.1417340473227001E-4</v>
      </c>
      <c r="O11">
        <v>2.3678103410140999E-4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3.8078634782399999E-6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1E-3</v>
      </c>
      <c r="AK11">
        <v>1E-3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35">
      <c r="A12" s="1">
        <v>36024.034722222219</v>
      </c>
      <c r="B12">
        <v>0</v>
      </c>
      <c r="C12">
        <v>0</v>
      </c>
      <c r="D12">
        <v>7.8464251446099998E-5</v>
      </c>
      <c r="E12">
        <v>0</v>
      </c>
      <c r="F12">
        <v>1.45794464623563E-3</v>
      </c>
      <c r="G12">
        <v>1.3345704619529401E-3</v>
      </c>
      <c r="H12">
        <v>0</v>
      </c>
      <c r="I12">
        <v>1.5E-3</v>
      </c>
      <c r="J12">
        <v>4.4424300400456999E-4</v>
      </c>
      <c r="K12">
        <v>0</v>
      </c>
      <c r="L12">
        <v>0</v>
      </c>
      <c r="M12">
        <v>0</v>
      </c>
      <c r="N12">
        <v>3.212601070984E-4</v>
      </c>
      <c r="O12">
        <v>3.5517155115211E-4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5.71179521736E-6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1.5E-3</v>
      </c>
      <c r="AK12">
        <v>1.5E-3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35">
      <c r="A13" s="1">
        <v>36024.038194444445</v>
      </c>
      <c r="B13">
        <v>0</v>
      </c>
      <c r="C13">
        <v>0</v>
      </c>
      <c r="D13">
        <v>7.8464251446099998E-5</v>
      </c>
      <c r="E13">
        <v>0</v>
      </c>
      <c r="F13">
        <v>1.45794464623563E-3</v>
      </c>
      <c r="G13">
        <v>1.3345704619529401E-3</v>
      </c>
      <c r="H13">
        <v>0</v>
      </c>
      <c r="I13">
        <v>1.5E-3</v>
      </c>
      <c r="J13">
        <v>4.4424300400456999E-4</v>
      </c>
      <c r="K13">
        <v>0</v>
      </c>
      <c r="L13">
        <v>0</v>
      </c>
      <c r="M13">
        <v>0</v>
      </c>
      <c r="N13">
        <v>3.212601070984E-4</v>
      </c>
      <c r="O13">
        <v>3.5517155115211E-4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5.71179521736E-6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1.5E-3</v>
      </c>
      <c r="AK13">
        <v>1.5E-3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35">
      <c r="A14" s="1">
        <v>36024.041666666664</v>
      </c>
      <c r="B14">
        <v>0</v>
      </c>
      <c r="C14">
        <v>0</v>
      </c>
      <c r="D14">
        <v>7.8464251446099998E-5</v>
      </c>
      <c r="E14">
        <v>0</v>
      </c>
      <c r="F14">
        <v>1.45794464623563E-3</v>
      </c>
      <c r="G14">
        <v>1.3345704619529401E-3</v>
      </c>
      <c r="H14">
        <v>0</v>
      </c>
      <c r="I14">
        <v>1.5E-3</v>
      </c>
      <c r="J14">
        <v>4.4424300400456999E-4</v>
      </c>
      <c r="K14">
        <v>0</v>
      </c>
      <c r="L14">
        <v>0</v>
      </c>
      <c r="M14">
        <v>0</v>
      </c>
      <c r="N14">
        <v>3.212601070984E-4</v>
      </c>
      <c r="O14">
        <v>3.5517155115211E-4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5.71179521736E-6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1.5E-3</v>
      </c>
      <c r="AK14">
        <v>1.5E-3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35">
      <c r="A15" s="1">
        <v>36024.045138888891</v>
      </c>
      <c r="B15">
        <v>0</v>
      </c>
      <c r="C15">
        <v>0</v>
      </c>
      <c r="D15">
        <v>7.8464251446099998E-5</v>
      </c>
      <c r="E15">
        <v>0</v>
      </c>
      <c r="F15">
        <v>1.45794464623563E-3</v>
      </c>
      <c r="G15">
        <v>1.3345704619529401E-3</v>
      </c>
      <c r="H15">
        <v>0</v>
      </c>
      <c r="I15">
        <v>1.5E-3</v>
      </c>
      <c r="J15">
        <v>4.4424300400456999E-4</v>
      </c>
      <c r="K15">
        <v>0</v>
      </c>
      <c r="L15">
        <v>0</v>
      </c>
      <c r="M15">
        <v>0</v>
      </c>
      <c r="N15">
        <v>3.212601070984E-4</v>
      </c>
      <c r="O15">
        <v>3.5517155115211E-4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5.71179521736E-6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1.5E-3</v>
      </c>
      <c r="AK15">
        <v>1.5E-3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35">
      <c r="A16" s="1">
        <v>36024.048611111109</v>
      </c>
      <c r="B16">
        <v>0</v>
      </c>
      <c r="C16">
        <v>0</v>
      </c>
      <c r="D16">
        <v>7.8464251446099998E-5</v>
      </c>
      <c r="E16">
        <v>0</v>
      </c>
      <c r="F16">
        <v>1.45794464623563E-3</v>
      </c>
      <c r="G16">
        <v>1.3345704619529401E-3</v>
      </c>
      <c r="H16">
        <v>0</v>
      </c>
      <c r="I16">
        <v>1.5E-3</v>
      </c>
      <c r="J16">
        <v>4.4424300400456999E-4</v>
      </c>
      <c r="K16">
        <v>0</v>
      </c>
      <c r="L16">
        <v>0</v>
      </c>
      <c r="M16">
        <v>0</v>
      </c>
      <c r="N16">
        <v>3.212601070984E-4</v>
      </c>
      <c r="O16">
        <v>3.5517155115211E-4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5.71179521736E-6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1.5E-3</v>
      </c>
      <c r="AK16">
        <v>1.5E-3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35">
      <c r="A17" s="1">
        <v>36024.052083333336</v>
      </c>
      <c r="B17">
        <v>0</v>
      </c>
      <c r="C17">
        <v>0</v>
      </c>
      <c r="D17">
        <v>1.0461900192813E-4</v>
      </c>
      <c r="E17">
        <v>0</v>
      </c>
      <c r="F17">
        <v>1.94392619498084E-3</v>
      </c>
      <c r="G17">
        <v>1.7794272826039299E-3</v>
      </c>
      <c r="H17">
        <v>0</v>
      </c>
      <c r="I17">
        <v>2E-3</v>
      </c>
      <c r="J17">
        <v>5.9232400533941996E-4</v>
      </c>
      <c r="K17">
        <v>0</v>
      </c>
      <c r="L17">
        <v>0</v>
      </c>
      <c r="M17">
        <v>0</v>
      </c>
      <c r="N17">
        <v>4.2834680946452999E-4</v>
      </c>
      <c r="O17">
        <v>4.7356206820281001E-4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7.6157269564799997E-6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2E-3</v>
      </c>
      <c r="AK17">
        <v>2E-3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35">
      <c r="A18" s="1">
        <v>36024.055555555555</v>
      </c>
      <c r="B18">
        <v>5.0000000000000001E-4</v>
      </c>
      <c r="C18">
        <v>5.0000000000000001E-4</v>
      </c>
      <c r="D18">
        <v>5.7846425144610005E-4</v>
      </c>
      <c r="E18">
        <v>5.0000000000000001E-4</v>
      </c>
      <c r="F18">
        <v>1.9579446462356302E-3</v>
      </c>
      <c r="G18">
        <v>1.8345704619529401E-3</v>
      </c>
      <c r="H18">
        <v>5.0000000000000001E-4</v>
      </c>
      <c r="I18">
        <v>2E-3</v>
      </c>
      <c r="J18">
        <v>9.4424300400457E-4</v>
      </c>
      <c r="K18">
        <v>5.0000000000000001E-4</v>
      </c>
      <c r="L18">
        <v>5.0000000000000001E-4</v>
      </c>
      <c r="M18">
        <v>5.0000000000000001E-4</v>
      </c>
      <c r="N18">
        <v>8.2126010709840001E-4</v>
      </c>
      <c r="O18">
        <v>8.5517155115211001E-4</v>
      </c>
      <c r="P18">
        <v>5.0000000000000001E-4</v>
      </c>
      <c r="Q18">
        <v>5.0000000000000001E-4</v>
      </c>
      <c r="R18">
        <v>5.0000000000000001E-4</v>
      </c>
      <c r="S18">
        <v>5.0000000000000001E-4</v>
      </c>
      <c r="T18">
        <v>5.0000000000000001E-4</v>
      </c>
      <c r="U18">
        <v>5.0000000000000001E-4</v>
      </c>
      <c r="V18">
        <v>5.0000000000000001E-4</v>
      </c>
      <c r="W18">
        <v>5.0000000000000001E-4</v>
      </c>
      <c r="X18">
        <v>5.0571179521736E-4</v>
      </c>
      <c r="Y18">
        <v>5.0000000000000001E-4</v>
      </c>
      <c r="Z18">
        <v>5.0000000000000001E-4</v>
      </c>
      <c r="AA18">
        <v>5.0000000000000001E-4</v>
      </c>
      <c r="AB18">
        <v>5.0000000000000001E-4</v>
      </c>
      <c r="AC18">
        <v>5.0000000000000001E-4</v>
      </c>
      <c r="AD18">
        <v>5.0000000000000001E-4</v>
      </c>
      <c r="AE18">
        <v>5.0000000000000001E-4</v>
      </c>
      <c r="AF18">
        <v>5.0000000000000001E-4</v>
      </c>
      <c r="AG18">
        <v>5.0000000000000001E-4</v>
      </c>
      <c r="AH18">
        <v>5.0000000000000001E-4</v>
      </c>
      <c r="AI18">
        <v>5.0000000000000001E-4</v>
      </c>
      <c r="AJ18">
        <v>2E-3</v>
      </c>
      <c r="AK18">
        <v>2E-3</v>
      </c>
      <c r="AL18">
        <v>5.0000000000000001E-4</v>
      </c>
      <c r="AM18">
        <v>5.0000000000000001E-4</v>
      </c>
      <c r="AN18">
        <v>5.0000000000000001E-4</v>
      </c>
      <c r="AO18">
        <v>5.0000000000000001E-4</v>
      </c>
      <c r="AP18">
        <v>5.0000000000000001E-4</v>
      </c>
      <c r="AQ18">
        <v>5.0000000000000001E-4</v>
      </c>
      <c r="AR18">
        <v>5.0000000000000001E-4</v>
      </c>
      <c r="AS18">
        <v>5.0000000000000001E-4</v>
      </c>
      <c r="AT18">
        <v>5.0000000000000001E-4</v>
      </c>
      <c r="AU18">
        <v>5.0000000000000001E-4</v>
      </c>
      <c r="AV18">
        <v>5.0000000000000001E-4</v>
      </c>
    </row>
    <row r="19" spans="1:48" x14ac:dyDescent="0.35">
      <c r="A19" s="1">
        <v>36024.059027777781</v>
      </c>
      <c r="B19">
        <v>5.0000000000000001E-4</v>
      </c>
      <c r="C19">
        <v>5.0000000000000001E-4</v>
      </c>
      <c r="D19">
        <v>5.7846425144610005E-4</v>
      </c>
      <c r="E19">
        <v>5.0000000000000001E-4</v>
      </c>
      <c r="F19">
        <v>1.9579446462356302E-3</v>
      </c>
      <c r="G19">
        <v>1.8345704619529401E-3</v>
      </c>
      <c r="H19">
        <v>5.0000000000000001E-4</v>
      </c>
      <c r="I19">
        <v>2E-3</v>
      </c>
      <c r="J19">
        <v>9.4424300400457E-4</v>
      </c>
      <c r="K19">
        <v>5.0000000000000001E-4</v>
      </c>
      <c r="L19">
        <v>5.0000000000000001E-4</v>
      </c>
      <c r="M19">
        <v>5.0000000000000001E-4</v>
      </c>
      <c r="N19">
        <v>8.2126010709840001E-4</v>
      </c>
      <c r="O19">
        <v>8.5517155115211001E-4</v>
      </c>
      <c r="P19">
        <v>5.0000000000000001E-4</v>
      </c>
      <c r="Q19">
        <v>5.0000000000000001E-4</v>
      </c>
      <c r="R19">
        <v>5.0000000000000001E-4</v>
      </c>
      <c r="S19">
        <v>5.0000000000000001E-4</v>
      </c>
      <c r="T19">
        <v>5.0000000000000001E-4</v>
      </c>
      <c r="U19">
        <v>5.0000000000000001E-4</v>
      </c>
      <c r="V19">
        <v>5.0000000000000001E-4</v>
      </c>
      <c r="W19">
        <v>5.0000000000000001E-4</v>
      </c>
      <c r="X19">
        <v>5.0571179521736E-4</v>
      </c>
      <c r="Y19">
        <v>5.0000000000000001E-4</v>
      </c>
      <c r="Z19">
        <v>5.0000000000000001E-4</v>
      </c>
      <c r="AA19">
        <v>5.0000000000000001E-4</v>
      </c>
      <c r="AB19">
        <v>5.0000000000000001E-4</v>
      </c>
      <c r="AC19">
        <v>5.0000000000000001E-4</v>
      </c>
      <c r="AD19">
        <v>5.0000000000000001E-4</v>
      </c>
      <c r="AE19">
        <v>5.0000000000000001E-4</v>
      </c>
      <c r="AF19">
        <v>5.0000000000000001E-4</v>
      </c>
      <c r="AG19">
        <v>5.0000000000000001E-4</v>
      </c>
      <c r="AH19">
        <v>5.0000000000000001E-4</v>
      </c>
      <c r="AI19">
        <v>5.0000000000000001E-4</v>
      </c>
      <c r="AJ19">
        <v>2E-3</v>
      </c>
      <c r="AK19">
        <v>2E-3</v>
      </c>
      <c r="AL19">
        <v>5.0000000000000001E-4</v>
      </c>
      <c r="AM19">
        <v>5.0000000000000001E-4</v>
      </c>
      <c r="AN19">
        <v>5.0000000000000001E-4</v>
      </c>
      <c r="AO19">
        <v>5.0000000000000001E-4</v>
      </c>
      <c r="AP19">
        <v>5.0000000000000001E-4</v>
      </c>
      <c r="AQ19">
        <v>5.0000000000000001E-4</v>
      </c>
      <c r="AR19">
        <v>5.0000000000000001E-4</v>
      </c>
      <c r="AS19">
        <v>5.0000000000000001E-4</v>
      </c>
      <c r="AT19">
        <v>5.0000000000000001E-4</v>
      </c>
      <c r="AU19">
        <v>5.0000000000000001E-4</v>
      </c>
      <c r="AV19">
        <v>5.0000000000000001E-4</v>
      </c>
    </row>
    <row r="20" spans="1:48" x14ac:dyDescent="0.35">
      <c r="A20" s="1">
        <v>36024.0625</v>
      </c>
      <c r="B20">
        <v>5.0000000000000001E-4</v>
      </c>
      <c r="C20">
        <v>5.0000000000000001E-4</v>
      </c>
      <c r="D20">
        <v>6.0461900192813E-4</v>
      </c>
      <c r="E20">
        <v>5.0000000000000001E-4</v>
      </c>
      <c r="F20">
        <v>2.44392619498084E-3</v>
      </c>
      <c r="G20">
        <v>2.27942728260392E-3</v>
      </c>
      <c r="H20">
        <v>5.0000000000000001E-4</v>
      </c>
      <c r="I20">
        <v>2.5000000000000001E-3</v>
      </c>
      <c r="J20">
        <v>1.0923240053394201E-3</v>
      </c>
      <c r="K20">
        <v>5.0000000000000001E-4</v>
      </c>
      <c r="L20">
        <v>5.0000000000000001E-4</v>
      </c>
      <c r="M20">
        <v>5.0000000000000001E-4</v>
      </c>
      <c r="N20">
        <v>9.2834680946453005E-4</v>
      </c>
      <c r="O20">
        <v>9.7356206820281002E-4</v>
      </c>
      <c r="P20">
        <v>5.0000000000000001E-4</v>
      </c>
      <c r="Q20">
        <v>5.0000000000000001E-4</v>
      </c>
      <c r="R20">
        <v>5.0000000000000001E-4</v>
      </c>
      <c r="S20">
        <v>5.0000000000000001E-4</v>
      </c>
      <c r="T20">
        <v>5.0000000000000001E-4</v>
      </c>
      <c r="U20">
        <v>5.0000000000000001E-4</v>
      </c>
      <c r="V20">
        <v>5.0000000000000001E-4</v>
      </c>
      <c r="W20">
        <v>5.0000000000000001E-4</v>
      </c>
      <c r="X20">
        <v>5.0761572695648004E-4</v>
      </c>
      <c r="Y20">
        <v>5.0000000000000001E-4</v>
      </c>
      <c r="Z20">
        <v>5.0000000000000001E-4</v>
      </c>
      <c r="AA20">
        <v>5.0000000000000001E-4</v>
      </c>
      <c r="AB20">
        <v>5.0000000000000001E-4</v>
      </c>
      <c r="AC20">
        <v>5.0000000000000001E-4</v>
      </c>
      <c r="AD20">
        <v>5.0000000000000001E-4</v>
      </c>
      <c r="AE20">
        <v>5.0000000000000001E-4</v>
      </c>
      <c r="AF20">
        <v>5.0000000000000001E-4</v>
      </c>
      <c r="AG20">
        <v>5.0000000000000001E-4</v>
      </c>
      <c r="AH20">
        <v>5.0000000000000001E-4</v>
      </c>
      <c r="AI20">
        <v>5.0000000000000001E-4</v>
      </c>
      <c r="AJ20">
        <v>2.5000000000000001E-3</v>
      </c>
      <c r="AK20">
        <v>2.5000000000000001E-3</v>
      </c>
      <c r="AL20">
        <v>5.0000000000000001E-4</v>
      </c>
      <c r="AM20">
        <v>5.0000000000000001E-4</v>
      </c>
      <c r="AN20">
        <v>5.0000000000000001E-4</v>
      </c>
      <c r="AO20">
        <v>5.0000000000000001E-4</v>
      </c>
      <c r="AP20">
        <v>5.0000000000000001E-4</v>
      </c>
      <c r="AQ20">
        <v>5.0000000000000001E-4</v>
      </c>
      <c r="AR20">
        <v>5.0000000000000001E-4</v>
      </c>
      <c r="AS20">
        <v>5.0000000000000001E-4</v>
      </c>
      <c r="AT20">
        <v>5.0000000000000001E-4</v>
      </c>
      <c r="AU20">
        <v>5.0000000000000001E-4</v>
      </c>
      <c r="AV20">
        <v>5.0000000000000001E-4</v>
      </c>
    </row>
    <row r="21" spans="1:48" x14ac:dyDescent="0.35">
      <c r="A21" s="1">
        <v>36024.065972222219</v>
      </c>
      <c r="B21">
        <v>5.0000000000000001E-4</v>
      </c>
      <c r="C21">
        <v>5.0000000000000001E-4</v>
      </c>
      <c r="D21">
        <v>6.0461900192813E-4</v>
      </c>
      <c r="E21">
        <v>5.0000000000000001E-4</v>
      </c>
      <c r="F21">
        <v>2.44392619498084E-3</v>
      </c>
      <c r="G21">
        <v>2.27942728260392E-3</v>
      </c>
      <c r="H21">
        <v>5.0000000000000001E-4</v>
      </c>
      <c r="I21">
        <v>2.5000000000000001E-3</v>
      </c>
      <c r="J21">
        <v>1.0923240053394201E-3</v>
      </c>
      <c r="K21">
        <v>5.0000000000000001E-4</v>
      </c>
      <c r="L21">
        <v>5.0000000000000001E-4</v>
      </c>
      <c r="M21">
        <v>5.0000000000000001E-4</v>
      </c>
      <c r="N21">
        <v>9.2834680946453005E-4</v>
      </c>
      <c r="O21">
        <v>9.7356206820281002E-4</v>
      </c>
      <c r="P21">
        <v>5.0000000000000001E-4</v>
      </c>
      <c r="Q21">
        <v>5.0000000000000001E-4</v>
      </c>
      <c r="R21">
        <v>5.0000000000000001E-4</v>
      </c>
      <c r="S21">
        <v>5.0000000000000001E-4</v>
      </c>
      <c r="T21">
        <v>5.0000000000000001E-4</v>
      </c>
      <c r="U21">
        <v>5.0000000000000001E-4</v>
      </c>
      <c r="V21">
        <v>5.0000000000000001E-4</v>
      </c>
      <c r="W21">
        <v>5.0000000000000001E-4</v>
      </c>
      <c r="X21">
        <v>5.0761572695648004E-4</v>
      </c>
      <c r="Y21">
        <v>5.0000000000000001E-4</v>
      </c>
      <c r="Z21">
        <v>5.0000000000000001E-4</v>
      </c>
      <c r="AA21">
        <v>5.0000000000000001E-4</v>
      </c>
      <c r="AB21">
        <v>5.0000000000000001E-4</v>
      </c>
      <c r="AC21">
        <v>5.0000000000000001E-4</v>
      </c>
      <c r="AD21">
        <v>5.0000000000000001E-4</v>
      </c>
      <c r="AE21">
        <v>5.0000000000000001E-4</v>
      </c>
      <c r="AF21">
        <v>5.0000000000000001E-4</v>
      </c>
      <c r="AG21">
        <v>5.0000000000000001E-4</v>
      </c>
      <c r="AH21">
        <v>5.0000000000000001E-4</v>
      </c>
      <c r="AI21">
        <v>5.0000000000000001E-4</v>
      </c>
      <c r="AJ21">
        <v>2.5000000000000001E-3</v>
      </c>
      <c r="AK21">
        <v>2.5000000000000001E-3</v>
      </c>
      <c r="AL21">
        <v>5.0000000000000001E-4</v>
      </c>
      <c r="AM21">
        <v>5.0000000000000001E-4</v>
      </c>
      <c r="AN21">
        <v>5.0000000000000001E-4</v>
      </c>
      <c r="AO21">
        <v>5.0000000000000001E-4</v>
      </c>
      <c r="AP21">
        <v>5.0000000000000001E-4</v>
      </c>
      <c r="AQ21">
        <v>5.0000000000000001E-4</v>
      </c>
      <c r="AR21">
        <v>5.0000000000000001E-4</v>
      </c>
      <c r="AS21">
        <v>5.0000000000000001E-4</v>
      </c>
      <c r="AT21">
        <v>5.0000000000000001E-4</v>
      </c>
      <c r="AU21">
        <v>5.0000000000000001E-4</v>
      </c>
      <c r="AV21">
        <v>5.0000000000000001E-4</v>
      </c>
    </row>
    <row r="22" spans="1:48" x14ac:dyDescent="0.35">
      <c r="A22" s="1">
        <v>36024.069444444445</v>
      </c>
      <c r="B22">
        <v>5.0000000000000001E-4</v>
      </c>
      <c r="C22">
        <v>5.0000000000000001E-4</v>
      </c>
      <c r="D22">
        <v>6.0461900192813E-4</v>
      </c>
      <c r="E22">
        <v>5.0000000000000001E-4</v>
      </c>
      <c r="F22">
        <v>2.44392619498084E-3</v>
      </c>
      <c r="G22">
        <v>2.27942728260392E-3</v>
      </c>
      <c r="H22">
        <v>5.0000000000000001E-4</v>
      </c>
      <c r="I22">
        <v>2.5000000000000001E-3</v>
      </c>
      <c r="J22">
        <v>1.0923240053394201E-3</v>
      </c>
      <c r="K22">
        <v>5.0000000000000001E-4</v>
      </c>
      <c r="L22">
        <v>5.0000000000000001E-4</v>
      </c>
      <c r="M22">
        <v>5.0000000000000001E-4</v>
      </c>
      <c r="N22">
        <v>9.2834680946453005E-4</v>
      </c>
      <c r="O22">
        <v>9.7356206820281002E-4</v>
      </c>
      <c r="P22">
        <v>5.0000000000000001E-4</v>
      </c>
      <c r="Q22">
        <v>5.0000000000000001E-4</v>
      </c>
      <c r="R22">
        <v>5.0000000000000001E-4</v>
      </c>
      <c r="S22">
        <v>5.0000000000000001E-4</v>
      </c>
      <c r="T22">
        <v>5.0000000000000001E-4</v>
      </c>
      <c r="U22">
        <v>5.0000000000000001E-4</v>
      </c>
      <c r="V22">
        <v>5.0000000000000001E-4</v>
      </c>
      <c r="W22">
        <v>5.0000000000000001E-4</v>
      </c>
      <c r="X22">
        <v>5.0761572695648004E-4</v>
      </c>
      <c r="Y22">
        <v>5.0000000000000001E-4</v>
      </c>
      <c r="Z22">
        <v>5.0000000000000001E-4</v>
      </c>
      <c r="AA22">
        <v>5.0000000000000001E-4</v>
      </c>
      <c r="AB22">
        <v>5.0000000000000001E-4</v>
      </c>
      <c r="AC22">
        <v>5.0000000000000001E-4</v>
      </c>
      <c r="AD22">
        <v>5.0000000000000001E-4</v>
      </c>
      <c r="AE22">
        <v>5.0000000000000001E-4</v>
      </c>
      <c r="AF22">
        <v>5.0000000000000001E-4</v>
      </c>
      <c r="AG22">
        <v>5.0000000000000001E-4</v>
      </c>
      <c r="AH22">
        <v>5.0000000000000001E-4</v>
      </c>
      <c r="AI22">
        <v>5.0000000000000001E-4</v>
      </c>
      <c r="AJ22">
        <v>2.5000000000000001E-3</v>
      </c>
      <c r="AK22">
        <v>2.5000000000000001E-3</v>
      </c>
      <c r="AL22">
        <v>5.0000000000000001E-4</v>
      </c>
      <c r="AM22">
        <v>5.0000000000000001E-4</v>
      </c>
      <c r="AN22">
        <v>5.0000000000000001E-4</v>
      </c>
      <c r="AO22">
        <v>5.0000000000000001E-4</v>
      </c>
      <c r="AP22">
        <v>5.0000000000000001E-4</v>
      </c>
      <c r="AQ22">
        <v>5.0000000000000001E-4</v>
      </c>
      <c r="AR22">
        <v>5.0000000000000001E-4</v>
      </c>
      <c r="AS22">
        <v>5.0000000000000001E-4</v>
      </c>
      <c r="AT22">
        <v>5.0000000000000001E-4</v>
      </c>
      <c r="AU22">
        <v>5.0000000000000001E-4</v>
      </c>
      <c r="AV22">
        <v>5.0000000000000001E-4</v>
      </c>
    </row>
    <row r="23" spans="1:48" x14ac:dyDescent="0.35">
      <c r="A23" s="1">
        <v>36024.072916666664</v>
      </c>
      <c r="B23">
        <v>5.0000000000000001E-4</v>
      </c>
      <c r="C23">
        <v>5.0000000000000001E-4</v>
      </c>
      <c r="D23">
        <v>6.0461900192813E-4</v>
      </c>
      <c r="E23">
        <v>5.0000000000000001E-4</v>
      </c>
      <c r="F23">
        <v>2.44392619498084E-3</v>
      </c>
      <c r="G23">
        <v>2.27942728260392E-3</v>
      </c>
      <c r="H23">
        <v>5.0000000000000001E-4</v>
      </c>
      <c r="I23">
        <v>2.5000000000000001E-3</v>
      </c>
      <c r="J23">
        <v>1.0923240053394201E-3</v>
      </c>
      <c r="K23">
        <v>5.0000000000000001E-4</v>
      </c>
      <c r="L23">
        <v>5.0000000000000001E-4</v>
      </c>
      <c r="M23">
        <v>5.0000000000000001E-4</v>
      </c>
      <c r="N23">
        <v>9.2834680946453005E-4</v>
      </c>
      <c r="O23">
        <v>9.7356206820281002E-4</v>
      </c>
      <c r="P23">
        <v>5.0000000000000001E-4</v>
      </c>
      <c r="Q23">
        <v>5.0000000000000001E-4</v>
      </c>
      <c r="R23">
        <v>5.0000000000000001E-4</v>
      </c>
      <c r="S23">
        <v>5.0000000000000001E-4</v>
      </c>
      <c r="T23">
        <v>5.0000000000000001E-4</v>
      </c>
      <c r="U23">
        <v>5.0000000000000001E-4</v>
      </c>
      <c r="V23">
        <v>5.0000000000000001E-4</v>
      </c>
      <c r="W23">
        <v>5.0000000000000001E-4</v>
      </c>
      <c r="X23">
        <v>5.0761572695648004E-4</v>
      </c>
      <c r="Y23">
        <v>5.0000000000000001E-4</v>
      </c>
      <c r="Z23">
        <v>5.0000000000000001E-4</v>
      </c>
      <c r="AA23">
        <v>5.0000000000000001E-4</v>
      </c>
      <c r="AB23">
        <v>5.0000000000000001E-4</v>
      </c>
      <c r="AC23">
        <v>5.0000000000000001E-4</v>
      </c>
      <c r="AD23">
        <v>5.0000000000000001E-4</v>
      </c>
      <c r="AE23">
        <v>5.0000000000000001E-4</v>
      </c>
      <c r="AF23">
        <v>5.0000000000000001E-4</v>
      </c>
      <c r="AG23">
        <v>5.0000000000000001E-4</v>
      </c>
      <c r="AH23">
        <v>5.0000000000000001E-4</v>
      </c>
      <c r="AI23">
        <v>5.0000000000000001E-4</v>
      </c>
      <c r="AJ23">
        <v>2.5000000000000001E-3</v>
      </c>
      <c r="AK23">
        <v>2.5000000000000001E-3</v>
      </c>
      <c r="AL23">
        <v>5.0000000000000001E-4</v>
      </c>
      <c r="AM23">
        <v>5.0000000000000001E-4</v>
      </c>
      <c r="AN23">
        <v>5.0000000000000001E-4</v>
      </c>
      <c r="AO23">
        <v>5.0000000000000001E-4</v>
      </c>
      <c r="AP23">
        <v>5.0000000000000001E-4</v>
      </c>
      <c r="AQ23">
        <v>5.0000000000000001E-4</v>
      </c>
      <c r="AR23">
        <v>5.0000000000000001E-4</v>
      </c>
      <c r="AS23">
        <v>5.0000000000000001E-4</v>
      </c>
      <c r="AT23">
        <v>5.0000000000000001E-4</v>
      </c>
      <c r="AU23">
        <v>5.0000000000000001E-4</v>
      </c>
      <c r="AV23">
        <v>5.0000000000000001E-4</v>
      </c>
    </row>
    <row r="24" spans="1:48" x14ac:dyDescent="0.35">
      <c r="A24" s="1">
        <v>36024.076388888891</v>
      </c>
      <c r="B24">
        <v>5.0000000000000001E-4</v>
      </c>
      <c r="C24">
        <v>5.0000000000000001E-4</v>
      </c>
      <c r="D24">
        <v>6.0461900192813E-4</v>
      </c>
      <c r="E24">
        <v>5.0000000000000001E-4</v>
      </c>
      <c r="F24">
        <v>2.44392619498084E-3</v>
      </c>
      <c r="G24">
        <v>2.27942728260392E-3</v>
      </c>
      <c r="H24">
        <v>5.0000000000000001E-4</v>
      </c>
      <c r="I24">
        <v>2.5000000000000001E-3</v>
      </c>
      <c r="J24">
        <v>1.0923240053394201E-3</v>
      </c>
      <c r="K24">
        <v>5.0000000000000001E-4</v>
      </c>
      <c r="L24">
        <v>5.0000000000000001E-4</v>
      </c>
      <c r="M24">
        <v>5.0000000000000001E-4</v>
      </c>
      <c r="N24">
        <v>9.2834680946453005E-4</v>
      </c>
      <c r="O24">
        <v>9.7356206820281002E-4</v>
      </c>
      <c r="P24">
        <v>5.0000000000000001E-4</v>
      </c>
      <c r="Q24">
        <v>5.0000000000000001E-4</v>
      </c>
      <c r="R24">
        <v>5.0000000000000001E-4</v>
      </c>
      <c r="S24">
        <v>5.0000000000000001E-4</v>
      </c>
      <c r="T24">
        <v>5.0000000000000001E-4</v>
      </c>
      <c r="U24">
        <v>5.0000000000000001E-4</v>
      </c>
      <c r="V24">
        <v>5.0000000000000001E-4</v>
      </c>
      <c r="W24">
        <v>5.0000000000000001E-4</v>
      </c>
      <c r="X24">
        <v>5.0761572695648004E-4</v>
      </c>
      <c r="Y24">
        <v>5.0000000000000001E-4</v>
      </c>
      <c r="Z24">
        <v>5.0000000000000001E-4</v>
      </c>
      <c r="AA24">
        <v>5.0000000000000001E-4</v>
      </c>
      <c r="AB24">
        <v>5.0000000000000001E-4</v>
      </c>
      <c r="AC24">
        <v>5.0000000000000001E-4</v>
      </c>
      <c r="AD24">
        <v>5.0000000000000001E-4</v>
      </c>
      <c r="AE24">
        <v>5.0000000000000001E-4</v>
      </c>
      <c r="AF24">
        <v>5.0000000000000001E-4</v>
      </c>
      <c r="AG24">
        <v>5.0000000000000001E-4</v>
      </c>
      <c r="AH24">
        <v>5.0000000000000001E-4</v>
      </c>
      <c r="AI24">
        <v>5.0000000000000001E-4</v>
      </c>
      <c r="AJ24">
        <v>2.5000000000000001E-3</v>
      </c>
      <c r="AK24">
        <v>2.5000000000000001E-3</v>
      </c>
      <c r="AL24">
        <v>5.0000000000000001E-4</v>
      </c>
      <c r="AM24">
        <v>5.0000000000000001E-4</v>
      </c>
      <c r="AN24">
        <v>5.0000000000000001E-4</v>
      </c>
      <c r="AO24">
        <v>5.0000000000000001E-4</v>
      </c>
      <c r="AP24">
        <v>5.0000000000000001E-4</v>
      </c>
      <c r="AQ24">
        <v>5.0000000000000001E-4</v>
      </c>
      <c r="AR24">
        <v>5.0000000000000001E-4</v>
      </c>
      <c r="AS24">
        <v>5.0000000000000001E-4</v>
      </c>
      <c r="AT24">
        <v>5.0000000000000001E-4</v>
      </c>
      <c r="AU24">
        <v>5.0000000000000001E-4</v>
      </c>
      <c r="AV24">
        <v>5.0000000000000001E-4</v>
      </c>
    </row>
    <row r="25" spans="1:48" x14ac:dyDescent="0.35">
      <c r="A25" s="1">
        <v>36024.079861111109</v>
      </c>
      <c r="B25">
        <v>1E-3</v>
      </c>
      <c r="C25">
        <v>1E-3</v>
      </c>
      <c r="D25">
        <v>1.0784642514461E-3</v>
      </c>
      <c r="E25">
        <v>1E-3</v>
      </c>
      <c r="F25">
        <v>2.4579446462356302E-3</v>
      </c>
      <c r="G25">
        <v>2.3345704619529401E-3</v>
      </c>
      <c r="H25">
        <v>1E-3</v>
      </c>
      <c r="I25">
        <v>2.5000000000000001E-3</v>
      </c>
      <c r="J25">
        <v>1.4442430040045699E-3</v>
      </c>
      <c r="K25">
        <v>1E-3</v>
      </c>
      <c r="L25">
        <v>1E-3</v>
      </c>
      <c r="M25">
        <v>1E-3</v>
      </c>
      <c r="N25">
        <v>1.3212601070983999E-3</v>
      </c>
      <c r="O25">
        <v>1.3551715511521099E-3</v>
      </c>
      <c r="P25">
        <v>1E-3</v>
      </c>
      <c r="Q25">
        <v>1E-3</v>
      </c>
      <c r="R25">
        <v>1E-3</v>
      </c>
      <c r="S25">
        <v>1E-3</v>
      </c>
      <c r="T25">
        <v>1E-3</v>
      </c>
      <c r="U25">
        <v>1E-3</v>
      </c>
      <c r="V25">
        <v>1E-3</v>
      </c>
      <c r="W25">
        <v>1E-3</v>
      </c>
      <c r="X25">
        <v>1.0057117952173599E-3</v>
      </c>
      <c r="Y25">
        <v>1E-3</v>
      </c>
      <c r="Z25">
        <v>1E-3</v>
      </c>
      <c r="AA25">
        <v>1E-3</v>
      </c>
      <c r="AB25">
        <v>1E-3</v>
      </c>
      <c r="AC25">
        <v>1E-3</v>
      </c>
      <c r="AD25">
        <v>1E-3</v>
      </c>
      <c r="AE25">
        <v>1E-3</v>
      </c>
      <c r="AF25">
        <v>1E-3</v>
      </c>
      <c r="AG25">
        <v>1E-3</v>
      </c>
      <c r="AH25">
        <v>1E-3</v>
      </c>
      <c r="AI25">
        <v>1E-3</v>
      </c>
      <c r="AJ25">
        <v>2.5000000000000001E-3</v>
      </c>
      <c r="AK25">
        <v>2.5000000000000001E-3</v>
      </c>
      <c r="AL25">
        <v>1E-3</v>
      </c>
      <c r="AM25">
        <v>1E-3</v>
      </c>
      <c r="AN25">
        <v>1E-3</v>
      </c>
      <c r="AO25">
        <v>1E-3</v>
      </c>
      <c r="AP25">
        <v>1E-3</v>
      </c>
      <c r="AQ25">
        <v>1E-3</v>
      </c>
      <c r="AR25">
        <v>1E-3</v>
      </c>
      <c r="AS25">
        <v>1E-3</v>
      </c>
      <c r="AT25">
        <v>1E-3</v>
      </c>
      <c r="AU25">
        <v>1E-3</v>
      </c>
      <c r="AV25">
        <v>1E-3</v>
      </c>
    </row>
    <row r="26" spans="1:48" x14ac:dyDescent="0.35">
      <c r="A26" s="1">
        <v>36024.083333333336</v>
      </c>
      <c r="B26">
        <v>1E-3</v>
      </c>
      <c r="C26">
        <v>1E-3</v>
      </c>
      <c r="D26">
        <v>1.0784642514461E-3</v>
      </c>
      <c r="E26">
        <v>1E-3</v>
      </c>
      <c r="F26">
        <v>2.4579446462356302E-3</v>
      </c>
      <c r="G26">
        <v>2.3345704619529401E-3</v>
      </c>
      <c r="H26">
        <v>1E-3</v>
      </c>
      <c r="I26">
        <v>2.5000000000000001E-3</v>
      </c>
      <c r="J26">
        <v>1.4442430040045699E-3</v>
      </c>
      <c r="K26">
        <v>1E-3</v>
      </c>
      <c r="L26">
        <v>1E-3</v>
      </c>
      <c r="M26">
        <v>1E-3</v>
      </c>
      <c r="N26">
        <v>1.3212601070983999E-3</v>
      </c>
      <c r="O26">
        <v>1.3551715511521099E-3</v>
      </c>
      <c r="P26">
        <v>1E-3</v>
      </c>
      <c r="Q26">
        <v>1E-3</v>
      </c>
      <c r="R26">
        <v>1E-3</v>
      </c>
      <c r="S26">
        <v>1E-3</v>
      </c>
      <c r="T26">
        <v>1E-3</v>
      </c>
      <c r="U26">
        <v>1E-3</v>
      </c>
      <c r="V26">
        <v>1E-3</v>
      </c>
      <c r="W26">
        <v>1E-3</v>
      </c>
      <c r="X26">
        <v>1.0057117952173599E-3</v>
      </c>
      <c r="Y26">
        <v>1E-3</v>
      </c>
      <c r="Z26">
        <v>1E-3</v>
      </c>
      <c r="AA26">
        <v>1E-3</v>
      </c>
      <c r="AB26">
        <v>1E-3</v>
      </c>
      <c r="AC26">
        <v>1E-3</v>
      </c>
      <c r="AD26">
        <v>1E-3</v>
      </c>
      <c r="AE26">
        <v>1E-3</v>
      </c>
      <c r="AF26">
        <v>1E-3</v>
      </c>
      <c r="AG26">
        <v>1E-3</v>
      </c>
      <c r="AH26">
        <v>1E-3</v>
      </c>
      <c r="AI26">
        <v>1E-3</v>
      </c>
      <c r="AJ26">
        <v>2.5000000000000001E-3</v>
      </c>
      <c r="AK26">
        <v>2.5000000000000001E-3</v>
      </c>
      <c r="AL26">
        <v>1E-3</v>
      </c>
      <c r="AM26">
        <v>1E-3</v>
      </c>
      <c r="AN26">
        <v>1E-3</v>
      </c>
      <c r="AO26">
        <v>1E-3</v>
      </c>
      <c r="AP26">
        <v>1E-3</v>
      </c>
      <c r="AQ26">
        <v>1E-3</v>
      </c>
      <c r="AR26">
        <v>1E-3</v>
      </c>
      <c r="AS26">
        <v>1E-3</v>
      </c>
      <c r="AT26">
        <v>1E-3</v>
      </c>
      <c r="AU26">
        <v>1E-3</v>
      </c>
      <c r="AV26">
        <v>1E-3</v>
      </c>
    </row>
    <row r="27" spans="1:48" x14ac:dyDescent="0.35">
      <c r="A27" s="1">
        <v>36024.086805555555</v>
      </c>
      <c r="B27">
        <v>1E-3</v>
      </c>
      <c r="C27">
        <v>1E-3</v>
      </c>
      <c r="D27">
        <v>1.0784642514461E-3</v>
      </c>
      <c r="E27">
        <v>1E-3</v>
      </c>
      <c r="F27">
        <v>2.4579446462356302E-3</v>
      </c>
      <c r="G27">
        <v>2.3345704619529401E-3</v>
      </c>
      <c r="H27">
        <v>1E-3</v>
      </c>
      <c r="I27">
        <v>2.5000000000000001E-3</v>
      </c>
      <c r="J27">
        <v>1.4442430040045699E-3</v>
      </c>
      <c r="K27">
        <v>1E-3</v>
      </c>
      <c r="L27">
        <v>1E-3</v>
      </c>
      <c r="M27">
        <v>1E-3</v>
      </c>
      <c r="N27">
        <v>1.3212601070983999E-3</v>
      </c>
      <c r="O27">
        <v>1.3551715511521099E-3</v>
      </c>
      <c r="P27">
        <v>1E-3</v>
      </c>
      <c r="Q27">
        <v>1E-3</v>
      </c>
      <c r="R27">
        <v>1E-3</v>
      </c>
      <c r="S27">
        <v>1E-3</v>
      </c>
      <c r="T27">
        <v>1E-3</v>
      </c>
      <c r="U27">
        <v>1E-3</v>
      </c>
      <c r="V27">
        <v>1E-3</v>
      </c>
      <c r="W27">
        <v>1E-3</v>
      </c>
      <c r="X27">
        <v>1.0057117952173599E-3</v>
      </c>
      <c r="Y27">
        <v>1E-3</v>
      </c>
      <c r="Z27">
        <v>1E-3</v>
      </c>
      <c r="AA27">
        <v>1E-3</v>
      </c>
      <c r="AB27">
        <v>1E-3</v>
      </c>
      <c r="AC27">
        <v>1E-3</v>
      </c>
      <c r="AD27">
        <v>1E-3</v>
      </c>
      <c r="AE27">
        <v>1E-3</v>
      </c>
      <c r="AF27">
        <v>1E-3</v>
      </c>
      <c r="AG27">
        <v>1E-3</v>
      </c>
      <c r="AH27">
        <v>1E-3</v>
      </c>
      <c r="AI27">
        <v>1E-3</v>
      </c>
      <c r="AJ27">
        <v>2.5000000000000001E-3</v>
      </c>
      <c r="AK27">
        <v>2.5000000000000001E-3</v>
      </c>
      <c r="AL27">
        <v>1E-3</v>
      </c>
      <c r="AM27">
        <v>1E-3</v>
      </c>
      <c r="AN27">
        <v>1E-3</v>
      </c>
      <c r="AO27">
        <v>1E-3</v>
      </c>
      <c r="AP27">
        <v>1E-3</v>
      </c>
      <c r="AQ27">
        <v>1E-3</v>
      </c>
      <c r="AR27">
        <v>1E-3</v>
      </c>
      <c r="AS27">
        <v>1E-3</v>
      </c>
      <c r="AT27">
        <v>1E-3</v>
      </c>
      <c r="AU27">
        <v>1E-3</v>
      </c>
      <c r="AV27">
        <v>1E-3</v>
      </c>
    </row>
    <row r="28" spans="1:48" x14ac:dyDescent="0.35">
      <c r="A28" s="1">
        <v>36024.090277777781</v>
      </c>
      <c r="B28">
        <v>1E-3</v>
      </c>
      <c r="C28">
        <v>1E-3</v>
      </c>
      <c r="D28">
        <v>1.0784642514461E-3</v>
      </c>
      <c r="E28">
        <v>1E-3</v>
      </c>
      <c r="F28">
        <v>2.4579446462356302E-3</v>
      </c>
      <c r="G28">
        <v>2.3345704619529401E-3</v>
      </c>
      <c r="H28">
        <v>1E-3</v>
      </c>
      <c r="I28">
        <v>2.5000000000000001E-3</v>
      </c>
      <c r="J28">
        <v>1.4442430040045699E-3</v>
      </c>
      <c r="K28">
        <v>1E-3</v>
      </c>
      <c r="L28">
        <v>1E-3</v>
      </c>
      <c r="M28">
        <v>1E-3</v>
      </c>
      <c r="N28">
        <v>1.3212601070983999E-3</v>
      </c>
      <c r="O28">
        <v>1.3551715511521099E-3</v>
      </c>
      <c r="P28">
        <v>1E-3</v>
      </c>
      <c r="Q28">
        <v>1E-3</v>
      </c>
      <c r="R28">
        <v>1E-3</v>
      </c>
      <c r="S28">
        <v>1E-3</v>
      </c>
      <c r="T28">
        <v>1E-3</v>
      </c>
      <c r="U28">
        <v>1E-3</v>
      </c>
      <c r="V28">
        <v>1E-3</v>
      </c>
      <c r="W28">
        <v>1E-3</v>
      </c>
      <c r="X28">
        <v>1.0057117952173599E-3</v>
      </c>
      <c r="Y28">
        <v>1E-3</v>
      </c>
      <c r="Z28">
        <v>1E-3</v>
      </c>
      <c r="AA28">
        <v>1E-3</v>
      </c>
      <c r="AB28">
        <v>1E-3</v>
      </c>
      <c r="AC28">
        <v>1E-3</v>
      </c>
      <c r="AD28">
        <v>1E-3</v>
      </c>
      <c r="AE28">
        <v>1E-3</v>
      </c>
      <c r="AF28">
        <v>1E-3</v>
      </c>
      <c r="AG28">
        <v>1E-3</v>
      </c>
      <c r="AH28">
        <v>1E-3</v>
      </c>
      <c r="AI28">
        <v>1E-3</v>
      </c>
      <c r="AJ28">
        <v>2.5000000000000001E-3</v>
      </c>
      <c r="AK28">
        <v>2.5000000000000001E-3</v>
      </c>
      <c r="AL28">
        <v>1E-3</v>
      </c>
      <c r="AM28">
        <v>1E-3</v>
      </c>
      <c r="AN28">
        <v>1E-3</v>
      </c>
      <c r="AO28">
        <v>1E-3</v>
      </c>
      <c r="AP28">
        <v>1E-3</v>
      </c>
      <c r="AQ28">
        <v>1E-3</v>
      </c>
      <c r="AR28">
        <v>1E-3</v>
      </c>
      <c r="AS28">
        <v>1E-3</v>
      </c>
      <c r="AT28">
        <v>1E-3</v>
      </c>
      <c r="AU28">
        <v>1E-3</v>
      </c>
      <c r="AV28">
        <v>1E-3</v>
      </c>
    </row>
    <row r="29" spans="1:48" x14ac:dyDescent="0.35">
      <c r="A29" s="1">
        <v>36024.09375</v>
      </c>
      <c r="B29">
        <v>1E-3</v>
      </c>
      <c r="C29">
        <v>1E-3</v>
      </c>
      <c r="D29">
        <v>1.0784642514461E-3</v>
      </c>
      <c r="E29">
        <v>1E-3</v>
      </c>
      <c r="F29">
        <v>2.4579446462356302E-3</v>
      </c>
      <c r="G29">
        <v>2.3345704619529401E-3</v>
      </c>
      <c r="H29">
        <v>1E-3</v>
      </c>
      <c r="I29">
        <v>2.5000000000000001E-3</v>
      </c>
      <c r="J29">
        <v>1.4442430040045699E-3</v>
      </c>
      <c r="K29">
        <v>1E-3</v>
      </c>
      <c r="L29">
        <v>1E-3</v>
      </c>
      <c r="M29">
        <v>1E-3</v>
      </c>
      <c r="N29">
        <v>1.3212601070983999E-3</v>
      </c>
      <c r="O29">
        <v>1.3551715511521099E-3</v>
      </c>
      <c r="P29">
        <v>1E-3</v>
      </c>
      <c r="Q29">
        <v>1E-3</v>
      </c>
      <c r="R29">
        <v>1E-3</v>
      </c>
      <c r="S29">
        <v>1E-3</v>
      </c>
      <c r="T29">
        <v>1E-3</v>
      </c>
      <c r="U29">
        <v>1E-3</v>
      </c>
      <c r="V29">
        <v>1E-3</v>
      </c>
      <c r="W29">
        <v>1E-3</v>
      </c>
      <c r="X29">
        <v>1.0057117952173599E-3</v>
      </c>
      <c r="Y29">
        <v>1E-3</v>
      </c>
      <c r="Z29">
        <v>1E-3</v>
      </c>
      <c r="AA29">
        <v>1E-3</v>
      </c>
      <c r="AB29">
        <v>1E-3</v>
      </c>
      <c r="AC29">
        <v>1E-3</v>
      </c>
      <c r="AD29">
        <v>1E-3</v>
      </c>
      <c r="AE29">
        <v>1E-3</v>
      </c>
      <c r="AF29">
        <v>1E-3</v>
      </c>
      <c r="AG29">
        <v>1E-3</v>
      </c>
      <c r="AH29">
        <v>1E-3</v>
      </c>
      <c r="AI29">
        <v>1E-3</v>
      </c>
      <c r="AJ29">
        <v>2.5000000000000001E-3</v>
      </c>
      <c r="AK29">
        <v>2.5000000000000001E-3</v>
      </c>
      <c r="AL29">
        <v>1E-3</v>
      </c>
      <c r="AM29">
        <v>1E-3</v>
      </c>
      <c r="AN29">
        <v>1E-3</v>
      </c>
      <c r="AO29">
        <v>1E-3</v>
      </c>
      <c r="AP29">
        <v>1E-3</v>
      </c>
      <c r="AQ29">
        <v>1E-3</v>
      </c>
      <c r="AR29">
        <v>1E-3</v>
      </c>
      <c r="AS29">
        <v>1E-3</v>
      </c>
      <c r="AT29">
        <v>1E-3</v>
      </c>
      <c r="AU29">
        <v>1E-3</v>
      </c>
      <c r="AV29">
        <v>1E-3</v>
      </c>
    </row>
    <row r="30" spans="1:48" x14ac:dyDescent="0.35">
      <c r="A30" s="1">
        <v>36024.097222222219</v>
      </c>
      <c r="B30">
        <v>1E-3</v>
      </c>
      <c r="C30">
        <v>1E-3</v>
      </c>
      <c r="D30">
        <v>1.0784642514461E-3</v>
      </c>
      <c r="E30">
        <v>1E-3</v>
      </c>
      <c r="F30">
        <v>2.4579446462356302E-3</v>
      </c>
      <c r="G30">
        <v>2.3345704619529401E-3</v>
      </c>
      <c r="H30">
        <v>1E-3</v>
      </c>
      <c r="I30">
        <v>2.5000000000000001E-3</v>
      </c>
      <c r="J30">
        <v>1.4442430040045699E-3</v>
      </c>
      <c r="K30">
        <v>1E-3</v>
      </c>
      <c r="L30">
        <v>1E-3</v>
      </c>
      <c r="M30">
        <v>1E-3</v>
      </c>
      <c r="N30">
        <v>1.3212601070983999E-3</v>
      </c>
      <c r="O30">
        <v>1.3551715511521099E-3</v>
      </c>
      <c r="P30">
        <v>1E-3</v>
      </c>
      <c r="Q30">
        <v>1E-3</v>
      </c>
      <c r="R30">
        <v>1E-3</v>
      </c>
      <c r="S30">
        <v>1E-3</v>
      </c>
      <c r="T30">
        <v>1E-3</v>
      </c>
      <c r="U30">
        <v>1E-3</v>
      </c>
      <c r="V30">
        <v>1E-3</v>
      </c>
      <c r="W30">
        <v>1E-3</v>
      </c>
      <c r="X30">
        <v>1.0057117952173599E-3</v>
      </c>
      <c r="Y30">
        <v>1E-3</v>
      </c>
      <c r="Z30">
        <v>1E-3</v>
      </c>
      <c r="AA30">
        <v>1E-3</v>
      </c>
      <c r="AB30">
        <v>1E-3</v>
      </c>
      <c r="AC30">
        <v>1E-3</v>
      </c>
      <c r="AD30">
        <v>1E-3</v>
      </c>
      <c r="AE30">
        <v>1E-3</v>
      </c>
      <c r="AF30">
        <v>1E-3</v>
      </c>
      <c r="AG30">
        <v>1E-3</v>
      </c>
      <c r="AH30">
        <v>1E-3</v>
      </c>
      <c r="AI30">
        <v>1E-3</v>
      </c>
      <c r="AJ30">
        <v>2.5000000000000001E-3</v>
      </c>
      <c r="AK30">
        <v>2.5000000000000001E-3</v>
      </c>
      <c r="AL30">
        <v>1E-3</v>
      </c>
      <c r="AM30">
        <v>1E-3</v>
      </c>
      <c r="AN30">
        <v>1E-3</v>
      </c>
      <c r="AO30">
        <v>1E-3</v>
      </c>
      <c r="AP30">
        <v>1E-3</v>
      </c>
      <c r="AQ30">
        <v>1E-3</v>
      </c>
      <c r="AR30">
        <v>1E-3</v>
      </c>
      <c r="AS30">
        <v>1E-3</v>
      </c>
      <c r="AT30">
        <v>1E-3</v>
      </c>
      <c r="AU30">
        <v>1E-3</v>
      </c>
      <c r="AV30">
        <v>1E-3</v>
      </c>
    </row>
    <row r="31" spans="1:48" x14ac:dyDescent="0.35">
      <c r="A31" s="1">
        <v>36024.100694444445</v>
      </c>
      <c r="B31">
        <v>1E-3</v>
      </c>
      <c r="C31">
        <v>1E-3</v>
      </c>
      <c r="D31">
        <v>1.0784642514461E-3</v>
      </c>
      <c r="E31">
        <v>1E-3</v>
      </c>
      <c r="F31">
        <v>2.4579446462356302E-3</v>
      </c>
      <c r="G31">
        <v>2.3345704619529401E-3</v>
      </c>
      <c r="H31">
        <v>1E-3</v>
      </c>
      <c r="I31">
        <v>2.5000000000000001E-3</v>
      </c>
      <c r="J31">
        <v>1.4442430040045699E-3</v>
      </c>
      <c r="K31">
        <v>1E-3</v>
      </c>
      <c r="L31">
        <v>1E-3</v>
      </c>
      <c r="M31">
        <v>1E-3</v>
      </c>
      <c r="N31">
        <v>1.3212601070983999E-3</v>
      </c>
      <c r="O31">
        <v>1.3551715511521099E-3</v>
      </c>
      <c r="P31">
        <v>1E-3</v>
      </c>
      <c r="Q31">
        <v>1E-3</v>
      </c>
      <c r="R31">
        <v>1E-3</v>
      </c>
      <c r="S31">
        <v>1E-3</v>
      </c>
      <c r="T31">
        <v>1E-3</v>
      </c>
      <c r="U31">
        <v>1E-3</v>
      </c>
      <c r="V31">
        <v>1E-3</v>
      </c>
      <c r="W31">
        <v>1E-3</v>
      </c>
      <c r="X31">
        <v>1.0057117952173599E-3</v>
      </c>
      <c r="Y31">
        <v>1E-3</v>
      </c>
      <c r="Z31">
        <v>1E-3</v>
      </c>
      <c r="AA31">
        <v>1E-3</v>
      </c>
      <c r="AB31">
        <v>1E-3</v>
      </c>
      <c r="AC31">
        <v>1E-3</v>
      </c>
      <c r="AD31">
        <v>1E-3</v>
      </c>
      <c r="AE31">
        <v>1E-3</v>
      </c>
      <c r="AF31">
        <v>1E-3</v>
      </c>
      <c r="AG31">
        <v>1E-3</v>
      </c>
      <c r="AH31">
        <v>1E-3</v>
      </c>
      <c r="AI31">
        <v>1E-3</v>
      </c>
      <c r="AJ31">
        <v>2.5000000000000001E-3</v>
      </c>
      <c r="AK31">
        <v>2.5000000000000001E-3</v>
      </c>
      <c r="AL31">
        <v>1E-3</v>
      </c>
      <c r="AM31">
        <v>1E-3</v>
      </c>
      <c r="AN31">
        <v>1E-3</v>
      </c>
      <c r="AO31">
        <v>1E-3</v>
      </c>
      <c r="AP31">
        <v>1E-3</v>
      </c>
      <c r="AQ31">
        <v>1E-3</v>
      </c>
      <c r="AR31">
        <v>1E-3</v>
      </c>
      <c r="AS31">
        <v>1E-3</v>
      </c>
      <c r="AT31">
        <v>1E-3</v>
      </c>
      <c r="AU31">
        <v>1E-3</v>
      </c>
      <c r="AV31">
        <v>1E-3</v>
      </c>
    </row>
    <row r="32" spans="1:48" x14ac:dyDescent="0.35">
      <c r="A32" s="1">
        <v>36024.104166666664</v>
      </c>
      <c r="B32">
        <v>1.5E-3</v>
      </c>
      <c r="C32">
        <v>1.5E-3</v>
      </c>
      <c r="D32">
        <v>1.5523095009640699E-3</v>
      </c>
      <c r="E32">
        <v>1.5E-3</v>
      </c>
      <c r="F32">
        <v>2.47196309749042E-3</v>
      </c>
      <c r="G32">
        <v>2.3897136413019598E-3</v>
      </c>
      <c r="H32">
        <v>1.5E-3</v>
      </c>
      <c r="I32">
        <v>2.5000000000000001E-3</v>
      </c>
      <c r="J32">
        <v>1.79616200266971E-3</v>
      </c>
      <c r="K32">
        <v>1.5E-3</v>
      </c>
      <c r="L32">
        <v>1.5E-3</v>
      </c>
      <c r="M32">
        <v>1.5E-3</v>
      </c>
      <c r="N32">
        <v>1.7141734047322701E-3</v>
      </c>
      <c r="O32">
        <v>1.7367810341014E-3</v>
      </c>
      <c r="P32">
        <v>1.5E-3</v>
      </c>
      <c r="Q32">
        <v>1.5E-3</v>
      </c>
      <c r="R32">
        <v>1.5E-3</v>
      </c>
      <c r="S32">
        <v>1.5E-3</v>
      </c>
      <c r="T32">
        <v>1.5E-3</v>
      </c>
      <c r="U32">
        <v>1.5E-3</v>
      </c>
      <c r="V32">
        <v>1.5E-3</v>
      </c>
      <c r="W32">
        <v>1.5E-3</v>
      </c>
      <c r="X32">
        <v>1.5038078634782401E-3</v>
      </c>
      <c r="Y32">
        <v>1.5E-3</v>
      </c>
      <c r="Z32">
        <v>1.5E-3</v>
      </c>
      <c r="AA32">
        <v>1.5E-3</v>
      </c>
      <c r="AB32">
        <v>1.5E-3</v>
      </c>
      <c r="AC32">
        <v>1.5E-3</v>
      </c>
      <c r="AD32">
        <v>1.5E-3</v>
      </c>
      <c r="AE32">
        <v>1.5E-3</v>
      </c>
      <c r="AF32">
        <v>1.5E-3</v>
      </c>
      <c r="AG32">
        <v>1.5E-3</v>
      </c>
      <c r="AH32">
        <v>1.5E-3</v>
      </c>
      <c r="AI32">
        <v>1.5E-3</v>
      </c>
      <c r="AJ32">
        <v>2.5000000000000001E-3</v>
      </c>
      <c r="AK32">
        <v>2.5000000000000001E-3</v>
      </c>
      <c r="AL32">
        <v>1.5E-3</v>
      </c>
      <c r="AM32">
        <v>1.5E-3</v>
      </c>
      <c r="AN32">
        <v>1.5E-3</v>
      </c>
      <c r="AO32">
        <v>1.5E-3</v>
      </c>
      <c r="AP32">
        <v>1.5E-3</v>
      </c>
      <c r="AQ32">
        <v>1.5E-3</v>
      </c>
      <c r="AR32">
        <v>1.5E-3</v>
      </c>
      <c r="AS32">
        <v>1.5E-3</v>
      </c>
      <c r="AT32">
        <v>1.5E-3</v>
      </c>
      <c r="AU32">
        <v>1.5E-3</v>
      </c>
      <c r="AV32">
        <v>1.5E-3</v>
      </c>
    </row>
    <row r="33" spans="1:48" x14ac:dyDescent="0.35">
      <c r="A33" s="1">
        <v>36024.107638888891</v>
      </c>
      <c r="B33">
        <v>1.5E-3</v>
      </c>
      <c r="C33">
        <v>1.5E-3</v>
      </c>
      <c r="D33">
        <v>1.5523095009640699E-3</v>
      </c>
      <c r="E33">
        <v>1.5E-3</v>
      </c>
      <c r="F33">
        <v>2.47196309749042E-3</v>
      </c>
      <c r="G33">
        <v>2.3897136413019598E-3</v>
      </c>
      <c r="H33">
        <v>1.5E-3</v>
      </c>
      <c r="I33">
        <v>2.5000000000000001E-3</v>
      </c>
      <c r="J33">
        <v>1.79616200266971E-3</v>
      </c>
      <c r="K33">
        <v>1.5E-3</v>
      </c>
      <c r="L33">
        <v>1.5E-3</v>
      </c>
      <c r="M33">
        <v>1.5E-3</v>
      </c>
      <c r="N33">
        <v>1.7141734047322701E-3</v>
      </c>
      <c r="O33">
        <v>1.7367810341014E-3</v>
      </c>
      <c r="P33">
        <v>1.5E-3</v>
      </c>
      <c r="Q33">
        <v>1.5E-3</v>
      </c>
      <c r="R33">
        <v>1.5E-3</v>
      </c>
      <c r="S33">
        <v>1.5E-3</v>
      </c>
      <c r="T33">
        <v>1.5E-3</v>
      </c>
      <c r="U33">
        <v>1.5E-3</v>
      </c>
      <c r="V33">
        <v>1.5E-3</v>
      </c>
      <c r="W33">
        <v>1.5E-3</v>
      </c>
      <c r="X33">
        <v>1.5038078634782401E-3</v>
      </c>
      <c r="Y33">
        <v>1.5E-3</v>
      </c>
      <c r="Z33">
        <v>1.5E-3</v>
      </c>
      <c r="AA33">
        <v>1.5E-3</v>
      </c>
      <c r="AB33">
        <v>1.5E-3</v>
      </c>
      <c r="AC33">
        <v>1.5E-3</v>
      </c>
      <c r="AD33">
        <v>1.5E-3</v>
      </c>
      <c r="AE33">
        <v>1.5E-3</v>
      </c>
      <c r="AF33">
        <v>1.5E-3</v>
      </c>
      <c r="AG33">
        <v>1.5E-3</v>
      </c>
      <c r="AH33">
        <v>1.5E-3</v>
      </c>
      <c r="AI33">
        <v>1.5E-3</v>
      </c>
      <c r="AJ33">
        <v>2.5000000000000001E-3</v>
      </c>
      <c r="AK33">
        <v>2.5000000000000001E-3</v>
      </c>
      <c r="AL33">
        <v>1.5E-3</v>
      </c>
      <c r="AM33">
        <v>1.5E-3</v>
      </c>
      <c r="AN33">
        <v>1.5E-3</v>
      </c>
      <c r="AO33">
        <v>1.5E-3</v>
      </c>
      <c r="AP33">
        <v>1.5E-3</v>
      </c>
      <c r="AQ33">
        <v>1.5E-3</v>
      </c>
      <c r="AR33">
        <v>1.5E-3</v>
      </c>
      <c r="AS33">
        <v>1.5E-3</v>
      </c>
      <c r="AT33">
        <v>1.5E-3</v>
      </c>
      <c r="AU33">
        <v>1.5E-3</v>
      </c>
      <c r="AV33">
        <v>1.5E-3</v>
      </c>
    </row>
    <row r="34" spans="1:48" x14ac:dyDescent="0.35">
      <c r="A34" s="1">
        <v>36024.111111111109</v>
      </c>
      <c r="B34">
        <v>1.5E-3</v>
      </c>
      <c r="C34">
        <v>1.5E-3</v>
      </c>
      <c r="D34">
        <v>1.5523095009640699E-3</v>
      </c>
      <c r="E34">
        <v>1.5E-3</v>
      </c>
      <c r="F34">
        <v>2.47196309749042E-3</v>
      </c>
      <c r="G34">
        <v>2.3897136413019598E-3</v>
      </c>
      <c r="H34">
        <v>1.5E-3</v>
      </c>
      <c r="I34">
        <v>2.5000000000000001E-3</v>
      </c>
      <c r="J34">
        <v>1.79616200266971E-3</v>
      </c>
      <c r="K34">
        <v>1.5E-3</v>
      </c>
      <c r="L34">
        <v>1.5E-3</v>
      </c>
      <c r="M34">
        <v>1.5E-3</v>
      </c>
      <c r="N34">
        <v>1.7141734047322701E-3</v>
      </c>
      <c r="O34">
        <v>1.7367810341014E-3</v>
      </c>
      <c r="P34">
        <v>1.5E-3</v>
      </c>
      <c r="Q34">
        <v>1.5E-3</v>
      </c>
      <c r="R34">
        <v>1.5E-3</v>
      </c>
      <c r="S34">
        <v>1.5E-3</v>
      </c>
      <c r="T34">
        <v>1.5E-3</v>
      </c>
      <c r="U34">
        <v>1.5E-3</v>
      </c>
      <c r="V34">
        <v>1.5E-3</v>
      </c>
      <c r="W34">
        <v>1.5E-3</v>
      </c>
      <c r="X34">
        <v>1.5038078634782401E-3</v>
      </c>
      <c r="Y34">
        <v>1.5E-3</v>
      </c>
      <c r="Z34">
        <v>1.5E-3</v>
      </c>
      <c r="AA34">
        <v>1.5E-3</v>
      </c>
      <c r="AB34">
        <v>1.5E-3</v>
      </c>
      <c r="AC34">
        <v>1.5E-3</v>
      </c>
      <c r="AD34">
        <v>1.5E-3</v>
      </c>
      <c r="AE34">
        <v>1.5E-3</v>
      </c>
      <c r="AF34">
        <v>1.5E-3</v>
      </c>
      <c r="AG34">
        <v>1.5E-3</v>
      </c>
      <c r="AH34">
        <v>1.5E-3</v>
      </c>
      <c r="AI34">
        <v>1.5E-3</v>
      </c>
      <c r="AJ34">
        <v>2.5000000000000001E-3</v>
      </c>
      <c r="AK34">
        <v>2.5000000000000001E-3</v>
      </c>
      <c r="AL34">
        <v>1.5E-3</v>
      </c>
      <c r="AM34">
        <v>1.5E-3</v>
      </c>
      <c r="AN34">
        <v>1.5E-3</v>
      </c>
      <c r="AO34">
        <v>1.5E-3</v>
      </c>
      <c r="AP34">
        <v>1.5E-3</v>
      </c>
      <c r="AQ34">
        <v>1.5E-3</v>
      </c>
      <c r="AR34">
        <v>1.5E-3</v>
      </c>
      <c r="AS34">
        <v>1.5E-3</v>
      </c>
      <c r="AT34">
        <v>1.5E-3</v>
      </c>
      <c r="AU34">
        <v>1.5E-3</v>
      </c>
      <c r="AV34">
        <v>1.5E-3</v>
      </c>
    </row>
    <row r="35" spans="1:48" x14ac:dyDescent="0.35">
      <c r="A35" s="1">
        <v>36024.114583333336</v>
      </c>
      <c r="B35">
        <v>1.5E-3</v>
      </c>
      <c r="C35">
        <v>1.5E-3</v>
      </c>
      <c r="D35">
        <v>1.5523095009640699E-3</v>
      </c>
      <c r="E35">
        <v>1.5E-3</v>
      </c>
      <c r="F35">
        <v>2.47196309749042E-3</v>
      </c>
      <c r="G35">
        <v>2.3897136413019598E-3</v>
      </c>
      <c r="H35">
        <v>1.5E-3</v>
      </c>
      <c r="I35">
        <v>2.5000000000000001E-3</v>
      </c>
      <c r="J35">
        <v>1.79616200266971E-3</v>
      </c>
      <c r="K35">
        <v>1.5E-3</v>
      </c>
      <c r="L35">
        <v>1.5E-3</v>
      </c>
      <c r="M35">
        <v>1.5E-3</v>
      </c>
      <c r="N35">
        <v>1.7141734047322701E-3</v>
      </c>
      <c r="O35">
        <v>1.7367810341014E-3</v>
      </c>
      <c r="P35">
        <v>1.5E-3</v>
      </c>
      <c r="Q35">
        <v>1.5E-3</v>
      </c>
      <c r="R35">
        <v>1.5E-3</v>
      </c>
      <c r="S35">
        <v>1.5E-3</v>
      </c>
      <c r="T35">
        <v>1.5E-3</v>
      </c>
      <c r="U35">
        <v>1.5E-3</v>
      </c>
      <c r="V35">
        <v>1.5E-3</v>
      </c>
      <c r="W35">
        <v>1.5E-3</v>
      </c>
      <c r="X35">
        <v>1.5038078634782401E-3</v>
      </c>
      <c r="Y35">
        <v>1.5E-3</v>
      </c>
      <c r="Z35">
        <v>1.5E-3</v>
      </c>
      <c r="AA35">
        <v>1.5E-3</v>
      </c>
      <c r="AB35">
        <v>1.5E-3</v>
      </c>
      <c r="AC35">
        <v>1.5E-3</v>
      </c>
      <c r="AD35">
        <v>1.5E-3</v>
      </c>
      <c r="AE35">
        <v>1.5E-3</v>
      </c>
      <c r="AF35">
        <v>1.5E-3</v>
      </c>
      <c r="AG35">
        <v>1.5E-3</v>
      </c>
      <c r="AH35">
        <v>1.5E-3</v>
      </c>
      <c r="AI35">
        <v>1.5E-3</v>
      </c>
      <c r="AJ35">
        <v>2.5000000000000001E-3</v>
      </c>
      <c r="AK35">
        <v>2.5000000000000001E-3</v>
      </c>
      <c r="AL35">
        <v>1.5E-3</v>
      </c>
      <c r="AM35">
        <v>1.5E-3</v>
      </c>
      <c r="AN35">
        <v>1.5E-3</v>
      </c>
      <c r="AO35">
        <v>1.5E-3</v>
      </c>
      <c r="AP35">
        <v>1.5E-3</v>
      </c>
      <c r="AQ35">
        <v>1.5E-3</v>
      </c>
      <c r="AR35">
        <v>1.5E-3</v>
      </c>
      <c r="AS35">
        <v>1.5E-3</v>
      </c>
      <c r="AT35">
        <v>1.5E-3</v>
      </c>
      <c r="AU35">
        <v>1.5E-3</v>
      </c>
      <c r="AV35">
        <v>1.5E-3</v>
      </c>
    </row>
    <row r="36" spans="1:48" x14ac:dyDescent="0.35">
      <c r="A36" s="1">
        <v>36024.118055555555</v>
      </c>
      <c r="B36">
        <v>1.5E-3</v>
      </c>
      <c r="C36">
        <v>1.5E-3</v>
      </c>
      <c r="D36">
        <v>1.5523095009640699E-3</v>
      </c>
      <c r="E36">
        <v>1.5E-3</v>
      </c>
      <c r="F36">
        <v>2.47196309749042E-3</v>
      </c>
      <c r="G36">
        <v>2.3897136413019598E-3</v>
      </c>
      <c r="H36">
        <v>1.5E-3</v>
      </c>
      <c r="I36">
        <v>2.5000000000000001E-3</v>
      </c>
      <c r="J36">
        <v>1.79616200266971E-3</v>
      </c>
      <c r="K36">
        <v>1.5E-3</v>
      </c>
      <c r="L36">
        <v>1.5E-3</v>
      </c>
      <c r="M36">
        <v>1.5E-3</v>
      </c>
      <c r="N36">
        <v>1.7141734047322701E-3</v>
      </c>
      <c r="O36">
        <v>1.7367810341014E-3</v>
      </c>
      <c r="P36">
        <v>1.5E-3</v>
      </c>
      <c r="Q36">
        <v>1.5E-3</v>
      </c>
      <c r="R36">
        <v>1.5E-3</v>
      </c>
      <c r="S36">
        <v>1.5E-3</v>
      </c>
      <c r="T36">
        <v>1.5E-3</v>
      </c>
      <c r="U36">
        <v>1.5E-3</v>
      </c>
      <c r="V36">
        <v>1.5E-3</v>
      </c>
      <c r="W36">
        <v>1.5E-3</v>
      </c>
      <c r="X36">
        <v>1.5038078634782401E-3</v>
      </c>
      <c r="Y36">
        <v>1.5E-3</v>
      </c>
      <c r="Z36">
        <v>1.5E-3</v>
      </c>
      <c r="AA36">
        <v>1.5E-3</v>
      </c>
      <c r="AB36">
        <v>1.5E-3</v>
      </c>
      <c r="AC36">
        <v>1.5E-3</v>
      </c>
      <c r="AD36">
        <v>1.5E-3</v>
      </c>
      <c r="AE36">
        <v>1.5E-3</v>
      </c>
      <c r="AF36">
        <v>1.5E-3</v>
      </c>
      <c r="AG36">
        <v>1.5E-3</v>
      </c>
      <c r="AH36">
        <v>1.5E-3</v>
      </c>
      <c r="AI36">
        <v>1.5E-3</v>
      </c>
      <c r="AJ36">
        <v>2.5000000000000001E-3</v>
      </c>
      <c r="AK36">
        <v>2.5000000000000001E-3</v>
      </c>
      <c r="AL36">
        <v>1.5E-3</v>
      </c>
      <c r="AM36">
        <v>1.5E-3</v>
      </c>
      <c r="AN36">
        <v>1.5E-3</v>
      </c>
      <c r="AO36">
        <v>1.5E-3</v>
      </c>
      <c r="AP36">
        <v>1.5E-3</v>
      </c>
      <c r="AQ36">
        <v>1.5E-3</v>
      </c>
      <c r="AR36">
        <v>1.5E-3</v>
      </c>
      <c r="AS36">
        <v>1.5E-3</v>
      </c>
      <c r="AT36">
        <v>1.5E-3</v>
      </c>
      <c r="AU36">
        <v>1.5E-3</v>
      </c>
      <c r="AV36">
        <v>1.5E-3</v>
      </c>
    </row>
    <row r="37" spans="1:48" x14ac:dyDescent="0.35">
      <c r="A37" s="1">
        <v>36024.121527777781</v>
      </c>
      <c r="B37">
        <v>1.5E-3</v>
      </c>
      <c r="C37">
        <v>1.5E-3</v>
      </c>
      <c r="D37">
        <v>1.5523095009640699E-3</v>
      </c>
      <c r="E37">
        <v>1.5E-3</v>
      </c>
      <c r="F37">
        <v>2.47196309749042E-3</v>
      </c>
      <c r="G37">
        <v>2.3897136413019598E-3</v>
      </c>
      <c r="H37">
        <v>1.5E-3</v>
      </c>
      <c r="I37">
        <v>2.5000000000000001E-3</v>
      </c>
      <c r="J37">
        <v>1.79616200266971E-3</v>
      </c>
      <c r="K37">
        <v>1.5E-3</v>
      </c>
      <c r="L37">
        <v>1.5E-3</v>
      </c>
      <c r="M37">
        <v>1.5E-3</v>
      </c>
      <c r="N37">
        <v>1.7141734047322701E-3</v>
      </c>
      <c r="O37">
        <v>1.7367810341014E-3</v>
      </c>
      <c r="P37">
        <v>1.5E-3</v>
      </c>
      <c r="Q37">
        <v>1.5E-3</v>
      </c>
      <c r="R37">
        <v>1.5E-3</v>
      </c>
      <c r="S37">
        <v>1.5E-3</v>
      </c>
      <c r="T37">
        <v>1.5E-3</v>
      </c>
      <c r="U37">
        <v>1.5E-3</v>
      </c>
      <c r="V37">
        <v>1.5E-3</v>
      </c>
      <c r="W37">
        <v>1.5E-3</v>
      </c>
      <c r="X37">
        <v>1.5038078634782401E-3</v>
      </c>
      <c r="Y37">
        <v>1.5E-3</v>
      </c>
      <c r="Z37">
        <v>1.5E-3</v>
      </c>
      <c r="AA37">
        <v>1.5E-3</v>
      </c>
      <c r="AB37">
        <v>1.5E-3</v>
      </c>
      <c r="AC37">
        <v>1.5E-3</v>
      </c>
      <c r="AD37">
        <v>1.5E-3</v>
      </c>
      <c r="AE37">
        <v>1.5E-3</v>
      </c>
      <c r="AF37">
        <v>1.5E-3</v>
      </c>
      <c r="AG37">
        <v>1.5E-3</v>
      </c>
      <c r="AH37">
        <v>1.5E-3</v>
      </c>
      <c r="AI37">
        <v>1.5E-3</v>
      </c>
      <c r="AJ37">
        <v>2.5000000000000001E-3</v>
      </c>
      <c r="AK37">
        <v>2.5000000000000001E-3</v>
      </c>
      <c r="AL37">
        <v>1.5E-3</v>
      </c>
      <c r="AM37">
        <v>1.5E-3</v>
      </c>
      <c r="AN37">
        <v>1.5E-3</v>
      </c>
      <c r="AO37">
        <v>1.5E-3</v>
      </c>
      <c r="AP37">
        <v>1.5E-3</v>
      </c>
      <c r="AQ37">
        <v>1.5E-3</v>
      </c>
      <c r="AR37">
        <v>1.5E-3</v>
      </c>
      <c r="AS37">
        <v>1.5E-3</v>
      </c>
      <c r="AT37">
        <v>1.5E-3</v>
      </c>
      <c r="AU37">
        <v>1.5E-3</v>
      </c>
      <c r="AV37">
        <v>1.5E-3</v>
      </c>
    </row>
    <row r="38" spans="1:48" x14ac:dyDescent="0.35">
      <c r="A38" s="1">
        <v>36024.125</v>
      </c>
      <c r="B38">
        <v>1.5E-3</v>
      </c>
      <c r="C38">
        <v>1.5E-3</v>
      </c>
      <c r="D38">
        <v>1.5784642514461E-3</v>
      </c>
      <c r="E38">
        <v>1.5E-3</v>
      </c>
      <c r="F38">
        <v>2.9579446462356298E-3</v>
      </c>
      <c r="G38">
        <v>2.8345704619529401E-3</v>
      </c>
      <c r="H38">
        <v>1.5E-3</v>
      </c>
      <c r="I38">
        <v>3.0000000000000001E-3</v>
      </c>
      <c r="J38">
        <v>1.9442430040045699E-3</v>
      </c>
      <c r="K38">
        <v>1.5E-3</v>
      </c>
      <c r="L38">
        <v>1.5E-3</v>
      </c>
      <c r="M38">
        <v>1.5E-3</v>
      </c>
      <c r="N38">
        <v>1.8212601070983999E-3</v>
      </c>
      <c r="O38">
        <v>1.8551715511521099E-3</v>
      </c>
      <c r="P38">
        <v>1.5E-3</v>
      </c>
      <c r="Q38">
        <v>1.5E-3</v>
      </c>
      <c r="R38">
        <v>1.5E-3</v>
      </c>
      <c r="S38">
        <v>1.5E-3</v>
      </c>
      <c r="T38">
        <v>1.5E-3</v>
      </c>
      <c r="U38">
        <v>1.5E-3</v>
      </c>
      <c r="V38">
        <v>1.5E-3</v>
      </c>
      <c r="W38">
        <v>1.5E-3</v>
      </c>
      <c r="X38">
        <v>1.5057117952173599E-3</v>
      </c>
      <c r="Y38">
        <v>1.5E-3</v>
      </c>
      <c r="Z38">
        <v>1.5E-3</v>
      </c>
      <c r="AA38">
        <v>1.5E-3</v>
      </c>
      <c r="AB38">
        <v>1.5E-3</v>
      </c>
      <c r="AC38">
        <v>1.5E-3</v>
      </c>
      <c r="AD38">
        <v>1.5E-3</v>
      </c>
      <c r="AE38">
        <v>1.5E-3</v>
      </c>
      <c r="AF38">
        <v>1.5E-3</v>
      </c>
      <c r="AG38">
        <v>1.5E-3</v>
      </c>
      <c r="AH38">
        <v>1.5E-3</v>
      </c>
      <c r="AI38">
        <v>1.5E-3</v>
      </c>
      <c r="AJ38">
        <v>3.0000000000000001E-3</v>
      </c>
      <c r="AK38">
        <v>3.0000000000000001E-3</v>
      </c>
      <c r="AL38">
        <v>1.5E-3</v>
      </c>
      <c r="AM38">
        <v>1.5E-3</v>
      </c>
      <c r="AN38">
        <v>1.5E-3</v>
      </c>
      <c r="AO38">
        <v>1.5E-3</v>
      </c>
      <c r="AP38">
        <v>1.5E-3</v>
      </c>
      <c r="AQ38">
        <v>1.5E-3</v>
      </c>
      <c r="AR38">
        <v>1.5E-3</v>
      </c>
      <c r="AS38">
        <v>1.5E-3</v>
      </c>
      <c r="AT38">
        <v>1.5E-3</v>
      </c>
      <c r="AU38">
        <v>1.5E-3</v>
      </c>
      <c r="AV38">
        <v>1.5E-3</v>
      </c>
    </row>
    <row r="39" spans="1:48" x14ac:dyDescent="0.35">
      <c r="A39" s="1">
        <v>36024.128472222219</v>
      </c>
      <c r="B39">
        <v>1.5E-3</v>
      </c>
      <c r="C39">
        <v>1.5E-3</v>
      </c>
      <c r="D39">
        <v>1.5784642514461E-3</v>
      </c>
      <c r="E39">
        <v>1.5E-3</v>
      </c>
      <c r="F39">
        <v>2.9579446462356298E-3</v>
      </c>
      <c r="G39">
        <v>2.8345704619529401E-3</v>
      </c>
      <c r="H39">
        <v>1.5E-3</v>
      </c>
      <c r="I39">
        <v>3.0000000000000001E-3</v>
      </c>
      <c r="J39">
        <v>1.9442430040045699E-3</v>
      </c>
      <c r="K39">
        <v>1.5E-3</v>
      </c>
      <c r="L39">
        <v>1.5E-3</v>
      </c>
      <c r="M39">
        <v>1.5E-3</v>
      </c>
      <c r="N39">
        <v>1.8212601070983999E-3</v>
      </c>
      <c r="O39">
        <v>1.8551715511521099E-3</v>
      </c>
      <c r="P39">
        <v>1.5E-3</v>
      </c>
      <c r="Q39">
        <v>1.5E-3</v>
      </c>
      <c r="R39">
        <v>1.5E-3</v>
      </c>
      <c r="S39">
        <v>1.5E-3</v>
      </c>
      <c r="T39">
        <v>1.5E-3</v>
      </c>
      <c r="U39">
        <v>1.5E-3</v>
      </c>
      <c r="V39">
        <v>1.5E-3</v>
      </c>
      <c r="W39">
        <v>1.5E-3</v>
      </c>
      <c r="X39">
        <v>1.5057117952173599E-3</v>
      </c>
      <c r="Y39">
        <v>1.5E-3</v>
      </c>
      <c r="Z39">
        <v>1.5E-3</v>
      </c>
      <c r="AA39">
        <v>1.5E-3</v>
      </c>
      <c r="AB39">
        <v>1.5E-3</v>
      </c>
      <c r="AC39">
        <v>1.5E-3</v>
      </c>
      <c r="AD39">
        <v>1.5E-3</v>
      </c>
      <c r="AE39">
        <v>1.5E-3</v>
      </c>
      <c r="AF39">
        <v>1.5E-3</v>
      </c>
      <c r="AG39">
        <v>1.5E-3</v>
      </c>
      <c r="AH39">
        <v>1.5E-3</v>
      </c>
      <c r="AI39">
        <v>1.5E-3</v>
      </c>
      <c r="AJ39">
        <v>3.0000000000000001E-3</v>
      </c>
      <c r="AK39">
        <v>3.0000000000000001E-3</v>
      </c>
      <c r="AL39">
        <v>1.5E-3</v>
      </c>
      <c r="AM39">
        <v>1.5E-3</v>
      </c>
      <c r="AN39">
        <v>1.5E-3</v>
      </c>
      <c r="AO39">
        <v>1.5E-3</v>
      </c>
      <c r="AP39">
        <v>1.5E-3</v>
      </c>
      <c r="AQ39">
        <v>1.5E-3</v>
      </c>
      <c r="AR39">
        <v>1.5E-3</v>
      </c>
      <c r="AS39">
        <v>1.5E-3</v>
      </c>
      <c r="AT39">
        <v>1.5E-3</v>
      </c>
      <c r="AU39">
        <v>1.5E-3</v>
      </c>
      <c r="AV39">
        <v>1.5E-3</v>
      </c>
    </row>
    <row r="40" spans="1:48" x14ac:dyDescent="0.35">
      <c r="A40" s="1">
        <v>36024.131944444445</v>
      </c>
      <c r="B40">
        <v>2E-3</v>
      </c>
      <c r="C40">
        <v>2E-3</v>
      </c>
      <c r="D40">
        <v>2.0523095009640701E-3</v>
      </c>
      <c r="E40">
        <v>2E-3</v>
      </c>
      <c r="F40">
        <v>2.97196309749042E-3</v>
      </c>
      <c r="G40">
        <v>2.8897136413019498E-3</v>
      </c>
      <c r="H40">
        <v>2E-3</v>
      </c>
      <c r="I40">
        <v>3.0000000000000001E-3</v>
      </c>
      <c r="J40">
        <v>2.29616200266971E-3</v>
      </c>
      <c r="K40">
        <v>2E-3</v>
      </c>
      <c r="L40">
        <v>2E-3</v>
      </c>
      <c r="M40">
        <v>2E-3</v>
      </c>
      <c r="N40">
        <v>2.2141734047322701E-3</v>
      </c>
      <c r="O40">
        <v>2.2367810341013998E-3</v>
      </c>
      <c r="P40">
        <v>2E-3</v>
      </c>
      <c r="Q40">
        <v>2E-3</v>
      </c>
      <c r="R40">
        <v>2E-3</v>
      </c>
      <c r="S40">
        <v>2E-3</v>
      </c>
      <c r="T40">
        <v>2E-3</v>
      </c>
      <c r="U40">
        <v>2E-3</v>
      </c>
      <c r="V40">
        <v>2E-3</v>
      </c>
      <c r="W40">
        <v>2E-3</v>
      </c>
      <c r="X40">
        <v>2.0038078634782401E-3</v>
      </c>
      <c r="Y40">
        <v>2E-3</v>
      </c>
      <c r="Z40">
        <v>2E-3</v>
      </c>
      <c r="AA40">
        <v>2E-3</v>
      </c>
      <c r="AB40">
        <v>2E-3</v>
      </c>
      <c r="AC40">
        <v>2E-3</v>
      </c>
      <c r="AD40">
        <v>2E-3</v>
      </c>
      <c r="AE40">
        <v>2E-3</v>
      </c>
      <c r="AF40">
        <v>2E-3</v>
      </c>
      <c r="AG40">
        <v>2E-3</v>
      </c>
      <c r="AH40">
        <v>2E-3</v>
      </c>
      <c r="AI40">
        <v>2E-3</v>
      </c>
      <c r="AJ40">
        <v>3.0000000000000001E-3</v>
      </c>
      <c r="AK40">
        <v>3.0000000000000001E-3</v>
      </c>
      <c r="AL40">
        <v>2E-3</v>
      </c>
      <c r="AM40">
        <v>2E-3</v>
      </c>
      <c r="AN40">
        <v>2E-3</v>
      </c>
      <c r="AO40">
        <v>2E-3</v>
      </c>
      <c r="AP40">
        <v>2E-3</v>
      </c>
      <c r="AQ40">
        <v>2E-3</v>
      </c>
      <c r="AR40">
        <v>2E-3</v>
      </c>
      <c r="AS40">
        <v>2E-3</v>
      </c>
      <c r="AT40">
        <v>2E-3</v>
      </c>
      <c r="AU40">
        <v>2E-3</v>
      </c>
      <c r="AV40">
        <v>2E-3</v>
      </c>
    </row>
    <row r="41" spans="1:48" x14ac:dyDescent="0.35">
      <c r="A41" s="1">
        <v>36024.135416666664</v>
      </c>
      <c r="B41">
        <v>2E-3</v>
      </c>
      <c r="C41">
        <v>2E-3</v>
      </c>
      <c r="D41">
        <v>2.0784642514461E-3</v>
      </c>
      <c r="E41">
        <v>2E-3</v>
      </c>
      <c r="F41">
        <v>3.4579446462356298E-3</v>
      </c>
      <c r="G41">
        <v>3.3345704619529301E-3</v>
      </c>
      <c r="H41">
        <v>2E-3</v>
      </c>
      <c r="I41">
        <v>3.5000000000000001E-3</v>
      </c>
      <c r="J41">
        <v>2.4442430040045701E-3</v>
      </c>
      <c r="K41">
        <v>2E-3</v>
      </c>
      <c r="L41">
        <v>2E-3</v>
      </c>
      <c r="M41">
        <v>2E-3</v>
      </c>
      <c r="N41">
        <v>2.3212601070983999E-3</v>
      </c>
      <c r="O41">
        <v>2.3551715511521101E-3</v>
      </c>
      <c r="P41">
        <v>2E-3</v>
      </c>
      <c r="Q41">
        <v>2E-3</v>
      </c>
      <c r="R41">
        <v>2E-3</v>
      </c>
      <c r="S41">
        <v>2E-3</v>
      </c>
      <c r="T41">
        <v>2E-3</v>
      </c>
      <c r="U41">
        <v>2E-3</v>
      </c>
      <c r="V41">
        <v>2E-3</v>
      </c>
      <c r="W41">
        <v>2E-3</v>
      </c>
      <c r="X41">
        <v>2.0057117952173601E-3</v>
      </c>
      <c r="Y41">
        <v>2E-3</v>
      </c>
      <c r="Z41">
        <v>2E-3</v>
      </c>
      <c r="AA41">
        <v>2E-3</v>
      </c>
      <c r="AB41">
        <v>2E-3</v>
      </c>
      <c r="AC41">
        <v>2E-3</v>
      </c>
      <c r="AD41">
        <v>2E-3</v>
      </c>
      <c r="AE41">
        <v>2E-3</v>
      </c>
      <c r="AF41">
        <v>2E-3</v>
      </c>
      <c r="AG41">
        <v>2E-3</v>
      </c>
      <c r="AH41">
        <v>2E-3</v>
      </c>
      <c r="AI41">
        <v>2E-3</v>
      </c>
      <c r="AJ41">
        <v>3.5000000000000001E-3</v>
      </c>
      <c r="AK41">
        <v>3.5000000000000001E-3</v>
      </c>
      <c r="AL41">
        <v>2E-3</v>
      </c>
      <c r="AM41">
        <v>2E-3</v>
      </c>
      <c r="AN41">
        <v>2E-3</v>
      </c>
      <c r="AO41">
        <v>2E-3</v>
      </c>
      <c r="AP41">
        <v>2E-3</v>
      </c>
      <c r="AQ41">
        <v>2E-3</v>
      </c>
      <c r="AR41">
        <v>2E-3</v>
      </c>
      <c r="AS41">
        <v>2E-3</v>
      </c>
      <c r="AT41">
        <v>2E-3</v>
      </c>
      <c r="AU41">
        <v>2E-3</v>
      </c>
      <c r="AV41">
        <v>2E-3</v>
      </c>
    </row>
    <row r="42" spans="1:48" x14ac:dyDescent="0.35">
      <c r="A42" s="1">
        <v>36024.138888888891</v>
      </c>
      <c r="B42">
        <v>2E-3</v>
      </c>
      <c r="C42">
        <v>2E-3</v>
      </c>
      <c r="D42">
        <v>2.1307737524101701E-3</v>
      </c>
      <c r="E42">
        <v>2E-3</v>
      </c>
      <c r="F42">
        <v>4.4299077437260498E-3</v>
      </c>
      <c r="G42">
        <v>4.2242841032549003E-3</v>
      </c>
      <c r="H42">
        <v>2E-3</v>
      </c>
      <c r="I42">
        <v>4.4999999999999997E-3</v>
      </c>
      <c r="J42">
        <v>2.7404050066742801E-3</v>
      </c>
      <c r="K42">
        <v>2E-3</v>
      </c>
      <c r="L42">
        <v>2E-3</v>
      </c>
      <c r="M42">
        <v>2E-3</v>
      </c>
      <c r="N42">
        <v>2.53543351183066E-3</v>
      </c>
      <c r="O42">
        <v>2.5919525852535099E-3</v>
      </c>
      <c r="P42">
        <v>2E-3</v>
      </c>
      <c r="Q42">
        <v>2E-3</v>
      </c>
      <c r="R42">
        <v>2E-3</v>
      </c>
      <c r="S42">
        <v>2E-3</v>
      </c>
      <c r="T42">
        <v>2E-3</v>
      </c>
      <c r="U42">
        <v>2E-3</v>
      </c>
      <c r="V42">
        <v>2E-3</v>
      </c>
      <c r="W42">
        <v>2E-3</v>
      </c>
      <c r="X42">
        <v>2.0095196586956002E-3</v>
      </c>
      <c r="Y42">
        <v>2E-3</v>
      </c>
      <c r="Z42">
        <v>2E-3</v>
      </c>
      <c r="AA42">
        <v>2E-3</v>
      </c>
      <c r="AB42">
        <v>2E-3</v>
      </c>
      <c r="AC42">
        <v>2E-3</v>
      </c>
      <c r="AD42">
        <v>2E-3</v>
      </c>
      <c r="AE42">
        <v>2E-3</v>
      </c>
      <c r="AF42">
        <v>2E-3</v>
      </c>
      <c r="AG42">
        <v>2E-3</v>
      </c>
      <c r="AH42">
        <v>2E-3</v>
      </c>
      <c r="AI42">
        <v>2E-3</v>
      </c>
      <c r="AJ42">
        <v>4.4999999999999997E-3</v>
      </c>
      <c r="AK42">
        <v>4.4999999999999997E-3</v>
      </c>
      <c r="AL42">
        <v>2E-3</v>
      </c>
      <c r="AM42">
        <v>2E-3</v>
      </c>
      <c r="AN42">
        <v>2E-3</v>
      </c>
      <c r="AO42">
        <v>2E-3</v>
      </c>
      <c r="AP42">
        <v>2E-3</v>
      </c>
      <c r="AQ42">
        <v>2E-3</v>
      </c>
      <c r="AR42">
        <v>2E-3</v>
      </c>
      <c r="AS42">
        <v>2E-3</v>
      </c>
      <c r="AT42">
        <v>2E-3</v>
      </c>
      <c r="AU42">
        <v>2E-3</v>
      </c>
      <c r="AV42">
        <v>2E-3</v>
      </c>
    </row>
    <row r="43" spans="1:48" x14ac:dyDescent="0.35">
      <c r="A43" s="1">
        <v>36024.142361111109</v>
      </c>
      <c r="B43">
        <v>2E-3</v>
      </c>
      <c r="C43">
        <v>2E-3</v>
      </c>
      <c r="D43">
        <v>2.1307737524101701E-3</v>
      </c>
      <c r="E43">
        <v>2E-3</v>
      </c>
      <c r="F43">
        <v>4.4299077437260498E-3</v>
      </c>
      <c r="G43">
        <v>4.2242841032549003E-3</v>
      </c>
      <c r="H43">
        <v>2E-3</v>
      </c>
      <c r="I43">
        <v>4.4999999999999997E-3</v>
      </c>
      <c r="J43">
        <v>2.7404050066742801E-3</v>
      </c>
      <c r="K43">
        <v>2E-3</v>
      </c>
      <c r="L43">
        <v>2E-3</v>
      </c>
      <c r="M43">
        <v>2E-3</v>
      </c>
      <c r="N43">
        <v>2.53543351183066E-3</v>
      </c>
      <c r="O43">
        <v>2.5919525852535099E-3</v>
      </c>
      <c r="P43">
        <v>2E-3</v>
      </c>
      <c r="Q43">
        <v>2E-3</v>
      </c>
      <c r="R43">
        <v>2E-3</v>
      </c>
      <c r="S43">
        <v>2E-3</v>
      </c>
      <c r="T43">
        <v>2E-3</v>
      </c>
      <c r="U43">
        <v>2E-3</v>
      </c>
      <c r="V43">
        <v>2E-3</v>
      </c>
      <c r="W43">
        <v>2E-3</v>
      </c>
      <c r="X43">
        <v>2.0095196586956002E-3</v>
      </c>
      <c r="Y43">
        <v>2E-3</v>
      </c>
      <c r="Z43">
        <v>2E-3</v>
      </c>
      <c r="AA43">
        <v>2E-3</v>
      </c>
      <c r="AB43">
        <v>2E-3</v>
      </c>
      <c r="AC43">
        <v>2E-3</v>
      </c>
      <c r="AD43">
        <v>2E-3</v>
      </c>
      <c r="AE43">
        <v>2E-3</v>
      </c>
      <c r="AF43">
        <v>2E-3</v>
      </c>
      <c r="AG43">
        <v>2E-3</v>
      </c>
      <c r="AH43">
        <v>2E-3</v>
      </c>
      <c r="AI43">
        <v>2E-3</v>
      </c>
      <c r="AJ43">
        <v>4.4999999999999997E-3</v>
      </c>
      <c r="AK43">
        <v>4.4999999999999997E-3</v>
      </c>
      <c r="AL43">
        <v>2E-3</v>
      </c>
      <c r="AM43">
        <v>2E-3</v>
      </c>
      <c r="AN43">
        <v>2E-3</v>
      </c>
      <c r="AO43">
        <v>2E-3</v>
      </c>
      <c r="AP43">
        <v>2E-3</v>
      </c>
      <c r="AQ43">
        <v>2E-3</v>
      </c>
      <c r="AR43">
        <v>2E-3</v>
      </c>
      <c r="AS43">
        <v>2E-3</v>
      </c>
      <c r="AT43">
        <v>2E-3</v>
      </c>
      <c r="AU43">
        <v>2E-3</v>
      </c>
      <c r="AV43">
        <v>2E-3</v>
      </c>
    </row>
    <row r="44" spans="1:48" x14ac:dyDescent="0.35">
      <c r="A44" s="1">
        <v>36024.145833333336</v>
      </c>
      <c r="B44">
        <v>2E-3</v>
      </c>
      <c r="C44">
        <v>2E-3</v>
      </c>
      <c r="D44">
        <v>2.1307737524101701E-3</v>
      </c>
      <c r="E44">
        <v>2E-3</v>
      </c>
      <c r="F44">
        <v>4.4299077437260498E-3</v>
      </c>
      <c r="G44">
        <v>4.2242841032549003E-3</v>
      </c>
      <c r="H44">
        <v>2E-3</v>
      </c>
      <c r="I44">
        <v>4.4999999999999997E-3</v>
      </c>
      <c r="J44">
        <v>2.7404050066742801E-3</v>
      </c>
      <c r="K44">
        <v>2E-3</v>
      </c>
      <c r="L44">
        <v>2E-3</v>
      </c>
      <c r="M44">
        <v>2E-3</v>
      </c>
      <c r="N44">
        <v>2.53543351183066E-3</v>
      </c>
      <c r="O44">
        <v>2.5919525852535099E-3</v>
      </c>
      <c r="P44">
        <v>2E-3</v>
      </c>
      <c r="Q44">
        <v>2E-3</v>
      </c>
      <c r="R44">
        <v>2E-3</v>
      </c>
      <c r="S44">
        <v>2E-3</v>
      </c>
      <c r="T44">
        <v>2E-3</v>
      </c>
      <c r="U44">
        <v>2E-3</v>
      </c>
      <c r="V44">
        <v>2E-3</v>
      </c>
      <c r="W44">
        <v>2E-3</v>
      </c>
      <c r="X44">
        <v>2.0095196586956002E-3</v>
      </c>
      <c r="Y44">
        <v>2E-3</v>
      </c>
      <c r="Z44">
        <v>2E-3</v>
      </c>
      <c r="AA44">
        <v>2E-3</v>
      </c>
      <c r="AB44">
        <v>2E-3</v>
      </c>
      <c r="AC44">
        <v>2E-3</v>
      </c>
      <c r="AD44">
        <v>2E-3</v>
      </c>
      <c r="AE44">
        <v>2E-3</v>
      </c>
      <c r="AF44">
        <v>2E-3</v>
      </c>
      <c r="AG44">
        <v>2E-3</v>
      </c>
      <c r="AH44">
        <v>2E-3</v>
      </c>
      <c r="AI44">
        <v>2E-3</v>
      </c>
      <c r="AJ44">
        <v>4.4999999999999997E-3</v>
      </c>
      <c r="AK44">
        <v>4.4999999999999997E-3</v>
      </c>
      <c r="AL44">
        <v>2E-3</v>
      </c>
      <c r="AM44">
        <v>2E-3</v>
      </c>
      <c r="AN44">
        <v>2E-3</v>
      </c>
      <c r="AO44">
        <v>2E-3</v>
      </c>
      <c r="AP44">
        <v>2E-3</v>
      </c>
      <c r="AQ44">
        <v>2E-3</v>
      </c>
      <c r="AR44">
        <v>2E-3</v>
      </c>
      <c r="AS44">
        <v>2E-3</v>
      </c>
      <c r="AT44">
        <v>2E-3</v>
      </c>
      <c r="AU44">
        <v>2E-3</v>
      </c>
      <c r="AV44">
        <v>2E-3</v>
      </c>
    </row>
    <row r="45" spans="1:48" x14ac:dyDescent="0.35">
      <c r="A45" s="1">
        <v>36024.149305555555</v>
      </c>
      <c r="B45">
        <v>2E-3</v>
      </c>
      <c r="C45">
        <v>2E-3</v>
      </c>
      <c r="D45">
        <v>2.1307737524101701E-3</v>
      </c>
      <c r="E45">
        <v>2E-3</v>
      </c>
      <c r="F45">
        <v>4.4299077437260498E-3</v>
      </c>
      <c r="G45">
        <v>4.2242841032549003E-3</v>
      </c>
      <c r="H45">
        <v>2E-3</v>
      </c>
      <c r="I45">
        <v>4.4999999999999997E-3</v>
      </c>
      <c r="J45">
        <v>2.7404050066742801E-3</v>
      </c>
      <c r="K45">
        <v>2E-3</v>
      </c>
      <c r="L45">
        <v>2E-3</v>
      </c>
      <c r="M45">
        <v>2E-3</v>
      </c>
      <c r="N45">
        <v>2.53543351183066E-3</v>
      </c>
      <c r="O45">
        <v>2.5919525852535099E-3</v>
      </c>
      <c r="P45">
        <v>2E-3</v>
      </c>
      <c r="Q45">
        <v>2E-3</v>
      </c>
      <c r="R45">
        <v>2E-3</v>
      </c>
      <c r="S45">
        <v>2E-3</v>
      </c>
      <c r="T45">
        <v>2E-3</v>
      </c>
      <c r="U45">
        <v>2E-3</v>
      </c>
      <c r="V45">
        <v>2E-3</v>
      </c>
      <c r="W45">
        <v>2E-3</v>
      </c>
      <c r="X45">
        <v>2.0095196586956002E-3</v>
      </c>
      <c r="Y45">
        <v>2E-3</v>
      </c>
      <c r="Z45">
        <v>2E-3</v>
      </c>
      <c r="AA45">
        <v>2E-3</v>
      </c>
      <c r="AB45">
        <v>2E-3</v>
      </c>
      <c r="AC45">
        <v>2E-3</v>
      </c>
      <c r="AD45">
        <v>2E-3</v>
      </c>
      <c r="AE45">
        <v>2E-3</v>
      </c>
      <c r="AF45">
        <v>2E-3</v>
      </c>
      <c r="AG45">
        <v>2E-3</v>
      </c>
      <c r="AH45">
        <v>2E-3</v>
      </c>
      <c r="AI45">
        <v>2E-3</v>
      </c>
      <c r="AJ45">
        <v>4.4999999999999997E-3</v>
      </c>
      <c r="AK45">
        <v>4.4999999999999997E-3</v>
      </c>
      <c r="AL45">
        <v>2E-3</v>
      </c>
      <c r="AM45">
        <v>2E-3</v>
      </c>
      <c r="AN45">
        <v>2E-3</v>
      </c>
      <c r="AO45">
        <v>2E-3</v>
      </c>
      <c r="AP45">
        <v>2E-3</v>
      </c>
      <c r="AQ45">
        <v>2E-3</v>
      </c>
      <c r="AR45">
        <v>2E-3</v>
      </c>
      <c r="AS45">
        <v>2E-3</v>
      </c>
      <c r="AT45">
        <v>2E-3</v>
      </c>
      <c r="AU45">
        <v>2E-3</v>
      </c>
      <c r="AV45">
        <v>2E-3</v>
      </c>
    </row>
    <row r="46" spans="1:48" x14ac:dyDescent="0.35">
      <c r="A46" s="1">
        <v>36024.152777777781</v>
      </c>
      <c r="B46">
        <v>2E-3</v>
      </c>
      <c r="C46">
        <v>2E-3</v>
      </c>
      <c r="D46">
        <v>2.1307737524101701E-3</v>
      </c>
      <c r="E46">
        <v>2E-3</v>
      </c>
      <c r="F46">
        <v>4.4299077437260498E-3</v>
      </c>
      <c r="G46">
        <v>4.2242841032549003E-3</v>
      </c>
      <c r="H46">
        <v>2E-3</v>
      </c>
      <c r="I46">
        <v>4.4999999999999997E-3</v>
      </c>
      <c r="J46">
        <v>2.7404050066742801E-3</v>
      </c>
      <c r="K46">
        <v>2E-3</v>
      </c>
      <c r="L46">
        <v>2E-3</v>
      </c>
      <c r="M46">
        <v>2E-3</v>
      </c>
      <c r="N46">
        <v>2.53543351183066E-3</v>
      </c>
      <c r="O46">
        <v>2.5919525852535099E-3</v>
      </c>
      <c r="P46">
        <v>2E-3</v>
      </c>
      <c r="Q46">
        <v>2E-3</v>
      </c>
      <c r="R46">
        <v>2E-3</v>
      </c>
      <c r="S46">
        <v>2E-3</v>
      </c>
      <c r="T46">
        <v>2E-3</v>
      </c>
      <c r="U46">
        <v>2E-3</v>
      </c>
      <c r="V46">
        <v>2E-3</v>
      </c>
      <c r="W46">
        <v>2E-3</v>
      </c>
      <c r="X46">
        <v>2.0095196586956002E-3</v>
      </c>
      <c r="Y46">
        <v>2E-3</v>
      </c>
      <c r="Z46">
        <v>2E-3</v>
      </c>
      <c r="AA46">
        <v>2E-3</v>
      </c>
      <c r="AB46">
        <v>2E-3</v>
      </c>
      <c r="AC46">
        <v>2E-3</v>
      </c>
      <c r="AD46">
        <v>2E-3</v>
      </c>
      <c r="AE46">
        <v>2E-3</v>
      </c>
      <c r="AF46">
        <v>2E-3</v>
      </c>
      <c r="AG46">
        <v>2E-3</v>
      </c>
      <c r="AH46">
        <v>2E-3</v>
      </c>
      <c r="AI46">
        <v>2E-3</v>
      </c>
      <c r="AJ46">
        <v>4.4999999999999997E-3</v>
      </c>
      <c r="AK46">
        <v>4.4999999999999997E-3</v>
      </c>
      <c r="AL46">
        <v>2E-3</v>
      </c>
      <c r="AM46">
        <v>2E-3</v>
      </c>
      <c r="AN46">
        <v>2E-3</v>
      </c>
      <c r="AO46">
        <v>2E-3</v>
      </c>
      <c r="AP46">
        <v>2E-3</v>
      </c>
      <c r="AQ46">
        <v>2E-3</v>
      </c>
      <c r="AR46">
        <v>2E-3</v>
      </c>
      <c r="AS46">
        <v>2E-3</v>
      </c>
      <c r="AT46">
        <v>2E-3</v>
      </c>
      <c r="AU46">
        <v>2E-3</v>
      </c>
      <c r="AV46">
        <v>2E-3</v>
      </c>
    </row>
    <row r="47" spans="1:48" x14ac:dyDescent="0.35">
      <c r="A47" s="1">
        <v>36024.15625</v>
      </c>
      <c r="B47">
        <v>2.5000000000000001E-3</v>
      </c>
      <c r="C47">
        <v>2.5000000000000001E-3</v>
      </c>
      <c r="D47">
        <v>2.6046190019281298E-3</v>
      </c>
      <c r="E47">
        <v>2.5000000000000001E-3</v>
      </c>
      <c r="F47">
        <v>4.4439261949808396E-3</v>
      </c>
      <c r="G47">
        <v>4.2794272826039096E-3</v>
      </c>
      <c r="H47">
        <v>2.5000000000000001E-3</v>
      </c>
      <c r="I47">
        <v>4.4999999999999997E-3</v>
      </c>
      <c r="J47">
        <v>3.0923240053394299E-3</v>
      </c>
      <c r="K47">
        <v>2.5000000000000001E-3</v>
      </c>
      <c r="L47">
        <v>2.5000000000000001E-3</v>
      </c>
      <c r="M47">
        <v>2.5000000000000001E-3</v>
      </c>
      <c r="N47">
        <v>2.9283468094645302E-3</v>
      </c>
      <c r="O47">
        <v>2.9735620682028101E-3</v>
      </c>
      <c r="P47">
        <v>2.5000000000000001E-3</v>
      </c>
      <c r="Q47">
        <v>2.5000000000000001E-3</v>
      </c>
      <c r="R47">
        <v>2.5000000000000001E-3</v>
      </c>
      <c r="S47">
        <v>2.5000000000000001E-3</v>
      </c>
      <c r="T47">
        <v>2.5000000000000001E-3</v>
      </c>
      <c r="U47">
        <v>2.5000000000000001E-3</v>
      </c>
      <c r="V47">
        <v>2.5000000000000001E-3</v>
      </c>
      <c r="W47">
        <v>2.5000000000000001E-3</v>
      </c>
      <c r="X47">
        <v>2.5076157269564802E-3</v>
      </c>
      <c r="Y47">
        <v>2.5000000000000001E-3</v>
      </c>
      <c r="Z47">
        <v>2.5000000000000001E-3</v>
      </c>
      <c r="AA47">
        <v>2.5000000000000001E-3</v>
      </c>
      <c r="AB47">
        <v>2.5000000000000001E-3</v>
      </c>
      <c r="AC47">
        <v>2.5000000000000001E-3</v>
      </c>
      <c r="AD47">
        <v>2.5000000000000001E-3</v>
      </c>
      <c r="AE47">
        <v>2.5000000000000001E-3</v>
      </c>
      <c r="AF47">
        <v>2.5000000000000001E-3</v>
      </c>
      <c r="AG47">
        <v>2.5000000000000001E-3</v>
      </c>
      <c r="AH47">
        <v>2.5000000000000001E-3</v>
      </c>
      <c r="AI47">
        <v>2.5000000000000001E-3</v>
      </c>
      <c r="AJ47">
        <v>4.4999999999999997E-3</v>
      </c>
      <c r="AK47">
        <v>4.4999999999999997E-3</v>
      </c>
      <c r="AL47">
        <v>2.5000000000000001E-3</v>
      </c>
      <c r="AM47">
        <v>2.5000000000000001E-3</v>
      </c>
      <c r="AN47">
        <v>2.5000000000000001E-3</v>
      </c>
      <c r="AO47">
        <v>2.5000000000000001E-3</v>
      </c>
      <c r="AP47">
        <v>2.5000000000000001E-3</v>
      </c>
      <c r="AQ47">
        <v>2.5000000000000001E-3</v>
      </c>
      <c r="AR47">
        <v>2.5000000000000001E-3</v>
      </c>
      <c r="AS47">
        <v>2.5000000000000001E-3</v>
      </c>
      <c r="AT47">
        <v>2.5000000000000001E-3</v>
      </c>
      <c r="AU47">
        <v>2.5000000000000001E-3</v>
      </c>
      <c r="AV47">
        <v>2.5000000000000001E-3</v>
      </c>
    </row>
    <row r="48" spans="1:48" x14ac:dyDescent="0.35">
      <c r="A48" s="1">
        <v>36024.159722222219</v>
      </c>
      <c r="B48">
        <v>2.5000000000000001E-3</v>
      </c>
      <c r="C48">
        <v>2.5000000000000001E-3</v>
      </c>
      <c r="D48">
        <v>2.6046190019281298E-3</v>
      </c>
      <c r="E48">
        <v>2.5000000000000001E-3</v>
      </c>
      <c r="F48">
        <v>4.4439261949808396E-3</v>
      </c>
      <c r="G48">
        <v>4.2794272826039096E-3</v>
      </c>
      <c r="H48">
        <v>2.5000000000000001E-3</v>
      </c>
      <c r="I48">
        <v>4.4999999999999997E-3</v>
      </c>
      <c r="J48">
        <v>3.0923240053394299E-3</v>
      </c>
      <c r="K48">
        <v>2.5000000000000001E-3</v>
      </c>
      <c r="L48">
        <v>2.5000000000000001E-3</v>
      </c>
      <c r="M48">
        <v>2.5000000000000001E-3</v>
      </c>
      <c r="N48">
        <v>2.9283468094645302E-3</v>
      </c>
      <c r="O48">
        <v>2.9735620682028101E-3</v>
      </c>
      <c r="P48">
        <v>2.5000000000000001E-3</v>
      </c>
      <c r="Q48">
        <v>2.5000000000000001E-3</v>
      </c>
      <c r="R48">
        <v>2.5000000000000001E-3</v>
      </c>
      <c r="S48">
        <v>2.5000000000000001E-3</v>
      </c>
      <c r="T48">
        <v>2.5000000000000001E-3</v>
      </c>
      <c r="U48">
        <v>2.5000000000000001E-3</v>
      </c>
      <c r="V48">
        <v>2.5000000000000001E-3</v>
      </c>
      <c r="W48">
        <v>2.5000000000000001E-3</v>
      </c>
      <c r="X48">
        <v>2.5076157269564802E-3</v>
      </c>
      <c r="Y48">
        <v>2.5000000000000001E-3</v>
      </c>
      <c r="Z48">
        <v>2.5000000000000001E-3</v>
      </c>
      <c r="AA48">
        <v>2.5000000000000001E-3</v>
      </c>
      <c r="AB48">
        <v>2.5000000000000001E-3</v>
      </c>
      <c r="AC48">
        <v>2.5000000000000001E-3</v>
      </c>
      <c r="AD48">
        <v>2.5000000000000001E-3</v>
      </c>
      <c r="AE48">
        <v>2.5000000000000001E-3</v>
      </c>
      <c r="AF48">
        <v>2.5000000000000001E-3</v>
      </c>
      <c r="AG48">
        <v>2.5000000000000001E-3</v>
      </c>
      <c r="AH48">
        <v>2.5000000000000001E-3</v>
      </c>
      <c r="AI48">
        <v>2.5000000000000001E-3</v>
      </c>
      <c r="AJ48">
        <v>4.4999999999999997E-3</v>
      </c>
      <c r="AK48">
        <v>4.4999999999999997E-3</v>
      </c>
      <c r="AL48">
        <v>2.5000000000000001E-3</v>
      </c>
      <c r="AM48">
        <v>2.5000000000000001E-3</v>
      </c>
      <c r="AN48">
        <v>2.5000000000000001E-3</v>
      </c>
      <c r="AO48">
        <v>2.5000000000000001E-3</v>
      </c>
      <c r="AP48">
        <v>2.5000000000000001E-3</v>
      </c>
      <c r="AQ48">
        <v>2.5000000000000001E-3</v>
      </c>
      <c r="AR48">
        <v>2.5000000000000001E-3</v>
      </c>
      <c r="AS48">
        <v>2.5000000000000001E-3</v>
      </c>
      <c r="AT48">
        <v>2.5000000000000001E-3</v>
      </c>
      <c r="AU48">
        <v>2.5000000000000001E-3</v>
      </c>
      <c r="AV48">
        <v>2.5000000000000001E-3</v>
      </c>
    </row>
    <row r="49" spans="1:48" x14ac:dyDescent="0.35">
      <c r="A49" s="1">
        <v>36024.163194444445</v>
      </c>
      <c r="B49">
        <v>2.5000000000000001E-3</v>
      </c>
      <c r="C49">
        <v>2.5000000000000001E-3</v>
      </c>
      <c r="D49">
        <v>2.6046190019281298E-3</v>
      </c>
      <c r="E49">
        <v>2.5000000000000001E-3</v>
      </c>
      <c r="F49">
        <v>4.4439261949808396E-3</v>
      </c>
      <c r="G49">
        <v>4.2794272826039096E-3</v>
      </c>
      <c r="H49">
        <v>2.5000000000000001E-3</v>
      </c>
      <c r="I49">
        <v>4.4999999999999997E-3</v>
      </c>
      <c r="J49">
        <v>3.0923240053394299E-3</v>
      </c>
      <c r="K49">
        <v>2.5000000000000001E-3</v>
      </c>
      <c r="L49">
        <v>2.5000000000000001E-3</v>
      </c>
      <c r="M49">
        <v>2.5000000000000001E-3</v>
      </c>
      <c r="N49">
        <v>2.9283468094645302E-3</v>
      </c>
      <c r="O49">
        <v>2.9735620682028101E-3</v>
      </c>
      <c r="P49">
        <v>2.5000000000000001E-3</v>
      </c>
      <c r="Q49">
        <v>2.5000000000000001E-3</v>
      </c>
      <c r="R49">
        <v>2.5000000000000001E-3</v>
      </c>
      <c r="S49">
        <v>2.5000000000000001E-3</v>
      </c>
      <c r="T49">
        <v>2.5000000000000001E-3</v>
      </c>
      <c r="U49">
        <v>2.5000000000000001E-3</v>
      </c>
      <c r="V49">
        <v>2.5000000000000001E-3</v>
      </c>
      <c r="W49">
        <v>2.5000000000000001E-3</v>
      </c>
      <c r="X49">
        <v>2.5076157269564802E-3</v>
      </c>
      <c r="Y49">
        <v>2.5000000000000001E-3</v>
      </c>
      <c r="Z49">
        <v>2.5000000000000001E-3</v>
      </c>
      <c r="AA49">
        <v>2.5000000000000001E-3</v>
      </c>
      <c r="AB49">
        <v>2.5000000000000001E-3</v>
      </c>
      <c r="AC49">
        <v>2.5000000000000001E-3</v>
      </c>
      <c r="AD49">
        <v>2.5000000000000001E-3</v>
      </c>
      <c r="AE49">
        <v>2.5000000000000001E-3</v>
      </c>
      <c r="AF49">
        <v>2.5000000000000001E-3</v>
      </c>
      <c r="AG49">
        <v>2.5000000000000001E-3</v>
      </c>
      <c r="AH49">
        <v>2.5000000000000001E-3</v>
      </c>
      <c r="AI49">
        <v>2.5000000000000001E-3</v>
      </c>
      <c r="AJ49">
        <v>4.4999999999999997E-3</v>
      </c>
      <c r="AK49">
        <v>4.4999999999999997E-3</v>
      </c>
      <c r="AL49">
        <v>2.5000000000000001E-3</v>
      </c>
      <c r="AM49">
        <v>2.5000000000000001E-3</v>
      </c>
      <c r="AN49">
        <v>2.5000000000000001E-3</v>
      </c>
      <c r="AO49">
        <v>2.5000000000000001E-3</v>
      </c>
      <c r="AP49">
        <v>2.5000000000000001E-3</v>
      </c>
      <c r="AQ49">
        <v>2.5000000000000001E-3</v>
      </c>
      <c r="AR49">
        <v>2.5000000000000001E-3</v>
      </c>
      <c r="AS49">
        <v>2.5000000000000001E-3</v>
      </c>
      <c r="AT49">
        <v>2.5000000000000001E-3</v>
      </c>
      <c r="AU49">
        <v>2.5000000000000001E-3</v>
      </c>
      <c r="AV49">
        <v>2.5000000000000001E-3</v>
      </c>
    </row>
    <row r="50" spans="1:48" x14ac:dyDescent="0.35">
      <c r="A50" s="1">
        <v>36024.166666666664</v>
      </c>
      <c r="B50">
        <v>2.5000000000000001E-3</v>
      </c>
      <c r="C50">
        <v>2.5000000000000001E-3</v>
      </c>
      <c r="D50">
        <v>2.6046190019281298E-3</v>
      </c>
      <c r="E50">
        <v>2.5000000000000001E-3</v>
      </c>
      <c r="F50">
        <v>4.4439261949808396E-3</v>
      </c>
      <c r="G50">
        <v>4.2794272826039096E-3</v>
      </c>
      <c r="H50">
        <v>2.5000000000000001E-3</v>
      </c>
      <c r="I50">
        <v>4.4999999999999997E-3</v>
      </c>
      <c r="J50">
        <v>3.0923240053394299E-3</v>
      </c>
      <c r="K50">
        <v>2.5000000000000001E-3</v>
      </c>
      <c r="L50">
        <v>2.5000000000000001E-3</v>
      </c>
      <c r="M50">
        <v>2.5000000000000001E-3</v>
      </c>
      <c r="N50">
        <v>2.9283468094645302E-3</v>
      </c>
      <c r="O50">
        <v>2.9735620682028101E-3</v>
      </c>
      <c r="P50">
        <v>2.5000000000000001E-3</v>
      </c>
      <c r="Q50">
        <v>2.5000000000000001E-3</v>
      </c>
      <c r="R50">
        <v>2.5000000000000001E-3</v>
      </c>
      <c r="S50">
        <v>2.5000000000000001E-3</v>
      </c>
      <c r="T50">
        <v>2.5000000000000001E-3</v>
      </c>
      <c r="U50">
        <v>2.5000000000000001E-3</v>
      </c>
      <c r="V50">
        <v>2.5000000000000001E-3</v>
      </c>
      <c r="W50">
        <v>2.5000000000000001E-3</v>
      </c>
      <c r="X50">
        <v>2.5076157269564802E-3</v>
      </c>
      <c r="Y50">
        <v>2.5000000000000001E-3</v>
      </c>
      <c r="Z50">
        <v>2.5000000000000001E-3</v>
      </c>
      <c r="AA50">
        <v>2.5000000000000001E-3</v>
      </c>
      <c r="AB50">
        <v>2.5000000000000001E-3</v>
      </c>
      <c r="AC50">
        <v>2.5000000000000001E-3</v>
      </c>
      <c r="AD50">
        <v>2.5000000000000001E-3</v>
      </c>
      <c r="AE50">
        <v>2.5000000000000001E-3</v>
      </c>
      <c r="AF50">
        <v>2.5000000000000001E-3</v>
      </c>
      <c r="AG50">
        <v>2.5000000000000001E-3</v>
      </c>
      <c r="AH50">
        <v>2.5000000000000001E-3</v>
      </c>
      <c r="AI50">
        <v>2.5000000000000001E-3</v>
      </c>
      <c r="AJ50">
        <v>4.4999999999999997E-3</v>
      </c>
      <c r="AK50">
        <v>4.4999999999999997E-3</v>
      </c>
      <c r="AL50">
        <v>2.5000000000000001E-3</v>
      </c>
      <c r="AM50">
        <v>2.5000000000000001E-3</v>
      </c>
      <c r="AN50">
        <v>2.5000000000000001E-3</v>
      </c>
      <c r="AO50">
        <v>2.5000000000000001E-3</v>
      </c>
      <c r="AP50">
        <v>2.5000000000000001E-3</v>
      </c>
      <c r="AQ50">
        <v>2.5000000000000001E-3</v>
      </c>
      <c r="AR50">
        <v>2.5000000000000001E-3</v>
      </c>
      <c r="AS50">
        <v>2.5000000000000001E-3</v>
      </c>
      <c r="AT50">
        <v>2.5000000000000001E-3</v>
      </c>
      <c r="AU50">
        <v>2.5000000000000001E-3</v>
      </c>
      <c r="AV50">
        <v>2.5000000000000001E-3</v>
      </c>
    </row>
    <row r="51" spans="1:48" x14ac:dyDescent="0.35">
      <c r="A51" s="1">
        <v>36024.170138888891</v>
      </c>
      <c r="B51">
        <v>2.5000000000000001E-3</v>
      </c>
      <c r="C51">
        <v>2.5000000000000001E-3</v>
      </c>
      <c r="D51">
        <v>2.6307737524101701E-3</v>
      </c>
      <c r="E51">
        <v>2.5000000000000001E-3</v>
      </c>
      <c r="F51">
        <v>4.9299077437260502E-3</v>
      </c>
      <c r="G51">
        <v>4.7242841032548904E-3</v>
      </c>
      <c r="H51">
        <v>2.5000000000000001E-3</v>
      </c>
      <c r="I51">
        <v>5.0000000000000001E-3</v>
      </c>
      <c r="J51">
        <v>3.2404050066742801E-3</v>
      </c>
      <c r="K51">
        <v>2.5000000000000001E-3</v>
      </c>
      <c r="L51">
        <v>2.5000000000000001E-3</v>
      </c>
      <c r="M51">
        <v>2.5000000000000001E-3</v>
      </c>
      <c r="N51">
        <v>3.03543351183066E-3</v>
      </c>
      <c r="O51">
        <v>3.09195258525351E-3</v>
      </c>
      <c r="P51">
        <v>2.5000000000000001E-3</v>
      </c>
      <c r="Q51">
        <v>2.5000000000000001E-3</v>
      </c>
      <c r="R51">
        <v>2.5000000000000001E-3</v>
      </c>
      <c r="S51">
        <v>2.5000000000000001E-3</v>
      </c>
      <c r="T51">
        <v>2.5000000000000001E-3</v>
      </c>
      <c r="U51">
        <v>2.5000000000000001E-3</v>
      </c>
      <c r="V51">
        <v>2.5000000000000001E-3</v>
      </c>
      <c r="W51">
        <v>2.5000000000000001E-3</v>
      </c>
      <c r="X51">
        <v>2.5095196586955998E-3</v>
      </c>
      <c r="Y51">
        <v>2.5000000000000001E-3</v>
      </c>
      <c r="Z51">
        <v>2.5000000000000001E-3</v>
      </c>
      <c r="AA51">
        <v>2.5000000000000001E-3</v>
      </c>
      <c r="AB51">
        <v>2.5000000000000001E-3</v>
      </c>
      <c r="AC51">
        <v>2.5000000000000001E-3</v>
      </c>
      <c r="AD51">
        <v>2.5000000000000001E-3</v>
      </c>
      <c r="AE51">
        <v>2.5000000000000001E-3</v>
      </c>
      <c r="AF51">
        <v>2.5000000000000001E-3</v>
      </c>
      <c r="AG51">
        <v>2.5000000000000001E-3</v>
      </c>
      <c r="AH51">
        <v>2.5000000000000001E-3</v>
      </c>
      <c r="AI51">
        <v>2.5000000000000001E-3</v>
      </c>
      <c r="AJ51">
        <v>5.0000000000000001E-3</v>
      </c>
      <c r="AK51">
        <v>5.0000000000000001E-3</v>
      </c>
      <c r="AL51">
        <v>2.5000000000000001E-3</v>
      </c>
      <c r="AM51">
        <v>2.5000000000000001E-3</v>
      </c>
      <c r="AN51">
        <v>2.5000000000000001E-3</v>
      </c>
      <c r="AO51">
        <v>2.5000000000000001E-3</v>
      </c>
      <c r="AP51">
        <v>2.5000000000000001E-3</v>
      </c>
      <c r="AQ51">
        <v>2.5000000000000001E-3</v>
      </c>
      <c r="AR51">
        <v>2.5000000000000001E-3</v>
      </c>
      <c r="AS51">
        <v>2.5000000000000001E-3</v>
      </c>
      <c r="AT51">
        <v>2.5000000000000001E-3</v>
      </c>
      <c r="AU51">
        <v>2.5000000000000001E-3</v>
      </c>
      <c r="AV51">
        <v>2.5000000000000001E-3</v>
      </c>
    </row>
    <row r="52" spans="1:48" x14ac:dyDescent="0.35">
      <c r="A52" s="1">
        <v>36024.173611111109</v>
      </c>
      <c r="B52">
        <v>2.5000000000000001E-3</v>
      </c>
      <c r="C52">
        <v>2.5000000000000001E-3</v>
      </c>
      <c r="D52">
        <v>2.6307737524101701E-3</v>
      </c>
      <c r="E52">
        <v>2.5000000000000001E-3</v>
      </c>
      <c r="F52">
        <v>4.9299077437260502E-3</v>
      </c>
      <c r="G52">
        <v>4.7242841032548904E-3</v>
      </c>
      <c r="H52">
        <v>2.5000000000000001E-3</v>
      </c>
      <c r="I52">
        <v>5.0000000000000001E-3</v>
      </c>
      <c r="J52">
        <v>3.2404050066742801E-3</v>
      </c>
      <c r="K52">
        <v>2.5000000000000001E-3</v>
      </c>
      <c r="L52">
        <v>2.5000000000000001E-3</v>
      </c>
      <c r="M52">
        <v>2.5000000000000001E-3</v>
      </c>
      <c r="N52">
        <v>3.03543351183066E-3</v>
      </c>
      <c r="O52">
        <v>3.09195258525351E-3</v>
      </c>
      <c r="P52">
        <v>2.5000000000000001E-3</v>
      </c>
      <c r="Q52">
        <v>2.5000000000000001E-3</v>
      </c>
      <c r="R52">
        <v>2.5000000000000001E-3</v>
      </c>
      <c r="S52">
        <v>2.5000000000000001E-3</v>
      </c>
      <c r="T52">
        <v>2.5000000000000001E-3</v>
      </c>
      <c r="U52">
        <v>2.5000000000000001E-3</v>
      </c>
      <c r="V52">
        <v>2.5000000000000001E-3</v>
      </c>
      <c r="W52">
        <v>2.5000000000000001E-3</v>
      </c>
      <c r="X52">
        <v>2.5095196586955998E-3</v>
      </c>
      <c r="Y52">
        <v>2.5000000000000001E-3</v>
      </c>
      <c r="Z52">
        <v>2.5000000000000001E-3</v>
      </c>
      <c r="AA52">
        <v>2.5000000000000001E-3</v>
      </c>
      <c r="AB52">
        <v>2.5000000000000001E-3</v>
      </c>
      <c r="AC52">
        <v>2.5000000000000001E-3</v>
      </c>
      <c r="AD52">
        <v>2.5000000000000001E-3</v>
      </c>
      <c r="AE52">
        <v>2.5000000000000001E-3</v>
      </c>
      <c r="AF52">
        <v>2.5000000000000001E-3</v>
      </c>
      <c r="AG52">
        <v>2.5000000000000001E-3</v>
      </c>
      <c r="AH52">
        <v>2.5000000000000001E-3</v>
      </c>
      <c r="AI52">
        <v>2.5000000000000001E-3</v>
      </c>
      <c r="AJ52">
        <v>5.0000000000000001E-3</v>
      </c>
      <c r="AK52">
        <v>5.0000000000000001E-3</v>
      </c>
      <c r="AL52">
        <v>2.5000000000000001E-3</v>
      </c>
      <c r="AM52">
        <v>2.5000000000000001E-3</v>
      </c>
      <c r="AN52">
        <v>2.5000000000000001E-3</v>
      </c>
      <c r="AO52">
        <v>2.5000000000000001E-3</v>
      </c>
      <c r="AP52">
        <v>2.5000000000000001E-3</v>
      </c>
      <c r="AQ52">
        <v>2.5000000000000001E-3</v>
      </c>
      <c r="AR52">
        <v>2.5000000000000001E-3</v>
      </c>
      <c r="AS52">
        <v>2.5000000000000001E-3</v>
      </c>
      <c r="AT52">
        <v>2.5000000000000001E-3</v>
      </c>
      <c r="AU52">
        <v>2.5000000000000001E-3</v>
      </c>
      <c r="AV52">
        <v>2.5000000000000001E-3</v>
      </c>
    </row>
    <row r="53" spans="1:48" x14ac:dyDescent="0.35">
      <c r="A53" s="1">
        <v>36024.177083333336</v>
      </c>
      <c r="B53">
        <v>2.5000000000000001E-3</v>
      </c>
      <c r="C53">
        <v>2.5000000000000001E-3</v>
      </c>
      <c r="D53">
        <v>2.6307737524101701E-3</v>
      </c>
      <c r="E53">
        <v>2.5000000000000001E-3</v>
      </c>
      <c r="F53">
        <v>4.9299077437260502E-3</v>
      </c>
      <c r="G53">
        <v>4.7242841032548904E-3</v>
      </c>
      <c r="H53">
        <v>2.5000000000000001E-3</v>
      </c>
      <c r="I53">
        <v>5.0000000000000001E-3</v>
      </c>
      <c r="J53">
        <v>3.2404050066742801E-3</v>
      </c>
      <c r="K53">
        <v>2.5000000000000001E-3</v>
      </c>
      <c r="L53">
        <v>2.5000000000000001E-3</v>
      </c>
      <c r="M53">
        <v>2.5000000000000001E-3</v>
      </c>
      <c r="N53">
        <v>3.03543351183066E-3</v>
      </c>
      <c r="O53">
        <v>3.09195258525351E-3</v>
      </c>
      <c r="P53">
        <v>2.5000000000000001E-3</v>
      </c>
      <c r="Q53">
        <v>2.5000000000000001E-3</v>
      </c>
      <c r="R53">
        <v>2.5000000000000001E-3</v>
      </c>
      <c r="S53">
        <v>2.5000000000000001E-3</v>
      </c>
      <c r="T53">
        <v>2.5000000000000001E-3</v>
      </c>
      <c r="U53">
        <v>2.5000000000000001E-3</v>
      </c>
      <c r="V53">
        <v>2.5000000000000001E-3</v>
      </c>
      <c r="W53">
        <v>2.5000000000000001E-3</v>
      </c>
      <c r="X53">
        <v>2.5095196586955998E-3</v>
      </c>
      <c r="Y53">
        <v>2.5000000000000001E-3</v>
      </c>
      <c r="Z53">
        <v>2.5000000000000001E-3</v>
      </c>
      <c r="AA53">
        <v>2.5000000000000001E-3</v>
      </c>
      <c r="AB53">
        <v>2.5000000000000001E-3</v>
      </c>
      <c r="AC53">
        <v>2.5000000000000001E-3</v>
      </c>
      <c r="AD53">
        <v>2.5000000000000001E-3</v>
      </c>
      <c r="AE53">
        <v>2.5000000000000001E-3</v>
      </c>
      <c r="AF53">
        <v>2.5000000000000001E-3</v>
      </c>
      <c r="AG53">
        <v>2.5000000000000001E-3</v>
      </c>
      <c r="AH53">
        <v>2.5000000000000001E-3</v>
      </c>
      <c r="AI53">
        <v>2.5000000000000001E-3</v>
      </c>
      <c r="AJ53">
        <v>5.0000000000000001E-3</v>
      </c>
      <c r="AK53">
        <v>5.0000000000000001E-3</v>
      </c>
      <c r="AL53">
        <v>2.5000000000000001E-3</v>
      </c>
      <c r="AM53">
        <v>2.5000000000000001E-3</v>
      </c>
      <c r="AN53">
        <v>2.5000000000000001E-3</v>
      </c>
      <c r="AO53">
        <v>2.5000000000000001E-3</v>
      </c>
      <c r="AP53">
        <v>2.5000000000000001E-3</v>
      </c>
      <c r="AQ53">
        <v>2.5000000000000001E-3</v>
      </c>
      <c r="AR53">
        <v>2.5000000000000001E-3</v>
      </c>
      <c r="AS53">
        <v>2.5000000000000001E-3</v>
      </c>
      <c r="AT53">
        <v>2.5000000000000001E-3</v>
      </c>
      <c r="AU53">
        <v>2.5000000000000001E-3</v>
      </c>
      <c r="AV53">
        <v>2.5000000000000001E-3</v>
      </c>
    </row>
    <row r="54" spans="1:48" x14ac:dyDescent="0.35">
      <c r="A54" s="1">
        <v>36024.180555555555</v>
      </c>
      <c r="B54">
        <v>3.0000000000000001E-3</v>
      </c>
      <c r="C54">
        <v>3.0000000000000001E-3</v>
      </c>
      <c r="D54">
        <v>3.1307737524101701E-3</v>
      </c>
      <c r="E54">
        <v>3.0000000000000001E-3</v>
      </c>
      <c r="F54">
        <v>5.4299077437260498E-3</v>
      </c>
      <c r="G54">
        <v>5.2242841032548899E-3</v>
      </c>
      <c r="H54">
        <v>3.0000000000000001E-3</v>
      </c>
      <c r="I54">
        <v>5.4999999999999997E-3</v>
      </c>
      <c r="J54">
        <v>3.7404050066742801E-3</v>
      </c>
      <c r="K54">
        <v>3.0000000000000001E-3</v>
      </c>
      <c r="L54">
        <v>3.0000000000000001E-3</v>
      </c>
      <c r="M54">
        <v>3.0000000000000001E-3</v>
      </c>
      <c r="N54">
        <v>3.53543351183067E-3</v>
      </c>
      <c r="O54">
        <v>3.59195258525351E-3</v>
      </c>
      <c r="P54">
        <v>3.0000000000000001E-3</v>
      </c>
      <c r="Q54">
        <v>3.0000000000000001E-3</v>
      </c>
      <c r="R54">
        <v>3.0000000000000001E-3</v>
      </c>
      <c r="S54">
        <v>3.0000000000000001E-3</v>
      </c>
      <c r="T54">
        <v>3.0000000000000001E-3</v>
      </c>
      <c r="U54">
        <v>3.0000000000000001E-3</v>
      </c>
      <c r="V54">
        <v>3.0000000000000001E-3</v>
      </c>
      <c r="W54">
        <v>3.0000000000000001E-3</v>
      </c>
      <c r="X54">
        <v>3.0095196586955998E-3</v>
      </c>
      <c r="Y54">
        <v>3.0000000000000001E-3</v>
      </c>
      <c r="Z54">
        <v>3.0000000000000001E-3</v>
      </c>
      <c r="AA54">
        <v>3.0000000000000001E-3</v>
      </c>
      <c r="AB54">
        <v>3.0000000000000001E-3</v>
      </c>
      <c r="AC54">
        <v>3.0000000000000001E-3</v>
      </c>
      <c r="AD54">
        <v>3.0000000000000001E-3</v>
      </c>
      <c r="AE54">
        <v>3.0000000000000001E-3</v>
      </c>
      <c r="AF54">
        <v>3.0000000000000001E-3</v>
      </c>
      <c r="AG54">
        <v>3.0000000000000001E-3</v>
      </c>
      <c r="AH54">
        <v>3.0000000000000001E-3</v>
      </c>
      <c r="AI54">
        <v>3.0000000000000001E-3</v>
      </c>
      <c r="AJ54">
        <v>5.4999999999999997E-3</v>
      </c>
      <c r="AK54">
        <v>5.4999999999999997E-3</v>
      </c>
      <c r="AL54">
        <v>3.0000000000000001E-3</v>
      </c>
      <c r="AM54">
        <v>3.0000000000000001E-3</v>
      </c>
      <c r="AN54">
        <v>3.0000000000000001E-3</v>
      </c>
      <c r="AO54">
        <v>3.0000000000000001E-3</v>
      </c>
      <c r="AP54">
        <v>3.0000000000000001E-3</v>
      </c>
      <c r="AQ54">
        <v>3.0000000000000001E-3</v>
      </c>
      <c r="AR54">
        <v>3.0000000000000001E-3</v>
      </c>
      <c r="AS54">
        <v>3.0000000000000001E-3</v>
      </c>
      <c r="AT54">
        <v>3.0000000000000001E-3</v>
      </c>
      <c r="AU54">
        <v>3.0000000000000001E-3</v>
      </c>
      <c r="AV54">
        <v>3.0000000000000001E-3</v>
      </c>
    </row>
    <row r="55" spans="1:48" x14ac:dyDescent="0.35">
      <c r="A55" s="1">
        <v>36024.184027777781</v>
      </c>
      <c r="B55">
        <v>3.0000000000000001E-3</v>
      </c>
      <c r="C55">
        <v>3.0000000000000001E-3</v>
      </c>
      <c r="D55">
        <v>3.1307737524101701E-3</v>
      </c>
      <c r="E55">
        <v>3.0000000000000001E-3</v>
      </c>
      <c r="F55">
        <v>5.4299077437260498E-3</v>
      </c>
      <c r="G55">
        <v>5.2242841032548899E-3</v>
      </c>
      <c r="H55">
        <v>3.0000000000000001E-3</v>
      </c>
      <c r="I55">
        <v>5.4999999999999997E-3</v>
      </c>
      <c r="J55">
        <v>3.7404050066742801E-3</v>
      </c>
      <c r="K55">
        <v>3.0000000000000001E-3</v>
      </c>
      <c r="L55">
        <v>3.0000000000000001E-3</v>
      </c>
      <c r="M55">
        <v>3.0000000000000001E-3</v>
      </c>
      <c r="N55">
        <v>3.53543351183067E-3</v>
      </c>
      <c r="O55">
        <v>3.59195258525351E-3</v>
      </c>
      <c r="P55">
        <v>3.0000000000000001E-3</v>
      </c>
      <c r="Q55">
        <v>3.0000000000000001E-3</v>
      </c>
      <c r="R55">
        <v>3.0000000000000001E-3</v>
      </c>
      <c r="S55">
        <v>3.0000000000000001E-3</v>
      </c>
      <c r="T55">
        <v>3.0000000000000001E-3</v>
      </c>
      <c r="U55">
        <v>3.0000000000000001E-3</v>
      </c>
      <c r="V55">
        <v>3.0000000000000001E-3</v>
      </c>
      <c r="W55">
        <v>3.0000000000000001E-3</v>
      </c>
      <c r="X55">
        <v>3.0095196586955998E-3</v>
      </c>
      <c r="Y55">
        <v>3.0000000000000001E-3</v>
      </c>
      <c r="Z55">
        <v>3.0000000000000001E-3</v>
      </c>
      <c r="AA55">
        <v>3.0000000000000001E-3</v>
      </c>
      <c r="AB55">
        <v>3.0000000000000001E-3</v>
      </c>
      <c r="AC55">
        <v>3.0000000000000001E-3</v>
      </c>
      <c r="AD55">
        <v>3.0000000000000001E-3</v>
      </c>
      <c r="AE55">
        <v>3.0000000000000001E-3</v>
      </c>
      <c r="AF55">
        <v>3.0000000000000001E-3</v>
      </c>
      <c r="AG55">
        <v>3.0000000000000001E-3</v>
      </c>
      <c r="AH55">
        <v>3.0000000000000001E-3</v>
      </c>
      <c r="AI55">
        <v>3.0000000000000001E-3</v>
      </c>
      <c r="AJ55">
        <v>5.4999999999999997E-3</v>
      </c>
      <c r="AK55">
        <v>5.4999999999999997E-3</v>
      </c>
      <c r="AL55">
        <v>3.0000000000000001E-3</v>
      </c>
      <c r="AM55">
        <v>3.0000000000000001E-3</v>
      </c>
      <c r="AN55">
        <v>3.0000000000000001E-3</v>
      </c>
      <c r="AO55">
        <v>3.0000000000000001E-3</v>
      </c>
      <c r="AP55">
        <v>3.0000000000000001E-3</v>
      </c>
      <c r="AQ55">
        <v>3.0000000000000001E-3</v>
      </c>
      <c r="AR55">
        <v>3.0000000000000001E-3</v>
      </c>
      <c r="AS55">
        <v>3.0000000000000001E-3</v>
      </c>
      <c r="AT55">
        <v>3.0000000000000001E-3</v>
      </c>
      <c r="AU55">
        <v>3.0000000000000001E-3</v>
      </c>
      <c r="AV55">
        <v>3.0000000000000001E-3</v>
      </c>
    </row>
    <row r="56" spans="1:48" x14ac:dyDescent="0.35">
      <c r="A56" s="1">
        <v>36024.1875</v>
      </c>
      <c r="B56">
        <v>3.0000000000000001E-3</v>
      </c>
      <c r="C56">
        <v>3.0000000000000001E-3</v>
      </c>
      <c r="D56">
        <v>3.1307737524101701E-3</v>
      </c>
      <c r="E56">
        <v>3.0000000000000001E-3</v>
      </c>
      <c r="F56">
        <v>5.4299077437260498E-3</v>
      </c>
      <c r="G56">
        <v>5.2242841032548899E-3</v>
      </c>
      <c r="H56">
        <v>3.0000000000000001E-3</v>
      </c>
      <c r="I56">
        <v>5.4999999999999997E-3</v>
      </c>
      <c r="J56">
        <v>3.7404050066742801E-3</v>
      </c>
      <c r="K56">
        <v>3.0000000000000001E-3</v>
      </c>
      <c r="L56">
        <v>3.0000000000000001E-3</v>
      </c>
      <c r="M56">
        <v>3.0000000000000001E-3</v>
      </c>
      <c r="N56">
        <v>3.53543351183067E-3</v>
      </c>
      <c r="O56">
        <v>3.59195258525351E-3</v>
      </c>
      <c r="P56">
        <v>3.0000000000000001E-3</v>
      </c>
      <c r="Q56">
        <v>3.0000000000000001E-3</v>
      </c>
      <c r="R56">
        <v>3.0000000000000001E-3</v>
      </c>
      <c r="S56">
        <v>3.0000000000000001E-3</v>
      </c>
      <c r="T56">
        <v>3.0000000000000001E-3</v>
      </c>
      <c r="U56">
        <v>3.0000000000000001E-3</v>
      </c>
      <c r="V56">
        <v>3.0000000000000001E-3</v>
      </c>
      <c r="W56">
        <v>3.0000000000000001E-3</v>
      </c>
      <c r="X56">
        <v>3.0095196586955998E-3</v>
      </c>
      <c r="Y56">
        <v>3.0000000000000001E-3</v>
      </c>
      <c r="Z56">
        <v>3.0000000000000001E-3</v>
      </c>
      <c r="AA56">
        <v>3.0000000000000001E-3</v>
      </c>
      <c r="AB56">
        <v>3.0000000000000001E-3</v>
      </c>
      <c r="AC56">
        <v>3.0000000000000001E-3</v>
      </c>
      <c r="AD56">
        <v>3.0000000000000001E-3</v>
      </c>
      <c r="AE56">
        <v>3.0000000000000001E-3</v>
      </c>
      <c r="AF56">
        <v>3.0000000000000001E-3</v>
      </c>
      <c r="AG56">
        <v>3.0000000000000001E-3</v>
      </c>
      <c r="AH56">
        <v>3.0000000000000001E-3</v>
      </c>
      <c r="AI56">
        <v>3.0000000000000001E-3</v>
      </c>
      <c r="AJ56">
        <v>5.4999999999999997E-3</v>
      </c>
      <c r="AK56">
        <v>5.4999999999999997E-3</v>
      </c>
      <c r="AL56">
        <v>3.0000000000000001E-3</v>
      </c>
      <c r="AM56">
        <v>3.0000000000000001E-3</v>
      </c>
      <c r="AN56">
        <v>3.0000000000000001E-3</v>
      </c>
      <c r="AO56">
        <v>3.0000000000000001E-3</v>
      </c>
      <c r="AP56">
        <v>3.0000000000000001E-3</v>
      </c>
      <c r="AQ56">
        <v>3.0000000000000001E-3</v>
      </c>
      <c r="AR56">
        <v>3.0000000000000001E-3</v>
      </c>
      <c r="AS56">
        <v>3.0000000000000001E-3</v>
      </c>
      <c r="AT56">
        <v>3.0000000000000001E-3</v>
      </c>
      <c r="AU56">
        <v>3.0000000000000001E-3</v>
      </c>
      <c r="AV56">
        <v>3.0000000000000001E-3</v>
      </c>
    </row>
    <row r="57" spans="1:48" x14ac:dyDescent="0.35">
      <c r="A57" s="1">
        <v>36024.190972222219</v>
      </c>
      <c r="B57">
        <v>3.0000000000000001E-3</v>
      </c>
      <c r="C57">
        <v>3.0000000000000001E-3</v>
      </c>
      <c r="D57">
        <v>3.1307737524101701E-3</v>
      </c>
      <c r="E57">
        <v>3.0000000000000001E-3</v>
      </c>
      <c r="F57">
        <v>5.4299077437260498E-3</v>
      </c>
      <c r="G57">
        <v>5.2242841032548899E-3</v>
      </c>
      <c r="H57">
        <v>3.0000000000000001E-3</v>
      </c>
      <c r="I57">
        <v>5.4999999999999997E-3</v>
      </c>
      <c r="J57">
        <v>3.7404050066742801E-3</v>
      </c>
      <c r="K57">
        <v>3.0000000000000001E-3</v>
      </c>
      <c r="L57">
        <v>3.0000000000000001E-3</v>
      </c>
      <c r="M57">
        <v>3.0000000000000001E-3</v>
      </c>
      <c r="N57">
        <v>3.53543351183067E-3</v>
      </c>
      <c r="O57">
        <v>3.59195258525351E-3</v>
      </c>
      <c r="P57">
        <v>3.0000000000000001E-3</v>
      </c>
      <c r="Q57">
        <v>3.0000000000000001E-3</v>
      </c>
      <c r="R57">
        <v>3.0000000000000001E-3</v>
      </c>
      <c r="S57">
        <v>3.0000000000000001E-3</v>
      </c>
      <c r="T57">
        <v>3.0000000000000001E-3</v>
      </c>
      <c r="U57">
        <v>3.0000000000000001E-3</v>
      </c>
      <c r="V57">
        <v>3.0000000000000001E-3</v>
      </c>
      <c r="W57">
        <v>3.0000000000000001E-3</v>
      </c>
      <c r="X57">
        <v>3.0095196586955998E-3</v>
      </c>
      <c r="Y57">
        <v>3.0000000000000001E-3</v>
      </c>
      <c r="Z57">
        <v>3.0000000000000001E-3</v>
      </c>
      <c r="AA57">
        <v>3.0000000000000001E-3</v>
      </c>
      <c r="AB57">
        <v>3.0000000000000001E-3</v>
      </c>
      <c r="AC57">
        <v>3.0000000000000001E-3</v>
      </c>
      <c r="AD57">
        <v>3.0000000000000001E-3</v>
      </c>
      <c r="AE57">
        <v>3.0000000000000001E-3</v>
      </c>
      <c r="AF57">
        <v>3.0000000000000001E-3</v>
      </c>
      <c r="AG57">
        <v>3.0000000000000001E-3</v>
      </c>
      <c r="AH57">
        <v>3.0000000000000001E-3</v>
      </c>
      <c r="AI57">
        <v>3.0000000000000001E-3</v>
      </c>
      <c r="AJ57">
        <v>5.4999999999999997E-3</v>
      </c>
      <c r="AK57">
        <v>5.4999999999999997E-3</v>
      </c>
      <c r="AL57">
        <v>3.0000000000000001E-3</v>
      </c>
      <c r="AM57">
        <v>3.0000000000000001E-3</v>
      </c>
      <c r="AN57">
        <v>3.0000000000000001E-3</v>
      </c>
      <c r="AO57">
        <v>3.0000000000000001E-3</v>
      </c>
      <c r="AP57">
        <v>3.0000000000000001E-3</v>
      </c>
      <c r="AQ57">
        <v>3.0000000000000001E-3</v>
      </c>
      <c r="AR57">
        <v>3.0000000000000001E-3</v>
      </c>
      <c r="AS57">
        <v>3.0000000000000001E-3</v>
      </c>
      <c r="AT57">
        <v>3.0000000000000001E-3</v>
      </c>
      <c r="AU57">
        <v>3.0000000000000001E-3</v>
      </c>
      <c r="AV57">
        <v>3.0000000000000001E-3</v>
      </c>
    </row>
    <row r="58" spans="1:48" x14ac:dyDescent="0.35">
      <c r="A58" s="1">
        <v>36024.194444444445</v>
      </c>
      <c r="B58">
        <v>3.0000000000000001E-3</v>
      </c>
      <c r="C58">
        <v>3.0000000000000001E-3</v>
      </c>
      <c r="D58">
        <v>3.1307737524101701E-3</v>
      </c>
      <c r="E58">
        <v>3.0000000000000001E-3</v>
      </c>
      <c r="F58">
        <v>5.4299077437260498E-3</v>
      </c>
      <c r="G58">
        <v>5.2242841032548899E-3</v>
      </c>
      <c r="H58">
        <v>3.0000000000000001E-3</v>
      </c>
      <c r="I58">
        <v>5.4999999999999997E-3</v>
      </c>
      <c r="J58">
        <v>3.7404050066742801E-3</v>
      </c>
      <c r="K58">
        <v>3.0000000000000001E-3</v>
      </c>
      <c r="L58">
        <v>3.0000000000000001E-3</v>
      </c>
      <c r="M58">
        <v>3.0000000000000001E-3</v>
      </c>
      <c r="N58">
        <v>3.53543351183067E-3</v>
      </c>
      <c r="O58">
        <v>3.59195258525351E-3</v>
      </c>
      <c r="P58">
        <v>3.0000000000000001E-3</v>
      </c>
      <c r="Q58">
        <v>3.0000000000000001E-3</v>
      </c>
      <c r="R58">
        <v>3.0000000000000001E-3</v>
      </c>
      <c r="S58">
        <v>3.0000000000000001E-3</v>
      </c>
      <c r="T58">
        <v>3.0000000000000001E-3</v>
      </c>
      <c r="U58">
        <v>3.0000000000000001E-3</v>
      </c>
      <c r="V58">
        <v>3.0000000000000001E-3</v>
      </c>
      <c r="W58">
        <v>3.0000000000000001E-3</v>
      </c>
      <c r="X58">
        <v>3.0095196586955998E-3</v>
      </c>
      <c r="Y58">
        <v>3.0000000000000001E-3</v>
      </c>
      <c r="Z58">
        <v>3.0000000000000001E-3</v>
      </c>
      <c r="AA58">
        <v>3.0000000000000001E-3</v>
      </c>
      <c r="AB58">
        <v>3.0000000000000001E-3</v>
      </c>
      <c r="AC58">
        <v>3.0000000000000001E-3</v>
      </c>
      <c r="AD58">
        <v>3.0000000000000001E-3</v>
      </c>
      <c r="AE58">
        <v>3.0000000000000001E-3</v>
      </c>
      <c r="AF58">
        <v>3.0000000000000001E-3</v>
      </c>
      <c r="AG58">
        <v>3.0000000000000001E-3</v>
      </c>
      <c r="AH58">
        <v>3.0000000000000001E-3</v>
      </c>
      <c r="AI58">
        <v>3.0000000000000001E-3</v>
      </c>
      <c r="AJ58">
        <v>5.4999999999999997E-3</v>
      </c>
      <c r="AK58">
        <v>5.4999999999999997E-3</v>
      </c>
      <c r="AL58">
        <v>3.0000000000000001E-3</v>
      </c>
      <c r="AM58">
        <v>3.0000000000000001E-3</v>
      </c>
      <c r="AN58">
        <v>3.0000000000000001E-3</v>
      </c>
      <c r="AO58">
        <v>3.0000000000000001E-3</v>
      </c>
      <c r="AP58">
        <v>3.0000000000000001E-3</v>
      </c>
      <c r="AQ58">
        <v>3.0000000000000001E-3</v>
      </c>
      <c r="AR58">
        <v>3.0000000000000001E-3</v>
      </c>
      <c r="AS58">
        <v>3.0000000000000001E-3</v>
      </c>
      <c r="AT58">
        <v>3.0000000000000001E-3</v>
      </c>
      <c r="AU58">
        <v>3.0000000000000001E-3</v>
      </c>
      <c r="AV58">
        <v>3.0000000000000001E-3</v>
      </c>
    </row>
    <row r="59" spans="1:48" x14ac:dyDescent="0.35">
      <c r="A59" s="1">
        <v>36024.197916666664</v>
      </c>
      <c r="B59">
        <v>3.0000000000000001E-3</v>
      </c>
      <c r="C59">
        <v>3.0000000000000001E-3</v>
      </c>
      <c r="D59">
        <v>3.1307737524101701E-3</v>
      </c>
      <c r="E59">
        <v>3.0000000000000001E-3</v>
      </c>
      <c r="F59">
        <v>5.4299077437260498E-3</v>
      </c>
      <c r="G59">
        <v>5.2242841032548899E-3</v>
      </c>
      <c r="H59">
        <v>3.0000000000000001E-3</v>
      </c>
      <c r="I59">
        <v>5.4999999999999997E-3</v>
      </c>
      <c r="J59">
        <v>3.7404050066742801E-3</v>
      </c>
      <c r="K59">
        <v>3.0000000000000001E-3</v>
      </c>
      <c r="L59">
        <v>3.0000000000000001E-3</v>
      </c>
      <c r="M59">
        <v>3.0000000000000001E-3</v>
      </c>
      <c r="N59">
        <v>3.53543351183067E-3</v>
      </c>
      <c r="O59">
        <v>3.59195258525351E-3</v>
      </c>
      <c r="P59">
        <v>3.0000000000000001E-3</v>
      </c>
      <c r="Q59">
        <v>3.0000000000000001E-3</v>
      </c>
      <c r="R59">
        <v>3.0000000000000001E-3</v>
      </c>
      <c r="S59">
        <v>3.0000000000000001E-3</v>
      </c>
      <c r="T59">
        <v>3.0000000000000001E-3</v>
      </c>
      <c r="U59">
        <v>3.0000000000000001E-3</v>
      </c>
      <c r="V59">
        <v>3.0000000000000001E-3</v>
      </c>
      <c r="W59">
        <v>3.0000000000000001E-3</v>
      </c>
      <c r="X59">
        <v>3.0095196586955998E-3</v>
      </c>
      <c r="Y59">
        <v>3.0000000000000001E-3</v>
      </c>
      <c r="Z59">
        <v>3.0000000000000001E-3</v>
      </c>
      <c r="AA59">
        <v>3.0000000000000001E-3</v>
      </c>
      <c r="AB59">
        <v>3.0000000000000001E-3</v>
      </c>
      <c r="AC59">
        <v>3.0000000000000001E-3</v>
      </c>
      <c r="AD59">
        <v>3.0000000000000001E-3</v>
      </c>
      <c r="AE59">
        <v>3.0000000000000001E-3</v>
      </c>
      <c r="AF59">
        <v>3.0000000000000001E-3</v>
      </c>
      <c r="AG59">
        <v>3.0000000000000001E-3</v>
      </c>
      <c r="AH59">
        <v>3.0000000000000001E-3</v>
      </c>
      <c r="AI59">
        <v>3.0000000000000001E-3</v>
      </c>
      <c r="AJ59">
        <v>5.4999999999999997E-3</v>
      </c>
      <c r="AK59">
        <v>5.4999999999999997E-3</v>
      </c>
      <c r="AL59">
        <v>3.0000000000000001E-3</v>
      </c>
      <c r="AM59">
        <v>3.0000000000000001E-3</v>
      </c>
      <c r="AN59">
        <v>3.0000000000000001E-3</v>
      </c>
      <c r="AO59">
        <v>3.0000000000000001E-3</v>
      </c>
      <c r="AP59">
        <v>3.0000000000000001E-3</v>
      </c>
      <c r="AQ59">
        <v>3.0000000000000001E-3</v>
      </c>
      <c r="AR59">
        <v>3.0000000000000001E-3</v>
      </c>
      <c r="AS59">
        <v>3.0000000000000001E-3</v>
      </c>
      <c r="AT59">
        <v>3.0000000000000001E-3</v>
      </c>
      <c r="AU59">
        <v>3.0000000000000001E-3</v>
      </c>
      <c r="AV59">
        <v>3.0000000000000001E-3</v>
      </c>
    </row>
    <row r="60" spans="1:48" x14ac:dyDescent="0.35">
      <c r="A60" s="1">
        <v>36024.201388888891</v>
      </c>
      <c r="B60">
        <v>3.0000000000000001E-3</v>
      </c>
      <c r="C60">
        <v>3.0000000000000001E-3</v>
      </c>
      <c r="D60">
        <v>3.1307737524101701E-3</v>
      </c>
      <c r="E60">
        <v>3.0000000000000001E-3</v>
      </c>
      <c r="F60">
        <v>5.4299077437260498E-3</v>
      </c>
      <c r="G60">
        <v>5.2242841032548899E-3</v>
      </c>
      <c r="H60">
        <v>3.0000000000000001E-3</v>
      </c>
      <c r="I60">
        <v>5.4999999999999997E-3</v>
      </c>
      <c r="J60">
        <v>3.7404050066742801E-3</v>
      </c>
      <c r="K60">
        <v>3.0000000000000001E-3</v>
      </c>
      <c r="L60">
        <v>3.0000000000000001E-3</v>
      </c>
      <c r="M60">
        <v>3.0000000000000001E-3</v>
      </c>
      <c r="N60">
        <v>3.53543351183067E-3</v>
      </c>
      <c r="O60">
        <v>3.59195258525351E-3</v>
      </c>
      <c r="P60">
        <v>3.0000000000000001E-3</v>
      </c>
      <c r="Q60">
        <v>3.0000000000000001E-3</v>
      </c>
      <c r="R60">
        <v>3.0000000000000001E-3</v>
      </c>
      <c r="S60">
        <v>3.0000000000000001E-3</v>
      </c>
      <c r="T60">
        <v>3.0000000000000001E-3</v>
      </c>
      <c r="U60">
        <v>3.0000000000000001E-3</v>
      </c>
      <c r="V60">
        <v>3.0000000000000001E-3</v>
      </c>
      <c r="W60">
        <v>3.0000000000000001E-3</v>
      </c>
      <c r="X60">
        <v>3.0095196586955998E-3</v>
      </c>
      <c r="Y60">
        <v>3.0000000000000001E-3</v>
      </c>
      <c r="Z60">
        <v>3.0000000000000001E-3</v>
      </c>
      <c r="AA60">
        <v>3.0000000000000001E-3</v>
      </c>
      <c r="AB60">
        <v>3.0000000000000001E-3</v>
      </c>
      <c r="AC60">
        <v>3.0000000000000001E-3</v>
      </c>
      <c r="AD60">
        <v>3.0000000000000001E-3</v>
      </c>
      <c r="AE60">
        <v>3.0000000000000001E-3</v>
      </c>
      <c r="AF60">
        <v>3.0000000000000001E-3</v>
      </c>
      <c r="AG60">
        <v>3.0000000000000001E-3</v>
      </c>
      <c r="AH60">
        <v>3.0000000000000001E-3</v>
      </c>
      <c r="AI60">
        <v>3.0000000000000001E-3</v>
      </c>
      <c r="AJ60">
        <v>5.4999999999999997E-3</v>
      </c>
      <c r="AK60">
        <v>5.4999999999999997E-3</v>
      </c>
      <c r="AL60">
        <v>3.0000000000000001E-3</v>
      </c>
      <c r="AM60">
        <v>3.0000000000000001E-3</v>
      </c>
      <c r="AN60">
        <v>3.0000000000000001E-3</v>
      </c>
      <c r="AO60">
        <v>3.0000000000000001E-3</v>
      </c>
      <c r="AP60">
        <v>3.0000000000000001E-3</v>
      </c>
      <c r="AQ60">
        <v>3.0000000000000001E-3</v>
      </c>
      <c r="AR60">
        <v>3.0000000000000001E-3</v>
      </c>
      <c r="AS60">
        <v>3.0000000000000001E-3</v>
      </c>
      <c r="AT60">
        <v>3.0000000000000001E-3</v>
      </c>
      <c r="AU60">
        <v>3.0000000000000001E-3</v>
      </c>
      <c r="AV60">
        <v>3.0000000000000001E-3</v>
      </c>
    </row>
    <row r="61" spans="1:48" x14ac:dyDescent="0.35">
      <c r="A61" s="1">
        <v>36024.204861111109</v>
      </c>
      <c r="B61">
        <v>3.0000000000000001E-3</v>
      </c>
      <c r="C61">
        <v>3.0000000000000001E-3</v>
      </c>
      <c r="D61">
        <v>3.1569285028921999E-3</v>
      </c>
      <c r="E61">
        <v>3.0000000000000001E-3</v>
      </c>
      <c r="F61">
        <v>5.9158892924712596E-3</v>
      </c>
      <c r="G61">
        <v>5.6691409239058698E-3</v>
      </c>
      <c r="H61">
        <v>3.0000000000000001E-3</v>
      </c>
      <c r="I61">
        <v>6.0000000000000001E-3</v>
      </c>
      <c r="J61">
        <v>3.8884860080091398E-3</v>
      </c>
      <c r="K61">
        <v>3.0000000000000001E-3</v>
      </c>
      <c r="L61">
        <v>3.0000000000000001E-3</v>
      </c>
      <c r="M61">
        <v>3.0000000000000001E-3</v>
      </c>
      <c r="N61">
        <v>3.6425202141967998E-3</v>
      </c>
      <c r="O61">
        <v>3.7103431023042099E-3</v>
      </c>
      <c r="P61">
        <v>3.0000000000000001E-3</v>
      </c>
      <c r="Q61">
        <v>3.0000000000000001E-3</v>
      </c>
      <c r="R61">
        <v>3.0000000000000001E-3</v>
      </c>
      <c r="S61">
        <v>3.0000000000000001E-3</v>
      </c>
      <c r="T61">
        <v>3.0000000000000001E-3</v>
      </c>
      <c r="U61">
        <v>3.0000000000000001E-3</v>
      </c>
      <c r="V61">
        <v>3.0000000000000001E-3</v>
      </c>
      <c r="W61">
        <v>3.0000000000000001E-3</v>
      </c>
      <c r="X61">
        <v>3.0114235904347198E-3</v>
      </c>
      <c r="Y61">
        <v>3.0000000000000001E-3</v>
      </c>
      <c r="Z61">
        <v>3.0000000000000001E-3</v>
      </c>
      <c r="AA61">
        <v>3.0000000000000001E-3</v>
      </c>
      <c r="AB61">
        <v>3.0000000000000001E-3</v>
      </c>
      <c r="AC61">
        <v>3.0000000000000001E-3</v>
      </c>
      <c r="AD61">
        <v>3.0000000000000001E-3</v>
      </c>
      <c r="AE61">
        <v>3.0000000000000001E-3</v>
      </c>
      <c r="AF61">
        <v>3.0000000000000001E-3</v>
      </c>
      <c r="AG61">
        <v>3.0000000000000001E-3</v>
      </c>
      <c r="AH61">
        <v>3.0000000000000001E-3</v>
      </c>
      <c r="AI61">
        <v>3.0000000000000001E-3</v>
      </c>
      <c r="AJ61">
        <v>6.0000000000000001E-3</v>
      </c>
      <c r="AK61">
        <v>6.0000000000000001E-3</v>
      </c>
      <c r="AL61">
        <v>3.0000000000000001E-3</v>
      </c>
      <c r="AM61">
        <v>3.0000000000000001E-3</v>
      </c>
      <c r="AN61">
        <v>3.0000000000000001E-3</v>
      </c>
      <c r="AO61">
        <v>3.0000000000000001E-3</v>
      </c>
      <c r="AP61">
        <v>3.0000000000000001E-3</v>
      </c>
      <c r="AQ61">
        <v>3.0000000000000001E-3</v>
      </c>
      <c r="AR61">
        <v>3.0000000000000001E-3</v>
      </c>
      <c r="AS61">
        <v>3.0000000000000001E-3</v>
      </c>
      <c r="AT61">
        <v>3.0000000000000001E-3</v>
      </c>
      <c r="AU61">
        <v>3.0000000000000001E-3</v>
      </c>
      <c r="AV61">
        <v>3.0000000000000001E-3</v>
      </c>
    </row>
    <row r="62" spans="1:48" x14ac:dyDescent="0.35">
      <c r="A62" s="1">
        <v>36024.208333333336</v>
      </c>
      <c r="B62">
        <v>3.5000000000000001E-3</v>
      </c>
      <c r="C62">
        <v>3.5000000000000001E-3</v>
      </c>
      <c r="D62">
        <v>3.6307737524101701E-3</v>
      </c>
      <c r="E62">
        <v>3.5000000000000001E-3</v>
      </c>
      <c r="F62">
        <v>5.9299077437260502E-3</v>
      </c>
      <c r="G62">
        <v>5.7242841032548904E-3</v>
      </c>
      <c r="H62">
        <v>3.5000000000000001E-3</v>
      </c>
      <c r="I62">
        <v>6.0000000000000001E-3</v>
      </c>
      <c r="J62">
        <v>4.2404050066742801E-3</v>
      </c>
      <c r="K62">
        <v>3.5000000000000001E-3</v>
      </c>
      <c r="L62">
        <v>3.5000000000000001E-3</v>
      </c>
      <c r="M62">
        <v>3.5000000000000001E-3</v>
      </c>
      <c r="N62">
        <v>4.0354335118306696E-3</v>
      </c>
      <c r="O62">
        <v>4.09195258525351E-3</v>
      </c>
      <c r="P62">
        <v>3.50000000000001E-3</v>
      </c>
      <c r="Q62">
        <v>3.5000000000000001E-3</v>
      </c>
      <c r="R62">
        <v>3.5000000000000001E-3</v>
      </c>
      <c r="S62">
        <v>3.5000000000000001E-3</v>
      </c>
      <c r="T62">
        <v>3.5000000000000001E-3</v>
      </c>
      <c r="U62">
        <v>3.5000000000000001E-3</v>
      </c>
      <c r="V62">
        <v>3.5000000000000001E-3</v>
      </c>
      <c r="W62">
        <v>3.5000000000000001E-3</v>
      </c>
      <c r="X62">
        <v>3.5095196586955998E-3</v>
      </c>
      <c r="Y62">
        <v>3.5000000000000001E-3</v>
      </c>
      <c r="Z62">
        <v>3.5000000000000001E-3</v>
      </c>
      <c r="AA62">
        <v>3.5000000000000001E-3</v>
      </c>
      <c r="AB62">
        <v>3.5000000000000001E-3</v>
      </c>
      <c r="AC62">
        <v>3.5000000000000001E-3</v>
      </c>
      <c r="AD62">
        <v>3.5000000000000001E-3</v>
      </c>
      <c r="AE62">
        <v>3.5000000000000001E-3</v>
      </c>
      <c r="AF62">
        <v>3.5000000000000001E-3</v>
      </c>
      <c r="AG62">
        <v>3.5000000000000001E-3</v>
      </c>
      <c r="AH62">
        <v>3.5000000000000001E-3</v>
      </c>
      <c r="AI62">
        <v>3.5000000000000001E-3</v>
      </c>
      <c r="AJ62">
        <v>6.0000000000000001E-3</v>
      </c>
      <c r="AK62">
        <v>6.0000000000000001E-3</v>
      </c>
      <c r="AL62">
        <v>3.5000000000000001E-3</v>
      </c>
      <c r="AM62">
        <v>3.5000000000000001E-3</v>
      </c>
      <c r="AN62">
        <v>3.5000000000000001E-3</v>
      </c>
      <c r="AO62">
        <v>3.5000000000000001E-3</v>
      </c>
      <c r="AP62">
        <v>3.5000000000000001E-3</v>
      </c>
      <c r="AQ62">
        <v>3.5000000000000001E-3</v>
      </c>
      <c r="AR62">
        <v>3.5000000000000001E-3</v>
      </c>
      <c r="AS62">
        <v>3.5000000000000001E-3</v>
      </c>
      <c r="AT62">
        <v>3.5000000000000001E-3</v>
      </c>
      <c r="AU62">
        <v>3.5000000000000001E-3</v>
      </c>
      <c r="AV62">
        <v>3.5000000000000001E-3</v>
      </c>
    </row>
    <row r="63" spans="1:48" x14ac:dyDescent="0.35">
      <c r="A63" s="1">
        <v>36024.211805555555</v>
      </c>
      <c r="B63">
        <v>3.5000000000000001E-3</v>
      </c>
      <c r="C63">
        <v>3.5000000000000001E-3</v>
      </c>
      <c r="D63">
        <v>3.6307737524101701E-3</v>
      </c>
      <c r="E63">
        <v>3.5000000000000001E-3</v>
      </c>
      <c r="F63">
        <v>5.9299077437260502E-3</v>
      </c>
      <c r="G63">
        <v>5.7242841032548904E-3</v>
      </c>
      <c r="H63">
        <v>3.5000000000000001E-3</v>
      </c>
      <c r="I63">
        <v>6.0000000000000001E-3</v>
      </c>
      <c r="J63">
        <v>4.2404050066742801E-3</v>
      </c>
      <c r="K63">
        <v>3.5000000000000001E-3</v>
      </c>
      <c r="L63">
        <v>3.5000000000000001E-3</v>
      </c>
      <c r="M63">
        <v>3.5000000000000001E-3</v>
      </c>
      <c r="N63">
        <v>4.0354335118306696E-3</v>
      </c>
      <c r="O63">
        <v>4.09195258525351E-3</v>
      </c>
      <c r="P63">
        <v>3.50000000000001E-3</v>
      </c>
      <c r="Q63">
        <v>3.5000000000000001E-3</v>
      </c>
      <c r="R63">
        <v>3.5000000000000001E-3</v>
      </c>
      <c r="S63">
        <v>3.5000000000000001E-3</v>
      </c>
      <c r="T63">
        <v>3.5000000000000001E-3</v>
      </c>
      <c r="U63">
        <v>3.5000000000000001E-3</v>
      </c>
      <c r="V63">
        <v>3.5000000000000001E-3</v>
      </c>
      <c r="W63">
        <v>3.5000000000000001E-3</v>
      </c>
      <c r="X63">
        <v>3.5095196586955998E-3</v>
      </c>
      <c r="Y63">
        <v>3.5000000000000001E-3</v>
      </c>
      <c r="Z63">
        <v>3.5000000000000001E-3</v>
      </c>
      <c r="AA63">
        <v>3.5000000000000001E-3</v>
      </c>
      <c r="AB63">
        <v>3.5000000000000001E-3</v>
      </c>
      <c r="AC63">
        <v>3.5000000000000001E-3</v>
      </c>
      <c r="AD63">
        <v>3.5000000000000001E-3</v>
      </c>
      <c r="AE63">
        <v>3.5000000000000001E-3</v>
      </c>
      <c r="AF63">
        <v>3.5000000000000001E-3</v>
      </c>
      <c r="AG63">
        <v>3.5000000000000001E-3</v>
      </c>
      <c r="AH63">
        <v>3.5000000000000001E-3</v>
      </c>
      <c r="AI63">
        <v>3.5000000000000001E-3</v>
      </c>
      <c r="AJ63">
        <v>6.0000000000000001E-3</v>
      </c>
      <c r="AK63">
        <v>6.0000000000000001E-3</v>
      </c>
      <c r="AL63">
        <v>3.5000000000000001E-3</v>
      </c>
      <c r="AM63">
        <v>3.5000000000000001E-3</v>
      </c>
      <c r="AN63">
        <v>3.5000000000000001E-3</v>
      </c>
      <c r="AO63">
        <v>3.5000000000000001E-3</v>
      </c>
      <c r="AP63">
        <v>3.5000000000000001E-3</v>
      </c>
      <c r="AQ63">
        <v>3.5000000000000001E-3</v>
      </c>
      <c r="AR63">
        <v>3.5000000000000001E-3</v>
      </c>
      <c r="AS63">
        <v>3.5000000000000001E-3</v>
      </c>
      <c r="AT63">
        <v>3.5000000000000001E-3</v>
      </c>
      <c r="AU63">
        <v>3.5000000000000001E-3</v>
      </c>
      <c r="AV63">
        <v>3.5000000000000001E-3</v>
      </c>
    </row>
    <row r="64" spans="1:48" x14ac:dyDescent="0.35">
      <c r="A64" s="1">
        <v>36024.215277777781</v>
      </c>
      <c r="B64">
        <v>3.5000000000000001E-3</v>
      </c>
      <c r="C64">
        <v>3.5000000000000001E-3</v>
      </c>
      <c r="D64">
        <v>3.6569285028921999E-3</v>
      </c>
      <c r="E64">
        <v>3.5000000000000001E-3</v>
      </c>
      <c r="F64">
        <v>6.41588929247126E-3</v>
      </c>
      <c r="G64">
        <v>6.1691409239058703E-3</v>
      </c>
      <c r="H64">
        <v>3.5000000000000001E-3</v>
      </c>
      <c r="I64">
        <v>6.4999999999999997E-3</v>
      </c>
      <c r="J64">
        <v>4.3884860080091398E-3</v>
      </c>
      <c r="K64">
        <v>3.5000000000000001E-3</v>
      </c>
      <c r="L64">
        <v>3.5000000000000001E-3</v>
      </c>
      <c r="M64">
        <v>3.5000000000000001E-3</v>
      </c>
      <c r="N64">
        <v>4.1425202141968003E-3</v>
      </c>
      <c r="O64">
        <v>4.2103431023042103E-3</v>
      </c>
      <c r="P64">
        <v>3.50000000000001E-3</v>
      </c>
      <c r="Q64">
        <v>3.5000000000000001E-3</v>
      </c>
      <c r="R64">
        <v>3.5000000000000001E-3</v>
      </c>
      <c r="S64">
        <v>3.5000000000000001E-3</v>
      </c>
      <c r="T64">
        <v>3.5000000000000001E-3</v>
      </c>
      <c r="U64">
        <v>3.5000000000000001E-3</v>
      </c>
      <c r="V64">
        <v>3.5000000000000001E-3</v>
      </c>
      <c r="W64">
        <v>3.5000000000000001E-3</v>
      </c>
      <c r="X64">
        <v>3.5114235904347198E-3</v>
      </c>
      <c r="Y64">
        <v>3.5000000000000001E-3</v>
      </c>
      <c r="Z64">
        <v>3.5000000000000001E-3</v>
      </c>
      <c r="AA64">
        <v>3.5000000000000001E-3</v>
      </c>
      <c r="AB64">
        <v>3.5000000000000001E-3</v>
      </c>
      <c r="AC64">
        <v>3.5000000000000001E-3</v>
      </c>
      <c r="AD64">
        <v>3.5000000000000001E-3</v>
      </c>
      <c r="AE64">
        <v>3.5000000000000001E-3</v>
      </c>
      <c r="AF64">
        <v>3.5000000000000001E-3</v>
      </c>
      <c r="AG64">
        <v>3.5000000000000001E-3</v>
      </c>
      <c r="AH64">
        <v>3.5000000000000001E-3</v>
      </c>
      <c r="AI64">
        <v>3.5000000000000001E-3</v>
      </c>
      <c r="AJ64">
        <v>6.4999999999999997E-3</v>
      </c>
      <c r="AK64">
        <v>6.4999999999999997E-3</v>
      </c>
      <c r="AL64">
        <v>3.5000000000000001E-3</v>
      </c>
      <c r="AM64">
        <v>3.5000000000000001E-3</v>
      </c>
      <c r="AN64">
        <v>3.5000000000000001E-3</v>
      </c>
      <c r="AO64">
        <v>3.5000000000000001E-3</v>
      </c>
      <c r="AP64">
        <v>3.5000000000000001E-3</v>
      </c>
      <c r="AQ64">
        <v>3.5000000000000001E-3</v>
      </c>
      <c r="AR64">
        <v>3.5000000000000001E-3</v>
      </c>
      <c r="AS64">
        <v>3.5000000000000001E-3</v>
      </c>
      <c r="AT64">
        <v>3.5000000000000001E-3</v>
      </c>
      <c r="AU64">
        <v>3.5000000000000001E-3</v>
      </c>
      <c r="AV64">
        <v>3.5000000000000001E-3</v>
      </c>
    </row>
    <row r="65" spans="1:48" x14ac:dyDescent="0.35">
      <c r="A65" s="1">
        <v>36024.21875</v>
      </c>
      <c r="B65">
        <v>3.5000000000000001E-3</v>
      </c>
      <c r="C65">
        <v>3.5000000000000001E-3</v>
      </c>
      <c r="D65">
        <v>3.6569285028921999E-3</v>
      </c>
      <c r="E65">
        <v>3.5000000000000001E-3</v>
      </c>
      <c r="F65">
        <v>6.41588929247126E-3</v>
      </c>
      <c r="G65">
        <v>6.1691409239058703E-3</v>
      </c>
      <c r="H65">
        <v>3.5000000000000001E-3</v>
      </c>
      <c r="I65">
        <v>6.4999999999999997E-3</v>
      </c>
      <c r="J65">
        <v>4.3884860080091398E-3</v>
      </c>
      <c r="K65">
        <v>3.5000000000000001E-3</v>
      </c>
      <c r="L65">
        <v>3.5000000000000001E-3</v>
      </c>
      <c r="M65">
        <v>3.5000000000000001E-3</v>
      </c>
      <c r="N65">
        <v>4.1425202141968003E-3</v>
      </c>
      <c r="O65">
        <v>4.2103431023042103E-3</v>
      </c>
      <c r="P65">
        <v>3.50000000000001E-3</v>
      </c>
      <c r="Q65">
        <v>3.5000000000000001E-3</v>
      </c>
      <c r="R65">
        <v>3.5000000000000001E-3</v>
      </c>
      <c r="S65">
        <v>3.5000000000000001E-3</v>
      </c>
      <c r="T65">
        <v>3.5000000000000001E-3</v>
      </c>
      <c r="U65">
        <v>3.5000000000000001E-3</v>
      </c>
      <c r="V65">
        <v>3.5000000000000001E-3</v>
      </c>
      <c r="W65">
        <v>3.5000000000000001E-3</v>
      </c>
      <c r="X65">
        <v>3.5114235904347198E-3</v>
      </c>
      <c r="Y65">
        <v>3.5000000000000001E-3</v>
      </c>
      <c r="Z65">
        <v>3.5000000000000001E-3</v>
      </c>
      <c r="AA65">
        <v>3.5000000000000001E-3</v>
      </c>
      <c r="AB65">
        <v>3.5000000000000001E-3</v>
      </c>
      <c r="AC65">
        <v>3.5000000000000001E-3</v>
      </c>
      <c r="AD65">
        <v>3.5000000000000001E-3</v>
      </c>
      <c r="AE65">
        <v>3.5000000000000001E-3</v>
      </c>
      <c r="AF65">
        <v>3.5000000000000001E-3</v>
      </c>
      <c r="AG65">
        <v>3.5000000000000001E-3</v>
      </c>
      <c r="AH65">
        <v>3.5000000000000001E-3</v>
      </c>
      <c r="AI65">
        <v>3.5000000000000001E-3</v>
      </c>
      <c r="AJ65">
        <v>6.4999999999999997E-3</v>
      </c>
      <c r="AK65">
        <v>6.4999999999999997E-3</v>
      </c>
      <c r="AL65">
        <v>3.5000000000000001E-3</v>
      </c>
      <c r="AM65">
        <v>3.5000000000000001E-3</v>
      </c>
      <c r="AN65">
        <v>3.5000000000000001E-3</v>
      </c>
      <c r="AO65">
        <v>3.5000000000000001E-3</v>
      </c>
      <c r="AP65">
        <v>3.5000000000000001E-3</v>
      </c>
      <c r="AQ65">
        <v>3.5000000000000001E-3</v>
      </c>
      <c r="AR65">
        <v>3.5000000000000001E-3</v>
      </c>
      <c r="AS65">
        <v>3.5000000000000001E-3</v>
      </c>
      <c r="AT65">
        <v>3.5000000000000001E-3</v>
      </c>
      <c r="AU65">
        <v>3.5000000000000001E-3</v>
      </c>
      <c r="AV65">
        <v>3.5000000000000001E-3</v>
      </c>
    </row>
    <row r="66" spans="1:48" x14ac:dyDescent="0.35">
      <c r="A66" s="1">
        <v>36024.222222222219</v>
      </c>
      <c r="B66">
        <v>3.5000000000000001E-3</v>
      </c>
      <c r="C66">
        <v>3.5000000000000001E-3</v>
      </c>
      <c r="D66">
        <v>3.6830832533742302E-3</v>
      </c>
      <c r="E66">
        <v>3.5000000000000001E-3</v>
      </c>
      <c r="F66">
        <v>6.9018708412164698E-3</v>
      </c>
      <c r="G66">
        <v>6.6139977445568501E-3</v>
      </c>
      <c r="H66">
        <v>3.5000000000000001E-3</v>
      </c>
      <c r="I66">
        <v>7.0000000000000001E-3</v>
      </c>
      <c r="J66">
        <v>4.53656700934399E-3</v>
      </c>
      <c r="K66">
        <v>3.5000000000000001E-3</v>
      </c>
      <c r="L66">
        <v>3.5000000000000001E-3</v>
      </c>
      <c r="M66">
        <v>3.5000000000000001E-3</v>
      </c>
      <c r="N66">
        <v>4.2496069165629301E-3</v>
      </c>
      <c r="O66">
        <v>4.3287336193549202E-3</v>
      </c>
      <c r="P66">
        <v>3.50000000000001E-3</v>
      </c>
      <c r="Q66">
        <v>3.5000000000000001E-3</v>
      </c>
      <c r="R66">
        <v>3.5000000000000001E-3</v>
      </c>
      <c r="S66">
        <v>3.5000000000000001E-3</v>
      </c>
      <c r="T66">
        <v>3.5000000000000001E-3</v>
      </c>
      <c r="U66">
        <v>3.5000000000000001E-3</v>
      </c>
      <c r="V66">
        <v>3.5000000000000001E-3</v>
      </c>
      <c r="W66">
        <v>3.5000000000000001E-3</v>
      </c>
      <c r="X66">
        <v>3.5133275221738399E-3</v>
      </c>
      <c r="Y66">
        <v>3.5000000000000001E-3</v>
      </c>
      <c r="Z66">
        <v>3.5000000000000001E-3</v>
      </c>
      <c r="AA66">
        <v>3.5000000000000001E-3</v>
      </c>
      <c r="AB66">
        <v>3.5000000000000001E-3</v>
      </c>
      <c r="AC66">
        <v>3.5000000000000001E-3</v>
      </c>
      <c r="AD66">
        <v>3.5000000000000001E-3</v>
      </c>
      <c r="AE66">
        <v>3.5000000000000001E-3</v>
      </c>
      <c r="AF66">
        <v>3.5000000000000001E-3</v>
      </c>
      <c r="AG66">
        <v>3.5000000000000001E-3</v>
      </c>
      <c r="AH66">
        <v>3.5000000000000001E-3</v>
      </c>
      <c r="AI66">
        <v>3.5000000000000001E-3</v>
      </c>
      <c r="AJ66">
        <v>7.0000000000000001E-3</v>
      </c>
      <c r="AK66">
        <v>7.0000000000000001E-3</v>
      </c>
      <c r="AL66">
        <v>3.5000000000000001E-3</v>
      </c>
      <c r="AM66">
        <v>3.5000000000000001E-3</v>
      </c>
      <c r="AN66">
        <v>3.5000000000000001E-3</v>
      </c>
      <c r="AO66">
        <v>3.5000000000000001E-3</v>
      </c>
      <c r="AP66">
        <v>3.5000000000000001E-3</v>
      </c>
      <c r="AQ66">
        <v>3.5000000000000001E-3</v>
      </c>
      <c r="AR66">
        <v>3.5000000000000001E-3</v>
      </c>
      <c r="AS66">
        <v>3.5000000000000001E-3</v>
      </c>
      <c r="AT66">
        <v>3.5000000000000001E-3</v>
      </c>
      <c r="AU66">
        <v>3.5000000000000001E-3</v>
      </c>
      <c r="AV66">
        <v>3.5000000000000001E-3</v>
      </c>
    </row>
    <row r="67" spans="1:48" x14ac:dyDescent="0.35">
      <c r="A67" s="1">
        <v>36024.225694444445</v>
      </c>
      <c r="B67">
        <v>3.5000000000000001E-3</v>
      </c>
      <c r="C67">
        <v>3.5000000000000001E-3</v>
      </c>
      <c r="D67">
        <v>3.6830832533742302E-3</v>
      </c>
      <c r="E67">
        <v>3.5000000000000001E-3</v>
      </c>
      <c r="F67">
        <v>6.9018708412164698E-3</v>
      </c>
      <c r="G67">
        <v>6.6139977445568501E-3</v>
      </c>
      <c r="H67">
        <v>3.5000000000000001E-3</v>
      </c>
      <c r="I67">
        <v>7.0000000000000001E-3</v>
      </c>
      <c r="J67">
        <v>4.53656700934399E-3</v>
      </c>
      <c r="K67">
        <v>3.5000000000000001E-3</v>
      </c>
      <c r="L67">
        <v>3.5000000000000001E-3</v>
      </c>
      <c r="M67">
        <v>3.5000000000000001E-3</v>
      </c>
      <c r="N67">
        <v>4.2496069165629301E-3</v>
      </c>
      <c r="O67">
        <v>4.3287336193549202E-3</v>
      </c>
      <c r="P67">
        <v>3.50000000000001E-3</v>
      </c>
      <c r="Q67">
        <v>3.5000000000000001E-3</v>
      </c>
      <c r="R67">
        <v>3.5000000000000001E-3</v>
      </c>
      <c r="S67">
        <v>3.5000000000000001E-3</v>
      </c>
      <c r="T67">
        <v>3.5000000000000001E-3</v>
      </c>
      <c r="U67">
        <v>3.5000000000000001E-3</v>
      </c>
      <c r="V67">
        <v>3.5000000000000001E-3</v>
      </c>
      <c r="W67">
        <v>3.5000000000000001E-3</v>
      </c>
      <c r="X67">
        <v>3.5133275221738399E-3</v>
      </c>
      <c r="Y67">
        <v>3.5000000000000001E-3</v>
      </c>
      <c r="Z67">
        <v>3.5000000000000001E-3</v>
      </c>
      <c r="AA67">
        <v>3.5000000000000001E-3</v>
      </c>
      <c r="AB67">
        <v>3.5000000000000001E-3</v>
      </c>
      <c r="AC67">
        <v>3.5000000000000001E-3</v>
      </c>
      <c r="AD67">
        <v>3.5000000000000001E-3</v>
      </c>
      <c r="AE67">
        <v>3.5000000000000001E-3</v>
      </c>
      <c r="AF67">
        <v>3.5000000000000001E-3</v>
      </c>
      <c r="AG67">
        <v>3.5000000000000001E-3</v>
      </c>
      <c r="AH67">
        <v>3.5000000000000001E-3</v>
      </c>
      <c r="AI67">
        <v>3.5000000000000001E-3</v>
      </c>
      <c r="AJ67">
        <v>7.0000000000000001E-3</v>
      </c>
      <c r="AK67">
        <v>7.0000000000000001E-3</v>
      </c>
      <c r="AL67">
        <v>3.5000000000000001E-3</v>
      </c>
      <c r="AM67">
        <v>3.5000000000000001E-3</v>
      </c>
      <c r="AN67">
        <v>3.5000000000000001E-3</v>
      </c>
      <c r="AO67">
        <v>3.5000000000000001E-3</v>
      </c>
      <c r="AP67">
        <v>3.5000000000000001E-3</v>
      </c>
      <c r="AQ67">
        <v>3.5000000000000001E-3</v>
      </c>
      <c r="AR67">
        <v>3.5000000000000001E-3</v>
      </c>
      <c r="AS67">
        <v>3.5000000000000001E-3</v>
      </c>
      <c r="AT67">
        <v>3.5000000000000001E-3</v>
      </c>
      <c r="AU67">
        <v>3.5000000000000001E-3</v>
      </c>
      <c r="AV67">
        <v>3.5000000000000001E-3</v>
      </c>
    </row>
    <row r="68" spans="1:48" x14ac:dyDescent="0.35">
      <c r="A68" s="1">
        <v>36024.229166666664</v>
      </c>
      <c r="B68">
        <v>3.5000000000000001E-3</v>
      </c>
      <c r="C68">
        <v>3.5000000000000001E-3</v>
      </c>
      <c r="D68">
        <v>3.6830832533742302E-3</v>
      </c>
      <c r="E68">
        <v>3.5000000000000001E-3</v>
      </c>
      <c r="F68">
        <v>6.9018708412164698E-3</v>
      </c>
      <c r="G68">
        <v>6.6139977445568501E-3</v>
      </c>
      <c r="H68">
        <v>3.5000000000000001E-3</v>
      </c>
      <c r="I68">
        <v>7.0000000000000001E-3</v>
      </c>
      <c r="J68">
        <v>4.53656700934399E-3</v>
      </c>
      <c r="K68">
        <v>3.5000000000000001E-3</v>
      </c>
      <c r="L68">
        <v>3.5000000000000001E-3</v>
      </c>
      <c r="M68">
        <v>3.5000000000000001E-3</v>
      </c>
      <c r="N68">
        <v>4.2496069165629301E-3</v>
      </c>
      <c r="O68">
        <v>4.3287336193549202E-3</v>
      </c>
      <c r="P68">
        <v>3.50000000000001E-3</v>
      </c>
      <c r="Q68">
        <v>3.5000000000000001E-3</v>
      </c>
      <c r="R68">
        <v>3.5000000000000001E-3</v>
      </c>
      <c r="S68">
        <v>3.5000000000000001E-3</v>
      </c>
      <c r="T68">
        <v>3.5000000000000001E-3</v>
      </c>
      <c r="U68">
        <v>3.5000000000000001E-3</v>
      </c>
      <c r="V68">
        <v>3.5000000000000001E-3</v>
      </c>
      <c r="W68">
        <v>3.5000000000000001E-3</v>
      </c>
      <c r="X68">
        <v>3.5133275221738399E-3</v>
      </c>
      <c r="Y68">
        <v>3.5000000000000001E-3</v>
      </c>
      <c r="Z68">
        <v>3.5000000000000001E-3</v>
      </c>
      <c r="AA68">
        <v>3.5000000000000001E-3</v>
      </c>
      <c r="AB68">
        <v>3.5000000000000001E-3</v>
      </c>
      <c r="AC68">
        <v>3.5000000000000001E-3</v>
      </c>
      <c r="AD68">
        <v>3.5000000000000001E-3</v>
      </c>
      <c r="AE68">
        <v>3.5000000000000001E-3</v>
      </c>
      <c r="AF68">
        <v>3.5000000000000001E-3</v>
      </c>
      <c r="AG68">
        <v>3.5000000000000001E-3</v>
      </c>
      <c r="AH68">
        <v>3.5000000000000001E-3</v>
      </c>
      <c r="AI68">
        <v>3.5000000000000001E-3</v>
      </c>
      <c r="AJ68">
        <v>7.0000000000000001E-3</v>
      </c>
      <c r="AK68">
        <v>7.0000000000000001E-3</v>
      </c>
      <c r="AL68">
        <v>3.5000000000000001E-3</v>
      </c>
      <c r="AM68">
        <v>3.5000000000000001E-3</v>
      </c>
      <c r="AN68">
        <v>3.5000000000000001E-3</v>
      </c>
      <c r="AO68">
        <v>3.5000000000000001E-3</v>
      </c>
      <c r="AP68">
        <v>3.5000000000000001E-3</v>
      </c>
      <c r="AQ68">
        <v>3.5000000000000001E-3</v>
      </c>
      <c r="AR68">
        <v>3.5000000000000001E-3</v>
      </c>
      <c r="AS68">
        <v>3.5000000000000001E-3</v>
      </c>
      <c r="AT68">
        <v>3.5000000000000001E-3</v>
      </c>
      <c r="AU68">
        <v>3.5000000000000001E-3</v>
      </c>
      <c r="AV68">
        <v>3.5000000000000001E-3</v>
      </c>
    </row>
    <row r="69" spans="1:48" x14ac:dyDescent="0.35">
      <c r="A69" s="1">
        <v>36024.232638888891</v>
      </c>
      <c r="B69">
        <v>4.0000000000000001E-3</v>
      </c>
      <c r="C69">
        <v>4.0000000000000001E-3</v>
      </c>
      <c r="D69">
        <v>4.1569285028921999E-3</v>
      </c>
      <c r="E69">
        <v>4.0000000000000001E-3</v>
      </c>
      <c r="F69">
        <v>6.9158892924712596E-3</v>
      </c>
      <c r="G69">
        <v>6.6691409239058698E-3</v>
      </c>
      <c r="H69">
        <v>4.0000000000000001E-3</v>
      </c>
      <c r="I69">
        <v>7.0000000000000001E-3</v>
      </c>
      <c r="J69">
        <v>4.8884860080091403E-3</v>
      </c>
      <c r="K69">
        <v>4.0000000000000001E-3</v>
      </c>
      <c r="L69">
        <v>4.0000000000000001E-3</v>
      </c>
      <c r="M69">
        <v>4.0000000000000001E-3</v>
      </c>
      <c r="N69">
        <v>4.6425202141967999E-3</v>
      </c>
      <c r="O69">
        <v>4.7103431023042099E-3</v>
      </c>
      <c r="P69">
        <v>4.0000000000000096E-3</v>
      </c>
      <c r="Q69">
        <v>4.0000000000000001E-3</v>
      </c>
      <c r="R69">
        <v>4.0000000000000001E-3</v>
      </c>
      <c r="S69">
        <v>4.0000000000000001E-3</v>
      </c>
      <c r="T69">
        <v>4.0000000000000001E-3</v>
      </c>
      <c r="U69">
        <v>4.0000000000000001E-3</v>
      </c>
      <c r="V69">
        <v>4.0000000000000001E-3</v>
      </c>
      <c r="W69">
        <v>4.0000000000000001E-3</v>
      </c>
      <c r="X69">
        <v>4.0114235904347203E-3</v>
      </c>
      <c r="Y69">
        <v>4.0000000000000001E-3</v>
      </c>
      <c r="Z69">
        <v>4.0000000000000001E-3</v>
      </c>
      <c r="AA69">
        <v>4.0000000000000001E-3</v>
      </c>
      <c r="AB69">
        <v>4.0000000000000001E-3</v>
      </c>
      <c r="AC69">
        <v>4.0000000000000001E-3</v>
      </c>
      <c r="AD69">
        <v>4.0000000000000001E-3</v>
      </c>
      <c r="AE69">
        <v>4.0000000000000001E-3</v>
      </c>
      <c r="AF69">
        <v>4.0000000000000001E-3</v>
      </c>
      <c r="AG69">
        <v>4.0000000000000001E-3</v>
      </c>
      <c r="AH69">
        <v>4.0000000000000001E-3</v>
      </c>
      <c r="AI69">
        <v>4.0000000000000001E-3</v>
      </c>
      <c r="AJ69">
        <v>7.0000000000000001E-3</v>
      </c>
      <c r="AK69">
        <v>7.0000000000000001E-3</v>
      </c>
      <c r="AL69">
        <v>4.0000000000000001E-3</v>
      </c>
      <c r="AM69">
        <v>4.0000000000000001E-3</v>
      </c>
      <c r="AN69">
        <v>4.0000000000000001E-3</v>
      </c>
      <c r="AO69">
        <v>4.0000000000000001E-3</v>
      </c>
      <c r="AP69">
        <v>4.0000000000000001E-3</v>
      </c>
      <c r="AQ69">
        <v>4.0000000000000001E-3</v>
      </c>
      <c r="AR69">
        <v>4.0000000000000001E-3</v>
      </c>
      <c r="AS69">
        <v>4.0000000000000001E-3</v>
      </c>
      <c r="AT69">
        <v>4.0000000000000001E-3</v>
      </c>
      <c r="AU69">
        <v>4.0000000000000001E-3</v>
      </c>
      <c r="AV69">
        <v>4.0000000000000001E-3</v>
      </c>
    </row>
    <row r="70" spans="1:48" x14ac:dyDescent="0.35">
      <c r="A70" s="1">
        <v>36024.236111111109</v>
      </c>
      <c r="B70">
        <v>4.0000000000000001E-3</v>
      </c>
      <c r="C70">
        <v>4.0000000000000001E-3</v>
      </c>
      <c r="D70">
        <v>4.1569285028921999E-3</v>
      </c>
      <c r="E70">
        <v>4.0000000000000001E-3</v>
      </c>
      <c r="F70">
        <v>6.9158892924712596E-3</v>
      </c>
      <c r="G70">
        <v>6.6691409239058698E-3</v>
      </c>
      <c r="H70">
        <v>4.0000000000000001E-3</v>
      </c>
      <c r="I70">
        <v>7.0000000000000001E-3</v>
      </c>
      <c r="J70">
        <v>4.8884860080091403E-3</v>
      </c>
      <c r="K70">
        <v>4.0000000000000001E-3</v>
      </c>
      <c r="L70">
        <v>4.0000000000000001E-3</v>
      </c>
      <c r="M70">
        <v>4.0000000000000001E-3</v>
      </c>
      <c r="N70">
        <v>4.6425202141967999E-3</v>
      </c>
      <c r="O70">
        <v>4.7103431023042099E-3</v>
      </c>
      <c r="P70">
        <v>4.0000000000000096E-3</v>
      </c>
      <c r="Q70">
        <v>4.0000000000000001E-3</v>
      </c>
      <c r="R70">
        <v>4.0000000000000001E-3</v>
      </c>
      <c r="S70">
        <v>4.0000000000000001E-3</v>
      </c>
      <c r="T70">
        <v>4.0000000000000001E-3</v>
      </c>
      <c r="U70">
        <v>4.0000000000000001E-3</v>
      </c>
      <c r="V70">
        <v>4.0000000000000001E-3</v>
      </c>
      <c r="W70">
        <v>4.0000000000000001E-3</v>
      </c>
      <c r="X70">
        <v>4.0114235904347203E-3</v>
      </c>
      <c r="Y70">
        <v>4.0000000000000001E-3</v>
      </c>
      <c r="Z70">
        <v>4.0000000000000001E-3</v>
      </c>
      <c r="AA70">
        <v>4.0000000000000001E-3</v>
      </c>
      <c r="AB70">
        <v>4.0000000000000001E-3</v>
      </c>
      <c r="AC70">
        <v>4.0000000000000001E-3</v>
      </c>
      <c r="AD70">
        <v>4.0000000000000001E-3</v>
      </c>
      <c r="AE70">
        <v>4.0000000000000001E-3</v>
      </c>
      <c r="AF70">
        <v>4.0000000000000001E-3</v>
      </c>
      <c r="AG70">
        <v>4.0000000000000001E-3</v>
      </c>
      <c r="AH70">
        <v>4.0000000000000001E-3</v>
      </c>
      <c r="AI70">
        <v>4.0000000000000001E-3</v>
      </c>
      <c r="AJ70">
        <v>7.0000000000000001E-3</v>
      </c>
      <c r="AK70">
        <v>7.0000000000000001E-3</v>
      </c>
      <c r="AL70">
        <v>4.0000000000000001E-3</v>
      </c>
      <c r="AM70">
        <v>4.0000000000000001E-3</v>
      </c>
      <c r="AN70">
        <v>4.0000000000000001E-3</v>
      </c>
      <c r="AO70">
        <v>4.0000000000000001E-3</v>
      </c>
      <c r="AP70">
        <v>4.0000000000000001E-3</v>
      </c>
      <c r="AQ70">
        <v>4.0000000000000001E-3</v>
      </c>
      <c r="AR70">
        <v>4.0000000000000001E-3</v>
      </c>
      <c r="AS70">
        <v>4.0000000000000001E-3</v>
      </c>
      <c r="AT70">
        <v>4.0000000000000001E-3</v>
      </c>
      <c r="AU70">
        <v>4.0000000000000001E-3</v>
      </c>
      <c r="AV70">
        <v>4.0000000000000001E-3</v>
      </c>
    </row>
    <row r="71" spans="1:48" x14ac:dyDescent="0.35">
      <c r="A71" s="1">
        <v>36024.239583333336</v>
      </c>
      <c r="B71">
        <v>4.0000000000000001E-3</v>
      </c>
      <c r="C71">
        <v>4.0000000000000001E-3</v>
      </c>
      <c r="D71">
        <v>4.1569285028921999E-3</v>
      </c>
      <c r="E71">
        <v>4.0000000000000001E-3</v>
      </c>
      <c r="F71">
        <v>6.9158892924712596E-3</v>
      </c>
      <c r="G71">
        <v>6.6691409239058698E-3</v>
      </c>
      <c r="H71">
        <v>4.0000000000000001E-3</v>
      </c>
      <c r="I71">
        <v>7.0000000000000001E-3</v>
      </c>
      <c r="J71">
        <v>4.8884860080091403E-3</v>
      </c>
      <c r="K71">
        <v>4.0000000000000001E-3</v>
      </c>
      <c r="L71">
        <v>4.0000000000000001E-3</v>
      </c>
      <c r="M71">
        <v>4.0000000000000001E-3</v>
      </c>
      <c r="N71">
        <v>4.6425202141967999E-3</v>
      </c>
      <c r="O71">
        <v>4.7103431023042099E-3</v>
      </c>
      <c r="P71">
        <v>4.0000000000000096E-3</v>
      </c>
      <c r="Q71">
        <v>4.0000000000000001E-3</v>
      </c>
      <c r="R71">
        <v>4.0000000000000001E-3</v>
      </c>
      <c r="S71">
        <v>4.0000000000000001E-3</v>
      </c>
      <c r="T71">
        <v>4.0000000000000001E-3</v>
      </c>
      <c r="U71">
        <v>4.0000000000000001E-3</v>
      </c>
      <c r="V71">
        <v>4.0000000000000001E-3</v>
      </c>
      <c r="W71">
        <v>4.0000000000000001E-3</v>
      </c>
      <c r="X71">
        <v>4.0114235904347203E-3</v>
      </c>
      <c r="Y71">
        <v>4.0000000000000001E-3</v>
      </c>
      <c r="Z71">
        <v>4.0000000000000001E-3</v>
      </c>
      <c r="AA71">
        <v>4.0000000000000001E-3</v>
      </c>
      <c r="AB71">
        <v>4.0000000000000001E-3</v>
      </c>
      <c r="AC71">
        <v>4.0000000000000001E-3</v>
      </c>
      <c r="AD71">
        <v>4.0000000000000001E-3</v>
      </c>
      <c r="AE71">
        <v>4.0000000000000001E-3</v>
      </c>
      <c r="AF71">
        <v>4.0000000000000001E-3</v>
      </c>
      <c r="AG71">
        <v>4.0000000000000001E-3</v>
      </c>
      <c r="AH71">
        <v>4.0000000000000001E-3</v>
      </c>
      <c r="AI71">
        <v>4.0000000000000001E-3</v>
      </c>
      <c r="AJ71">
        <v>7.0000000000000001E-3</v>
      </c>
      <c r="AK71">
        <v>7.0000000000000001E-3</v>
      </c>
      <c r="AL71">
        <v>4.0000000000000001E-3</v>
      </c>
      <c r="AM71">
        <v>4.0000000000000001E-3</v>
      </c>
      <c r="AN71">
        <v>4.0000000000000001E-3</v>
      </c>
      <c r="AO71">
        <v>4.0000000000000001E-3</v>
      </c>
      <c r="AP71">
        <v>4.0000000000000001E-3</v>
      </c>
      <c r="AQ71">
        <v>4.0000000000000001E-3</v>
      </c>
      <c r="AR71">
        <v>4.0000000000000001E-3</v>
      </c>
      <c r="AS71">
        <v>4.0000000000000001E-3</v>
      </c>
      <c r="AT71">
        <v>4.0000000000000001E-3</v>
      </c>
      <c r="AU71">
        <v>4.0000000000000001E-3</v>
      </c>
      <c r="AV71">
        <v>4.0000000000000001E-3</v>
      </c>
    </row>
    <row r="72" spans="1:48" x14ac:dyDescent="0.35">
      <c r="A72" s="1">
        <v>36024.243055555555</v>
      </c>
      <c r="B72">
        <v>4.0000000000000001E-3</v>
      </c>
      <c r="C72">
        <v>4.0000000000000001E-3</v>
      </c>
      <c r="D72">
        <v>4.1830832533742302E-3</v>
      </c>
      <c r="E72">
        <v>4.0000000000000001E-3</v>
      </c>
      <c r="F72">
        <v>7.4018708412164702E-3</v>
      </c>
      <c r="G72">
        <v>7.1139977445568497E-3</v>
      </c>
      <c r="H72">
        <v>4.0000000000000001E-3</v>
      </c>
      <c r="I72">
        <v>7.4999999999999997E-3</v>
      </c>
      <c r="J72">
        <v>5.0365670093439896E-3</v>
      </c>
      <c r="K72">
        <v>4.0000000000000001E-3</v>
      </c>
      <c r="L72">
        <v>4.0000000000000001E-3</v>
      </c>
      <c r="M72">
        <v>4.0000000000000001E-3</v>
      </c>
      <c r="N72">
        <v>4.7496069165629297E-3</v>
      </c>
      <c r="O72">
        <v>4.8287336193549198E-3</v>
      </c>
      <c r="P72">
        <v>4.0000000000000096E-3</v>
      </c>
      <c r="Q72">
        <v>4.0000000000000001E-3</v>
      </c>
      <c r="R72">
        <v>4.0000000000000001E-3</v>
      </c>
      <c r="S72">
        <v>4.0000000000000001E-3</v>
      </c>
      <c r="T72">
        <v>4.0000000000000001E-3</v>
      </c>
      <c r="U72">
        <v>4.0000000000000001E-3</v>
      </c>
      <c r="V72">
        <v>4.0000000000000001E-3</v>
      </c>
      <c r="W72">
        <v>4.0000000000000001E-3</v>
      </c>
      <c r="X72">
        <v>4.0133275221738403E-3</v>
      </c>
      <c r="Y72">
        <v>4.0000000000000001E-3</v>
      </c>
      <c r="Z72">
        <v>4.0000000000000001E-3</v>
      </c>
      <c r="AA72">
        <v>4.0000000000000001E-3</v>
      </c>
      <c r="AB72">
        <v>4.0000000000000001E-3</v>
      </c>
      <c r="AC72">
        <v>4.0000000000000001E-3</v>
      </c>
      <c r="AD72">
        <v>4.0000000000000001E-3</v>
      </c>
      <c r="AE72">
        <v>4.0000000000000001E-3</v>
      </c>
      <c r="AF72">
        <v>4.0000000000000001E-3</v>
      </c>
      <c r="AG72">
        <v>4.0000000000000001E-3</v>
      </c>
      <c r="AH72">
        <v>4.0000000000000001E-3</v>
      </c>
      <c r="AI72">
        <v>4.0000000000000001E-3</v>
      </c>
      <c r="AJ72">
        <v>7.4999999999999997E-3</v>
      </c>
      <c r="AK72">
        <v>7.4999999999999997E-3</v>
      </c>
      <c r="AL72">
        <v>4.0000000000000001E-3</v>
      </c>
      <c r="AM72">
        <v>4.0000000000000001E-3</v>
      </c>
      <c r="AN72">
        <v>4.0000000000000001E-3</v>
      </c>
      <c r="AO72">
        <v>4.0000000000000001E-3</v>
      </c>
      <c r="AP72">
        <v>4.0000000000000001E-3</v>
      </c>
      <c r="AQ72">
        <v>4.0000000000000001E-3</v>
      </c>
      <c r="AR72">
        <v>4.0000000000000001E-3</v>
      </c>
      <c r="AS72">
        <v>4.0000000000000001E-3</v>
      </c>
      <c r="AT72">
        <v>4.0000000000000001E-3</v>
      </c>
      <c r="AU72">
        <v>4.0000000000000001E-3</v>
      </c>
      <c r="AV72">
        <v>4.0000000000000001E-3</v>
      </c>
    </row>
    <row r="73" spans="1:48" x14ac:dyDescent="0.35">
      <c r="A73" s="1">
        <v>36024.246527777781</v>
      </c>
      <c r="B73">
        <v>4.0000000000000001E-3</v>
      </c>
      <c r="C73">
        <v>4.0000000000000001E-3</v>
      </c>
      <c r="D73">
        <v>4.1830832533742302E-3</v>
      </c>
      <c r="E73">
        <v>4.0000000000000001E-3</v>
      </c>
      <c r="F73">
        <v>7.4018708412164702E-3</v>
      </c>
      <c r="G73">
        <v>7.1139977445568497E-3</v>
      </c>
      <c r="H73">
        <v>4.0000000000000001E-3</v>
      </c>
      <c r="I73">
        <v>7.4999999999999997E-3</v>
      </c>
      <c r="J73">
        <v>5.0365670093439896E-3</v>
      </c>
      <c r="K73">
        <v>4.0000000000000001E-3</v>
      </c>
      <c r="L73">
        <v>4.0000000000000001E-3</v>
      </c>
      <c r="M73">
        <v>4.0000000000000001E-3</v>
      </c>
      <c r="N73">
        <v>4.7496069165629297E-3</v>
      </c>
      <c r="O73">
        <v>4.8287336193549198E-3</v>
      </c>
      <c r="P73">
        <v>4.0000000000000096E-3</v>
      </c>
      <c r="Q73">
        <v>4.0000000000000001E-3</v>
      </c>
      <c r="R73">
        <v>4.0000000000000001E-3</v>
      </c>
      <c r="S73">
        <v>4.0000000000000001E-3</v>
      </c>
      <c r="T73">
        <v>4.0000000000000001E-3</v>
      </c>
      <c r="U73">
        <v>4.0000000000000001E-3</v>
      </c>
      <c r="V73">
        <v>4.0000000000000001E-3</v>
      </c>
      <c r="W73">
        <v>4.0000000000000001E-3</v>
      </c>
      <c r="X73">
        <v>4.0133275221738403E-3</v>
      </c>
      <c r="Y73">
        <v>4.0000000000000001E-3</v>
      </c>
      <c r="Z73">
        <v>4.0000000000000001E-3</v>
      </c>
      <c r="AA73">
        <v>4.0000000000000001E-3</v>
      </c>
      <c r="AB73">
        <v>4.0000000000000001E-3</v>
      </c>
      <c r="AC73">
        <v>4.0000000000000001E-3</v>
      </c>
      <c r="AD73">
        <v>4.0000000000000001E-3</v>
      </c>
      <c r="AE73">
        <v>4.0000000000000001E-3</v>
      </c>
      <c r="AF73">
        <v>4.0000000000000001E-3</v>
      </c>
      <c r="AG73">
        <v>4.0000000000000001E-3</v>
      </c>
      <c r="AH73">
        <v>4.0000000000000001E-3</v>
      </c>
      <c r="AI73">
        <v>4.0000000000000001E-3</v>
      </c>
      <c r="AJ73">
        <v>7.4999999999999997E-3</v>
      </c>
      <c r="AK73">
        <v>7.4999999999999997E-3</v>
      </c>
      <c r="AL73">
        <v>4.0000000000000001E-3</v>
      </c>
      <c r="AM73">
        <v>4.0000000000000001E-3</v>
      </c>
      <c r="AN73">
        <v>4.0000000000000001E-3</v>
      </c>
      <c r="AO73">
        <v>4.0000000000000001E-3</v>
      </c>
      <c r="AP73">
        <v>4.0000000000000001E-3</v>
      </c>
      <c r="AQ73">
        <v>4.0000000000000001E-3</v>
      </c>
      <c r="AR73">
        <v>4.0000000000000001E-3</v>
      </c>
      <c r="AS73">
        <v>4.0000000000000001E-3</v>
      </c>
      <c r="AT73">
        <v>4.0000000000000001E-3</v>
      </c>
      <c r="AU73">
        <v>4.0000000000000001E-3</v>
      </c>
      <c r="AV73">
        <v>4.0000000000000001E-3</v>
      </c>
    </row>
    <row r="74" spans="1:48" x14ac:dyDescent="0.35">
      <c r="A74" s="1">
        <v>36024.25</v>
      </c>
      <c r="B74">
        <v>4.0000000000000001E-3</v>
      </c>
      <c r="C74">
        <v>4.0000000000000001E-3</v>
      </c>
      <c r="D74">
        <v>4.1830832533742302E-3</v>
      </c>
      <c r="E74">
        <v>4.0000000000000001E-3</v>
      </c>
      <c r="F74">
        <v>7.4018708412164702E-3</v>
      </c>
      <c r="G74">
        <v>7.1139977445568497E-3</v>
      </c>
      <c r="H74">
        <v>4.0000000000000001E-3</v>
      </c>
      <c r="I74">
        <v>7.4999999999999997E-3</v>
      </c>
      <c r="J74">
        <v>5.0365670093439896E-3</v>
      </c>
      <c r="K74">
        <v>4.0000000000000001E-3</v>
      </c>
      <c r="L74">
        <v>4.0000000000000001E-3</v>
      </c>
      <c r="M74">
        <v>4.0000000000000001E-3</v>
      </c>
      <c r="N74">
        <v>4.7496069165629297E-3</v>
      </c>
      <c r="O74">
        <v>4.8287336193549198E-3</v>
      </c>
      <c r="P74">
        <v>4.0000000000000096E-3</v>
      </c>
      <c r="Q74">
        <v>4.0000000000000001E-3</v>
      </c>
      <c r="R74">
        <v>4.0000000000000001E-3</v>
      </c>
      <c r="S74">
        <v>4.0000000000000001E-3</v>
      </c>
      <c r="T74">
        <v>4.0000000000000001E-3</v>
      </c>
      <c r="U74">
        <v>4.0000000000000001E-3</v>
      </c>
      <c r="V74">
        <v>4.0000000000000001E-3</v>
      </c>
      <c r="W74">
        <v>4.0000000000000001E-3</v>
      </c>
      <c r="X74">
        <v>4.0133275221738403E-3</v>
      </c>
      <c r="Y74">
        <v>4.0000000000000001E-3</v>
      </c>
      <c r="Z74">
        <v>4.0000000000000001E-3</v>
      </c>
      <c r="AA74">
        <v>4.0000000000000001E-3</v>
      </c>
      <c r="AB74">
        <v>4.0000000000000001E-3</v>
      </c>
      <c r="AC74">
        <v>4.0000000000000001E-3</v>
      </c>
      <c r="AD74">
        <v>4.0000000000000001E-3</v>
      </c>
      <c r="AE74">
        <v>4.0000000000000001E-3</v>
      </c>
      <c r="AF74">
        <v>4.0000000000000001E-3</v>
      </c>
      <c r="AG74">
        <v>4.0000000000000001E-3</v>
      </c>
      <c r="AH74">
        <v>4.0000000000000001E-3</v>
      </c>
      <c r="AI74">
        <v>4.0000000000000001E-3</v>
      </c>
      <c r="AJ74">
        <v>7.4999999999999997E-3</v>
      </c>
      <c r="AK74">
        <v>7.4999999999999997E-3</v>
      </c>
      <c r="AL74">
        <v>4.0000000000000001E-3</v>
      </c>
      <c r="AM74">
        <v>4.0000000000000001E-3</v>
      </c>
      <c r="AN74">
        <v>4.0000000000000001E-3</v>
      </c>
      <c r="AO74">
        <v>4.0000000000000001E-3</v>
      </c>
      <c r="AP74">
        <v>4.0000000000000001E-3</v>
      </c>
      <c r="AQ74">
        <v>4.0000000000000001E-3</v>
      </c>
      <c r="AR74">
        <v>4.0000000000000001E-3</v>
      </c>
      <c r="AS74">
        <v>4.0000000000000001E-3</v>
      </c>
      <c r="AT74">
        <v>4.0000000000000001E-3</v>
      </c>
      <c r="AU74">
        <v>4.0000000000000001E-3</v>
      </c>
      <c r="AV74">
        <v>4.0000000000000001E-3</v>
      </c>
    </row>
    <row r="75" spans="1:48" x14ac:dyDescent="0.35">
      <c r="A75" s="1">
        <v>36024.253472222219</v>
      </c>
      <c r="B75">
        <v>4.0000000000000001E-3</v>
      </c>
      <c r="C75">
        <v>4.0000000000000001E-3</v>
      </c>
      <c r="D75">
        <v>4.1830832533742302E-3</v>
      </c>
      <c r="E75">
        <v>4.0000000000000001E-3</v>
      </c>
      <c r="F75">
        <v>7.4018708412164702E-3</v>
      </c>
      <c r="G75">
        <v>7.1139977445568497E-3</v>
      </c>
      <c r="H75">
        <v>4.0000000000000001E-3</v>
      </c>
      <c r="I75">
        <v>7.4999999999999997E-3</v>
      </c>
      <c r="J75">
        <v>5.0365670093439896E-3</v>
      </c>
      <c r="K75">
        <v>4.0000000000000001E-3</v>
      </c>
      <c r="L75">
        <v>4.0000000000000001E-3</v>
      </c>
      <c r="M75">
        <v>4.0000000000000001E-3</v>
      </c>
      <c r="N75">
        <v>4.7496069165629297E-3</v>
      </c>
      <c r="O75">
        <v>4.8287336193549198E-3</v>
      </c>
      <c r="P75">
        <v>4.0000000000000096E-3</v>
      </c>
      <c r="Q75">
        <v>4.0000000000000001E-3</v>
      </c>
      <c r="R75">
        <v>4.0000000000000001E-3</v>
      </c>
      <c r="S75">
        <v>4.0000000000000001E-3</v>
      </c>
      <c r="T75">
        <v>4.0000000000000001E-3</v>
      </c>
      <c r="U75">
        <v>4.0000000000000001E-3</v>
      </c>
      <c r="V75">
        <v>4.0000000000000001E-3</v>
      </c>
      <c r="W75">
        <v>4.0000000000000001E-3</v>
      </c>
      <c r="X75">
        <v>4.0133275221738403E-3</v>
      </c>
      <c r="Y75">
        <v>4.0000000000000001E-3</v>
      </c>
      <c r="Z75">
        <v>4.0000000000000001E-3</v>
      </c>
      <c r="AA75">
        <v>4.0000000000000001E-3</v>
      </c>
      <c r="AB75">
        <v>4.0000000000000001E-3</v>
      </c>
      <c r="AC75">
        <v>4.0000000000000001E-3</v>
      </c>
      <c r="AD75">
        <v>4.0000000000000001E-3</v>
      </c>
      <c r="AE75">
        <v>4.0000000000000001E-3</v>
      </c>
      <c r="AF75">
        <v>4.0000000000000001E-3</v>
      </c>
      <c r="AG75">
        <v>4.0000000000000001E-3</v>
      </c>
      <c r="AH75">
        <v>4.0000000000000001E-3</v>
      </c>
      <c r="AI75">
        <v>4.0000000000000001E-3</v>
      </c>
      <c r="AJ75">
        <v>7.4999999999999997E-3</v>
      </c>
      <c r="AK75">
        <v>7.4999999999999997E-3</v>
      </c>
      <c r="AL75">
        <v>4.0000000000000001E-3</v>
      </c>
      <c r="AM75">
        <v>4.0000000000000001E-3</v>
      </c>
      <c r="AN75">
        <v>4.0000000000000001E-3</v>
      </c>
      <c r="AO75">
        <v>4.0000000000000001E-3</v>
      </c>
      <c r="AP75">
        <v>4.0000000000000001E-3</v>
      </c>
      <c r="AQ75">
        <v>4.0000000000000001E-3</v>
      </c>
      <c r="AR75">
        <v>4.0000000000000001E-3</v>
      </c>
      <c r="AS75">
        <v>4.0000000000000001E-3</v>
      </c>
      <c r="AT75">
        <v>4.0000000000000001E-3</v>
      </c>
      <c r="AU75">
        <v>4.0000000000000001E-3</v>
      </c>
      <c r="AV75">
        <v>4.0000000000000001E-3</v>
      </c>
    </row>
    <row r="76" spans="1:48" x14ac:dyDescent="0.35">
      <c r="A76" s="1">
        <v>36024.256944444445</v>
      </c>
      <c r="B76">
        <v>4.4999999999999997E-3</v>
      </c>
      <c r="C76">
        <v>4.4999999999999997E-3</v>
      </c>
      <c r="D76">
        <v>4.6569285028922004E-3</v>
      </c>
      <c r="E76">
        <v>4.4999999999999997E-3</v>
      </c>
      <c r="F76">
        <v>7.41588929247126E-3</v>
      </c>
      <c r="G76">
        <v>7.1691409239058703E-3</v>
      </c>
      <c r="H76">
        <v>4.4999999999999997E-3</v>
      </c>
      <c r="I76">
        <v>7.4999999999999997E-3</v>
      </c>
      <c r="J76">
        <v>5.3884860080091398E-3</v>
      </c>
      <c r="K76">
        <v>4.4999999999999997E-3</v>
      </c>
      <c r="L76">
        <v>4.4999999999999997E-3</v>
      </c>
      <c r="M76">
        <v>4.4999999999999997E-3</v>
      </c>
      <c r="N76">
        <v>5.1425202141968003E-3</v>
      </c>
      <c r="O76">
        <v>5.2103431023042103E-3</v>
      </c>
      <c r="P76">
        <v>4.5000000000000101E-3</v>
      </c>
      <c r="Q76">
        <v>4.4999999999999997E-3</v>
      </c>
      <c r="R76">
        <v>4.4999999999999997E-3</v>
      </c>
      <c r="S76">
        <v>4.4999999999999997E-3</v>
      </c>
      <c r="T76">
        <v>4.4999999999999997E-3</v>
      </c>
      <c r="U76">
        <v>4.4999999999999997E-3</v>
      </c>
      <c r="V76">
        <v>4.4999999999999997E-3</v>
      </c>
      <c r="W76">
        <v>4.4999999999999997E-3</v>
      </c>
      <c r="X76">
        <v>4.5114235904347199E-3</v>
      </c>
      <c r="Y76">
        <v>4.4999999999999997E-3</v>
      </c>
      <c r="Z76">
        <v>4.4999999999999997E-3</v>
      </c>
      <c r="AA76">
        <v>4.4999999999999997E-3</v>
      </c>
      <c r="AB76">
        <v>4.4999999999999997E-3</v>
      </c>
      <c r="AC76">
        <v>4.4999999999999997E-3</v>
      </c>
      <c r="AD76">
        <v>4.4999999999999997E-3</v>
      </c>
      <c r="AE76">
        <v>4.4999999999999997E-3</v>
      </c>
      <c r="AF76">
        <v>4.4999999999999997E-3</v>
      </c>
      <c r="AG76">
        <v>4.4999999999999997E-3</v>
      </c>
      <c r="AH76">
        <v>4.4999999999999997E-3</v>
      </c>
      <c r="AI76">
        <v>4.4999999999999997E-3</v>
      </c>
      <c r="AJ76">
        <v>7.4999999999999997E-3</v>
      </c>
      <c r="AK76">
        <v>7.4999999999999997E-3</v>
      </c>
      <c r="AL76">
        <v>4.4999999999999997E-3</v>
      </c>
      <c r="AM76">
        <v>4.4999999999999997E-3</v>
      </c>
      <c r="AN76">
        <v>4.4999999999999997E-3</v>
      </c>
      <c r="AO76">
        <v>4.4999999999999997E-3</v>
      </c>
      <c r="AP76">
        <v>4.4999999999999997E-3</v>
      </c>
      <c r="AQ76">
        <v>4.4999999999999997E-3</v>
      </c>
      <c r="AR76">
        <v>4.4999999999999997E-3</v>
      </c>
      <c r="AS76">
        <v>4.4999999999999997E-3</v>
      </c>
      <c r="AT76">
        <v>4.4999999999999997E-3</v>
      </c>
      <c r="AU76">
        <v>4.4999999999999997E-3</v>
      </c>
      <c r="AV76">
        <v>4.4999999999999997E-3</v>
      </c>
    </row>
    <row r="77" spans="1:48" x14ac:dyDescent="0.35">
      <c r="A77" s="1">
        <v>36024.260416666664</v>
      </c>
      <c r="B77">
        <v>4.4999999999999997E-3</v>
      </c>
      <c r="C77">
        <v>4.4999999999999997E-3</v>
      </c>
      <c r="D77">
        <v>4.6569285028922004E-3</v>
      </c>
      <c r="E77">
        <v>4.4999999999999997E-3</v>
      </c>
      <c r="F77">
        <v>7.41588929247126E-3</v>
      </c>
      <c r="G77">
        <v>7.1691409239058703E-3</v>
      </c>
      <c r="H77">
        <v>4.4999999999999997E-3</v>
      </c>
      <c r="I77">
        <v>7.4999999999999997E-3</v>
      </c>
      <c r="J77">
        <v>5.3884860080091398E-3</v>
      </c>
      <c r="K77">
        <v>4.4999999999999997E-3</v>
      </c>
      <c r="L77">
        <v>4.4999999999999997E-3</v>
      </c>
      <c r="M77">
        <v>4.4999999999999997E-3</v>
      </c>
      <c r="N77">
        <v>5.1425202141968003E-3</v>
      </c>
      <c r="O77">
        <v>5.2103431023042103E-3</v>
      </c>
      <c r="P77">
        <v>4.5000000000000101E-3</v>
      </c>
      <c r="Q77">
        <v>4.4999999999999997E-3</v>
      </c>
      <c r="R77">
        <v>4.4999999999999997E-3</v>
      </c>
      <c r="S77">
        <v>4.4999999999999997E-3</v>
      </c>
      <c r="T77">
        <v>4.4999999999999997E-3</v>
      </c>
      <c r="U77">
        <v>4.4999999999999997E-3</v>
      </c>
      <c r="V77">
        <v>4.4999999999999997E-3</v>
      </c>
      <c r="W77">
        <v>4.4999999999999997E-3</v>
      </c>
      <c r="X77">
        <v>4.5114235904347199E-3</v>
      </c>
      <c r="Y77">
        <v>4.4999999999999997E-3</v>
      </c>
      <c r="Z77">
        <v>4.4999999999999997E-3</v>
      </c>
      <c r="AA77">
        <v>4.4999999999999997E-3</v>
      </c>
      <c r="AB77">
        <v>4.4999999999999997E-3</v>
      </c>
      <c r="AC77">
        <v>4.4999999999999997E-3</v>
      </c>
      <c r="AD77">
        <v>4.4999999999999997E-3</v>
      </c>
      <c r="AE77">
        <v>4.4999999999999997E-3</v>
      </c>
      <c r="AF77">
        <v>4.4999999999999997E-3</v>
      </c>
      <c r="AG77">
        <v>4.4999999999999997E-3</v>
      </c>
      <c r="AH77">
        <v>4.4999999999999997E-3</v>
      </c>
      <c r="AI77">
        <v>4.4999999999999997E-3</v>
      </c>
      <c r="AJ77">
        <v>7.4999999999999997E-3</v>
      </c>
      <c r="AK77">
        <v>7.4999999999999997E-3</v>
      </c>
      <c r="AL77">
        <v>4.4999999999999997E-3</v>
      </c>
      <c r="AM77">
        <v>4.4999999999999997E-3</v>
      </c>
      <c r="AN77">
        <v>4.4999999999999997E-3</v>
      </c>
      <c r="AO77">
        <v>4.4999999999999997E-3</v>
      </c>
      <c r="AP77">
        <v>4.4999999999999997E-3</v>
      </c>
      <c r="AQ77">
        <v>4.4999999999999997E-3</v>
      </c>
      <c r="AR77">
        <v>4.4999999999999997E-3</v>
      </c>
      <c r="AS77">
        <v>4.4999999999999997E-3</v>
      </c>
      <c r="AT77">
        <v>4.4999999999999997E-3</v>
      </c>
      <c r="AU77">
        <v>4.4999999999999997E-3</v>
      </c>
      <c r="AV77">
        <v>4.4999999999999997E-3</v>
      </c>
    </row>
    <row r="78" spans="1:48" x14ac:dyDescent="0.35">
      <c r="A78" s="1">
        <v>36024.263888888891</v>
      </c>
      <c r="B78">
        <v>4.4999999999999997E-3</v>
      </c>
      <c r="C78">
        <v>4.4999999999999997E-3</v>
      </c>
      <c r="D78">
        <v>4.6569285028922004E-3</v>
      </c>
      <c r="E78">
        <v>4.4999999999999997E-3</v>
      </c>
      <c r="F78">
        <v>7.41588929247126E-3</v>
      </c>
      <c r="G78">
        <v>7.1691409239058703E-3</v>
      </c>
      <c r="H78">
        <v>4.4999999999999997E-3</v>
      </c>
      <c r="I78">
        <v>7.4999999999999997E-3</v>
      </c>
      <c r="J78">
        <v>5.3884860080091398E-3</v>
      </c>
      <c r="K78">
        <v>4.4999999999999997E-3</v>
      </c>
      <c r="L78">
        <v>4.4999999999999997E-3</v>
      </c>
      <c r="M78">
        <v>4.4999999999999997E-3</v>
      </c>
      <c r="N78">
        <v>5.1425202141968003E-3</v>
      </c>
      <c r="O78">
        <v>5.2103431023042103E-3</v>
      </c>
      <c r="P78">
        <v>4.5000000000000101E-3</v>
      </c>
      <c r="Q78">
        <v>4.4999999999999997E-3</v>
      </c>
      <c r="R78">
        <v>4.4999999999999997E-3</v>
      </c>
      <c r="S78">
        <v>4.4999999999999997E-3</v>
      </c>
      <c r="T78">
        <v>4.4999999999999997E-3</v>
      </c>
      <c r="U78">
        <v>4.4999999999999997E-3</v>
      </c>
      <c r="V78">
        <v>4.4999999999999997E-3</v>
      </c>
      <c r="W78">
        <v>4.4999999999999997E-3</v>
      </c>
      <c r="X78">
        <v>4.5114235904347199E-3</v>
      </c>
      <c r="Y78">
        <v>4.4999999999999997E-3</v>
      </c>
      <c r="Z78">
        <v>4.4999999999999997E-3</v>
      </c>
      <c r="AA78">
        <v>4.4999999999999997E-3</v>
      </c>
      <c r="AB78">
        <v>4.4999999999999997E-3</v>
      </c>
      <c r="AC78">
        <v>4.4999999999999997E-3</v>
      </c>
      <c r="AD78">
        <v>4.4999999999999997E-3</v>
      </c>
      <c r="AE78">
        <v>4.4999999999999997E-3</v>
      </c>
      <c r="AF78">
        <v>4.4999999999999997E-3</v>
      </c>
      <c r="AG78">
        <v>4.4999999999999997E-3</v>
      </c>
      <c r="AH78">
        <v>4.4999999999999997E-3</v>
      </c>
      <c r="AI78">
        <v>4.4999999999999997E-3</v>
      </c>
      <c r="AJ78">
        <v>7.4999999999999997E-3</v>
      </c>
      <c r="AK78">
        <v>7.4999999999999997E-3</v>
      </c>
      <c r="AL78">
        <v>4.4999999999999997E-3</v>
      </c>
      <c r="AM78">
        <v>4.4999999999999997E-3</v>
      </c>
      <c r="AN78">
        <v>4.4999999999999997E-3</v>
      </c>
      <c r="AO78">
        <v>4.4999999999999997E-3</v>
      </c>
      <c r="AP78">
        <v>4.4999999999999997E-3</v>
      </c>
      <c r="AQ78">
        <v>4.4999999999999997E-3</v>
      </c>
      <c r="AR78">
        <v>4.4999999999999997E-3</v>
      </c>
      <c r="AS78">
        <v>4.4999999999999997E-3</v>
      </c>
      <c r="AT78">
        <v>4.4999999999999997E-3</v>
      </c>
      <c r="AU78">
        <v>4.4999999999999997E-3</v>
      </c>
      <c r="AV78">
        <v>4.4999999999999997E-3</v>
      </c>
    </row>
    <row r="79" spans="1:48" x14ac:dyDescent="0.35">
      <c r="A79" s="1">
        <v>36024.267361111109</v>
      </c>
      <c r="B79">
        <v>4.4999999999999997E-3</v>
      </c>
      <c r="C79">
        <v>4.4999999999999997E-3</v>
      </c>
      <c r="D79">
        <v>4.6569285028922004E-3</v>
      </c>
      <c r="E79">
        <v>4.4999999999999997E-3</v>
      </c>
      <c r="F79">
        <v>7.41588929247126E-3</v>
      </c>
      <c r="G79">
        <v>7.1691409239058703E-3</v>
      </c>
      <c r="H79">
        <v>4.4999999999999997E-3</v>
      </c>
      <c r="I79">
        <v>7.4999999999999997E-3</v>
      </c>
      <c r="J79">
        <v>5.3884860080091398E-3</v>
      </c>
      <c r="K79">
        <v>4.4999999999999997E-3</v>
      </c>
      <c r="L79">
        <v>4.4999999999999997E-3</v>
      </c>
      <c r="M79">
        <v>4.4999999999999997E-3</v>
      </c>
      <c r="N79">
        <v>5.1425202141968003E-3</v>
      </c>
      <c r="O79">
        <v>5.2103431023042103E-3</v>
      </c>
      <c r="P79">
        <v>4.5000000000000101E-3</v>
      </c>
      <c r="Q79">
        <v>4.4999999999999997E-3</v>
      </c>
      <c r="R79">
        <v>4.4999999999999997E-3</v>
      </c>
      <c r="S79">
        <v>4.4999999999999997E-3</v>
      </c>
      <c r="T79">
        <v>4.4999999999999997E-3</v>
      </c>
      <c r="U79">
        <v>4.4999999999999997E-3</v>
      </c>
      <c r="V79">
        <v>4.4999999999999997E-3</v>
      </c>
      <c r="W79">
        <v>4.4999999999999997E-3</v>
      </c>
      <c r="X79">
        <v>4.5114235904347199E-3</v>
      </c>
      <c r="Y79">
        <v>4.4999999999999997E-3</v>
      </c>
      <c r="Z79">
        <v>4.4999999999999997E-3</v>
      </c>
      <c r="AA79">
        <v>4.4999999999999997E-3</v>
      </c>
      <c r="AB79">
        <v>4.4999999999999997E-3</v>
      </c>
      <c r="AC79">
        <v>4.4999999999999997E-3</v>
      </c>
      <c r="AD79">
        <v>4.4999999999999997E-3</v>
      </c>
      <c r="AE79">
        <v>4.4999999999999997E-3</v>
      </c>
      <c r="AF79">
        <v>4.4999999999999997E-3</v>
      </c>
      <c r="AG79">
        <v>4.4999999999999997E-3</v>
      </c>
      <c r="AH79">
        <v>4.4999999999999997E-3</v>
      </c>
      <c r="AI79">
        <v>4.4999999999999997E-3</v>
      </c>
      <c r="AJ79">
        <v>7.4999999999999997E-3</v>
      </c>
      <c r="AK79">
        <v>7.4999999999999997E-3</v>
      </c>
      <c r="AL79">
        <v>4.4999999999999997E-3</v>
      </c>
      <c r="AM79">
        <v>4.4999999999999997E-3</v>
      </c>
      <c r="AN79">
        <v>4.4999999999999997E-3</v>
      </c>
      <c r="AO79">
        <v>4.4999999999999997E-3</v>
      </c>
      <c r="AP79">
        <v>4.4999999999999997E-3</v>
      </c>
      <c r="AQ79">
        <v>4.4999999999999997E-3</v>
      </c>
      <c r="AR79">
        <v>4.4999999999999997E-3</v>
      </c>
      <c r="AS79">
        <v>4.4999999999999997E-3</v>
      </c>
      <c r="AT79">
        <v>4.4999999999999997E-3</v>
      </c>
      <c r="AU79">
        <v>4.4999999999999997E-3</v>
      </c>
      <c r="AV79">
        <v>4.4999999999999997E-3</v>
      </c>
    </row>
    <row r="80" spans="1:48" x14ac:dyDescent="0.35">
      <c r="A80" s="1">
        <v>36024.270833333336</v>
      </c>
      <c r="B80">
        <v>4.4999999999999997E-3</v>
      </c>
      <c r="C80">
        <v>4.4999999999999997E-3</v>
      </c>
      <c r="D80">
        <v>4.6569285028922004E-3</v>
      </c>
      <c r="E80">
        <v>4.4999999999999997E-3</v>
      </c>
      <c r="F80">
        <v>7.41588929247126E-3</v>
      </c>
      <c r="G80">
        <v>7.1691409239058703E-3</v>
      </c>
      <c r="H80">
        <v>4.4999999999999997E-3</v>
      </c>
      <c r="I80">
        <v>7.4999999999999997E-3</v>
      </c>
      <c r="J80">
        <v>5.3884860080091398E-3</v>
      </c>
      <c r="K80">
        <v>4.4999999999999997E-3</v>
      </c>
      <c r="L80">
        <v>4.4999999999999997E-3</v>
      </c>
      <c r="M80">
        <v>4.4999999999999997E-3</v>
      </c>
      <c r="N80">
        <v>5.1425202141968003E-3</v>
      </c>
      <c r="O80">
        <v>5.2103431023042103E-3</v>
      </c>
      <c r="P80">
        <v>4.5000000000000101E-3</v>
      </c>
      <c r="Q80">
        <v>4.4999999999999997E-3</v>
      </c>
      <c r="R80">
        <v>4.4999999999999997E-3</v>
      </c>
      <c r="S80">
        <v>4.4999999999999997E-3</v>
      </c>
      <c r="T80">
        <v>4.4999999999999997E-3</v>
      </c>
      <c r="U80">
        <v>4.4999999999999997E-3</v>
      </c>
      <c r="V80">
        <v>4.4999999999999997E-3</v>
      </c>
      <c r="W80">
        <v>4.4999999999999997E-3</v>
      </c>
      <c r="X80">
        <v>4.5114235904347199E-3</v>
      </c>
      <c r="Y80">
        <v>4.4999999999999997E-3</v>
      </c>
      <c r="Z80">
        <v>4.4999999999999997E-3</v>
      </c>
      <c r="AA80">
        <v>4.4999999999999997E-3</v>
      </c>
      <c r="AB80">
        <v>4.4999999999999997E-3</v>
      </c>
      <c r="AC80">
        <v>4.4999999999999997E-3</v>
      </c>
      <c r="AD80">
        <v>4.4999999999999997E-3</v>
      </c>
      <c r="AE80">
        <v>4.4999999999999997E-3</v>
      </c>
      <c r="AF80">
        <v>4.4999999999999997E-3</v>
      </c>
      <c r="AG80">
        <v>4.4999999999999997E-3</v>
      </c>
      <c r="AH80">
        <v>4.4999999999999997E-3</v>
      </c>
      <c r="AI80">
        <v>4.4999999999999997E-3</v>
      </c>
      <c r="AJ80">
        <v>7.4999999999999997E-3</v>
      </c>
      <c r="AK80">
        <v>7.4999999999999997E-3</v>
      </c>
      <c r="AL80">
        <v>4.4999999999999997E-3</v>
      </c>
      <c r="AM80">
        <v>4.4999999999999997E-3</v>
      </c>
      <c r="AN80">
        <v>4.4999999999999997E-3</v>
      </c>
      <c r="AO80">
        <v>4.4999999999999997E-3</v>
      </c>
      <c r="AP80">
        <v>4.4999999999999997E-3</v>
      </c>
      <c r="AQ80">
        <v>4.4999999999999997E-3</v>
      </c>
      <c r="AR80">
        <v>4.4999999999999997E-3</v>
      </c>
      <c r="AS80">
        <v>4.4999999999999997E-3</v>
      </c>
      <c r="AT80">
        <v>4.4999999999999997E-3</v>
      </c>
      <c r="AU80">
        <v>4.4999999999999997E-3</v>
      </c>
      <c r="AV80">
        <v>4.4999999999999997E-3</v>
      </c>
    </row>
    <row r="81" spans="1:48" x14ac:dyDescent="0.35">
      <c r="A81" s="1">
        <v>36024.274305555555</v>
      </c>
      <c r="B81">
        <v>4.4999999999999997E-3</v>
      </c>
      <c r="C81">
        <v>4.4999999999999997E-3</v>
      </c>
      <c r="D81">
        <v>4.6569285028922004E-3</v>
      </c>
      <c r="E81">
        <v>4.4999999999999997E-3</v>
      </c>
      <c r="F81">
        <v>7.41588929247126E-3</v>
      </c>
      <c r="G81">
        <v>7.1691409239058703E-3</v>
      </c>
      <c r="H81">
        <v>4.4999999999999997E-3</v>
      </c>
      <c r="I81">
        <v>7.4999999999999997E-3</v>
      </c>
      <c r="J81">
        <v>5.3884860080091398E-3</v>
      </c>
      <c r="K81">
        <v>4.4999999999999997E-3</v>
      </c>
      <c r="L81">
        <v>4.4999999999999997E-3</v>
      </c>
      <c r="M81">
        <v>4.4999999999999997E-3</v>
      </c>
      <c r="N81">
        <v>5.1425202141968003E-3</v>
      </c>
      <c r="O81">
        <v>5.2103431023042103E-3</v>
      </c>
      <c r="P81">
        <v>4.5000000000000101E-3</v>
      </c>
      <c r="Q81">
        <v>4.4999999999999997E-3</v>
      </c>
      <c r="R81">
        <v>4.4999999999999997E-3</v>
      </c>
      <c r="S81">
        <v>4.4999999999999997E-3</v>
      </c>
      <c r="T81">
        <v>4.4999999999999997E-3</v>
      </c>
      <c r="U81">
        <v>4.4999999999999997E-3</v>
      </c>
      <c r="V81">
        <v>4.4999999999999997E-3</v>
      </c>
      <c r="W81">
        <v>4.4999999999999997E-3</v>
      </c>
      <c r="X81">
        <v>4.5114235904347199E-3</v>
      </c>
      <c r="Y81">
        <v>4.4999999999999997E-3</v>
      </c>
      <c r="Z81">
        <v>4.4999999999999997E-3</v>
      </c>
      <c r="AA81">
        <v>4.4999999999999997E-3</v>
      </c>
      <c r="AB81">
        <v>4.4999999999999997E-3</v>
      </c>
      <c r="AC81">
        <v>4.4999999999999997E-3</v>
      </c>
      <c r="AD81">
        <v>4.4999999999999997E-3</v>
      </c>
      <c r="AE81">
        <v>4.4999999999999997E-3</v>
      </c>
      <c r="AF81">
        <v>4.4999999999999997E-3</v>
      </c>
      <c r="AG81">
        <v>4.4999999999999997E-3</v>
      </c>
      <c r="AH81">
        <v>4.4999999999999997E-3</v>
      </c>
      <c r="AI81">
        <v>4.4999999999999997E-3</v>
      </c>
      <c r="AJ81">
        <v>7.4999999999999997E-3</v>
      </c>
      <c r="AK81">
        <v>7.4999999999999997E-3</v>
      </c>
      <c r="AL81">
        <v>4.4999999999999997E-3</v>
      </c>
      <c r="AM81">
        <v>4.4999999999999997E-3</v>
      </c>
      <c r="AN81">
        <v>4.4999999999999997E-3</v>
      </c>
      <c r="AO81">
        <v>4.4999999999999997E-3</v>
      </c>
      <c r="AP81">
        <v>4.4999999999999997E-3</v>
      </c>
      <c r="AQ81">
        <v>4.4999999999999997E-3</v>
      </c>
      <c r="AR81">
        <v>4.4999999999999997E-3</v>
      </c>
      <c r="AS81">
        <v>4.4999999999999997E-3</v>
      </c>
      <c r="AT81">
        <v>4.4999999999999997E-3</v>
      </c>
      <c r="AU81">
        <v>4.4999999999999997E-3</v>
      </c>
      <c r="AV81">
        <v>4.4999999999999997E-3</v>
      </c>
    </row>
    <row r="82" spans="1:48" x14ac:dyDescent="0.35">
      <c r="A82" s="1">
        <v>36024.277777777781</v>
      </c>
      <c r="B82">
        <v>4.4999999999999997E-3</v>
      </c>
      <c r="C82">
        <v>4.4999999999999997E-3</v>
      </c>
      <c r="D82">
        <v>4.6569285028922004E-3</v>
      </c>
      <c r="E82">
        <v>4.4999999999999997E-3</v>
      </c>
      <c r="F82">
        <v>7.41588929247126E-3</v>
      </c>
      <c r="G82">
        <v>7.1691409239058703E-3</v>
      </c>
      <c r="H82">
        <v>4.4999999999999997E-3</v>
      </c>
      <c r="I82">
        <v>7.4999999999999997E-3</v>
      </c>
      <c r="J82">
        <v>5.3884860080091398E-3</v>
      </c>
      <c r="K82">
        <v>4.4999999999999997E-3</v>
      </c>
      <c r="L82">
        <v>4.4999999999999997E-3</v>
      </c>
      <c r="M82">
        <v>4.4999999999999997E-3</v>
      </c>
      <c r="N82">
        <v>5.1425202141968003E-3</v>
      </c>
      <c r="O82">
        <v>5.2103431023042103E-3</v>
      </c>
      <c r="P82">
        <v>4.5000000000000101E-3</v>
      </c>
      <c r="Q82">
        <v>4.4999999999999997E-3</v>
      </c>
      <c r="R82">
        <v>4.4999999999999997E-3</v>
      </c>
      <c r="S82">
        <v>4.4999999999999997E-3</v>
      </c>
      <c r="T82">
        <v>4.4999999999999997E-3</v>
      </c>
      <c r="U82">
        <v>4.4999999999999997E-3</v>
      </c>
      <c r="V82">
        <v>4.4999999999999997E-3</v>
      </c>
      <c r="W82">
        <v>4.4999999999999997E-3</v>
      </c>
      <c r="X82">
        <v>4.5114235904347199E-3</v>
      </c>
      <c r="Y82">
        <v>4.4999999999999997E-3</v>
      </c>
      <c r="Z82">
        <v>4.4999999999999997E-3</v>
      </c>
      <c r="AA82">
        <v>4.4999999999999997E-3</v>
      </c>
      <c r="AB82">
        <v>4.4999999999999997E-3</v>
      </c>
      <c r="AC82">
        <v>4.4999999999999997E-3</v>
      </c>
      <c r="AD82">
        <v>4.4999999999999997E-3</v>
      </c>
      <c r="AE82">
        <v>4.4999999999999997E-3</v>
      </c>
      <c r="AF82">
        <v>4.4999999999999997E-3</v>
      </c>
      <c r="AG82">
        <v>4.4999999999999997E-3</v>
      </c>
      <c r="AH82">
        <v>4.4999999999999997E-3</v>
      </c>
      <c r="AI82">
        <v>4.4999999999999997E-3</v>
      </c>
      <c r="AJ82">
        <v>7.4999999999999997E-3</v>
      </c>
      <c r="AK82">
        <v>7.4999999999999997E-3</v>
      </c>
      <c r="AL82">
        <v>4.4999999999999997E-3</v>
      </c>
      <c r="AM82">
        <v>4.4999999999999997E-3</v>
      </c>
      <c r="AN82">
        <v>4.4999999999999997E-3</v>
      </c>
      <c r="AO82">
        <v>4.4999999999999997E-3</v>
      </c>
      <c r="AP82">
        <v>4.4999999999999997E-3</v>
      </c>
      <c r="AQ82">
        <v>4.4999999999999997E-3</v>
      </c>
      <c r="AR82">
        <v>4.4999999999999997E-3</v>
      </c>
      <c r="AS82">
        <v>4.4999999999999997E-3</v>
      </c>
      <c r="AT82">
        <v>4.4999999999999997E-3</v>
      </c>
      <c r="AU82">
        <v>4.4999999999999997E-3</v>
      </c>
      <c r="AV82">
        <v>4.4999999999999997E-3</v>
      </c>
    </row>
    <row r="83" spans="1:48" x14ac:dyDescent="0.35">
      <c r="A83" s="1">
        <v>36024.28125</v>
      </c>
      <c r="B83">
        <v>5.0000000000000001E-3</v>
      </c>
      <c r="C83">
        <v>5.0000000000000001E-3</v>
      </c>
      <c r="D83">
        <v>5.1569285028922E-3</v>
      </c>
      <c r="E83">
        <v>5.0000000000000001E-3</v>
      </c>
      <c r="F83">
        <v>7.9158892924712596E-3</v>
      </c>
      <c r="G83">
        <v>7.6691409239058698E-3</v>
      </c>
      <c r="H83">
        <v>5.0000000000000001E-3</v>
      </c>
      <c r="I83">
        <v>8.0000000000000002E-3</v>
      </c>
      <c r="J83">
        <v>5.8884860080091403E-3</v>
      </c>
      <c r="K83">
        <v>5.0000000000000001E-3</v>
      </c>
      <c r="L83">
        <v>5.0000000000000001E-3</v>
      </c>
      <c r="M83">
        <v>5.0000000000000001E-3</v>
      </c>
      <c r="N83">
        <v>5.6425202141967999E-3</v>
      </c>
      <c r="O83">
        <v>5.7103431023042099E-3</v>
      </c>
      <c r="P83">
        <v>5.0000000000000096E-3</v>
      </c>
      <c r="Q83">
        <v>5.0000000000000001E-3</v>
      </c>
      <c r="R83">
        <v>5.0000000000000001E-3</v>
      </c>
      <c r="S83">
        <v>5.0000000000000001E-3</v>
      </c>
      <c r="T83">
        <v>5.0000000000000001E-3</v>
      </c>
      <c r="U83">
        <v>5.0000000000000001E-3</v>
      </c>
      <c r="V83">
        <v>5.0000000000000001E-3</v>
      </c>
      <c r="W83">
        <v>5.0000000000000001E-3</v>
      </c>
      <c r="X83">
        <v>5.0114235904347203E-3</v>
      </c>
      <c r="Y83">
        <v>5.0000000000000001E-3</v>
      </c>
      <c r="Z83">
        <v>5.0000000000000001E-3</v>
      </c>
      <c r="AA83">
        <v>5.0000000000000001E-3</v>
      </c>
      <c r="AB83">
        <v>5.0000000000000001E-3</v>
      </c>
      <c r="AC83">
        <v>5.0000000000000001E-3</v>
      </c>
      <c r="AD83">
        <v>5.0000000000000001E-3</v>
      </c>
      <c r="AE83">
        <v>5.0000000000000001E-3</v>
      </c>
      <c r="AF83">
        <v>5.0000000000000001E-3</v>
      </c>
      <c r="AG83">
        <v>5.0000000000000001E-3</v>
      </c>
      <c r="AH83">
        <v>5.0000000000000001E-3</v>
      </c>
      <c r="AI83">
        <v>5.0000000000000001E-3</v>
      </c>
      <c r="AJ83">
        <v>8.0000000000000002E-3</v>
      </c>
      <c r="AK83">
        <v>8.0000000000000002E-3</v>
      </c>
      <c r="AL83">
        <v>5.0000000000000001E-3</v>
      </c>
      <c r="AM83">
        <v>5.0000000000000001E-3</v>
      </c>
      <c r="AN83">
        <v>5.0000000000000001E-3</v>
      </c>
      <c r="AO83">
        <v>5.0000000000000001E-3</v>
      </c>
      <c r="AP83">
        <v>5.0000000000000001E-3</v>
      </c>
      <c r="AQ83">
        <v>5.0000000000000001E-3</v>
      </c>
      <c r="AR83">
        <v>5.0000000000000001E-3</v>
      </c>
      <c r="AS83">
        <v>5.0000000000000001E-3</v>
      </c>
      <c r="AT83">
        <v>5.0000000000000001E-3</v>
      </c>
      <c r="AU83">
        <v>5.0000000000000001E-3</v>
      </c>
      <c r="AV83">
        <v>5.0000000000000001E-3</v>
      </c>
    </row>
    <row r="84" spans="1:48" x14ac:dyDescent="0.35">
      <c r="A84" s="1">
        <v>36024.284722222219</v>
      </c>
      <c r="B84">
        <v>5.0000000000000001E-3</v>
      </c>
      <c r="C84">
        <v>5.0000000000000001E-3</v>
      </c>
      <c r="D84">
        <v>5.1569285028922E-3</v>
      </c>
      <c r="E84">
        <v>5.0000000000000001E-3</v>
      </c>
      <c r="F84">
        <v>7.9158892924712596E-3</v>
      </c>
      <c r="G84">
        <v>7.6691409239058698E-3</v>
      </c>
      <c r="H84">
        <v>5.0000000000000001E-3</v>
      </c>
      <c r="I84">
        <v>8.0000000000000002E-3</v>
      </c>
      <c r="J84">
        <v>5.8884860080091403E-3</v>
      </c>
      <c r="K84">
        <v>5.0000000000000001E-3</v>
      </c>
      <c r="L84">
        <v>5.0000000000000001E-3</v>
      </c>
      <c r="M84">
        <v>5.0000000000000001E-3</v>
      </c>
      <c r="N84">
        <v>5.6425202141967999E-3</v>
      </c>
      <c r="O84">
        <v>5.7103431023042099E-3</v>
      </c>
      <c r="P84">
        <v>5.0000000000000096E-3</v>
      </c>
      <c r="Q84">
        <v>5.0000000000000001E-3</v>
      </c>
      <c r="R84">
        <v>5.0000000000000001E-3</v>
      </c>
      <c r="S84">
        <v>5.0000000000000001E-3</v>
      </c>
      <c r="T84">
        <v>5.0000000000000001E-3</v>
      </c>
      <c r="U84">
        <v>5.0000000000000001E-3</v>
      </c>
      <c r="V84">
        <v>5.0000000000000001E-3</v>
      </c>
      <c r="W84">
        <v>5.0000000000000001E-3</v>
      </c>
      <c r="X84">
        <v>5.0114235904347203E-3</v>
      </c>
      <c r="Y84">
        <v>5.0000000000000001E-3</v>
      </c>
      <c r="Z84">
        <v>5.0000000000000001E-3</v>
      </c>
      <c r="AA84">
        <v>5.0000000000000001E-3</v>
      </c>
      <c r="AB84">
        <v>5.0000000000000001E-3</v>
      </c>
      <c r="AC84">
        <v>5.0000000000000001E-3</v>
      </c>
      <c r="AD84">
        <v>5.0000000000000001E-3</v>
      </c>
      <c r="AE84">
        <v>5.0000000000000001E-3</v>
      </c>
      <c r="AF84">
        <v>5.0000000000000001E-3</v>
      </c>
      <c r="AG84">
        <v>5.0000000000000001E-3</v>
      </c>
      <c r="AH84">
        <v>5.0000000000000001E-3</v>
      </c>
      <c r="AI84">
        <v>5.0000000000000001E-3</v>
      </c>
      <c r="AJ84">
        <v>8.0000000000000002E-3</v>
      </c>
      <c r="AK84">
        <v>8.0000000000000002E-3</v>
      </c>
      <c r="AL84">
        <v>5.0000000000000001E-3</v>
      </c>
      <c r="AM84">
        <v>5.0000000000000001E-3</v>
      </c>
      <c r="AN84">
        <v>5.0000000000000001E-3</v>
      </c>
      <c r="AO84">
        <v>5.0000000000000001E-3</v>
      </c>
      <c r="AP84">
        <v>5.0000000000000001E-3</v>
      </c>
      <c r="AQ84">
        <v>5.0000000000000001E-3</v>
      </c>
      <c r="AR84">
        <v>5.0000000000000001E-3</v>
      </c>
      <c r="AS84">
        <v>5.0000000000000001E-3</v>
      </c>
      <c r="AT84">
        <v>5.0000000000000001E-3</v>
      </c>
      <c r="AU84">
        <v>5.0000000000000001E-3</v>
      </c>
      <c r="AV84">
        <v>5.0000000000000001E-3</v>
      </c>
    </row>
    <row r="85" spans="1:48" x14ac:dyDescent="0.35">
      <c r="A85" s="1">
        <v>36024.288194444445</v>
      </c>
      <c r="B85">
        <v>5.0000000000000001E-3</v>
      </c>
      <c r="C85">
        <v>5.0000000000000001E-3</v>
      </c>
      <c r="D85">
        <v>5.1830832533742302E-3</v>
      </c>
      <c r="E85">
        <v>5.0000000000000001E-3</v>
      </c>
      <c r="F85">
        <v>8.4018708412164703E-3</v>
      </c>
      <c r="G85">
        <v>8.1139977445568497E-3</v>
      </c>
      <c r="H85">
        <v>5.0000000000000001E-3</v>
      </c>
      <c r="I85">
        <v>8.5000000000000006E-3</v>
      </c>
      <c r="J85">
        <v>6.0365670093439896E-3</v>
      </c>
      <c r="K85">
        <v>5.0000000000000001E-3</v>
      </c>
      <c r="L85">
        <v>5.0000000000000001E-3</v>
      </c>
      <c r="M85">
        <v>5.0000000000000001E-3</v>
      </c>
      <c r="N85">
        <v>5.7496069165629297E-3</v>
      </c>
      <c r="O85">
        <v>5.8287336193549198E-3</v>
      </c>
      <c r="P85">
        <v>5.0000000000000096E-3</v>
      </c>
      <c r="Q85">
        <v>5.0000000000000001E-3</v>
      </c>
      <c r="R85">
        <v>5.0000000000000001E-3</v>
      </c>
      <c r="S85">
        <v>5.0000000000000001E-3</v>
      </c>
      <c r="T85">
        <v>5.0000000000000001E-3</v>
      </c>
      <c r="U85">
        <v>5.0000000000000001E-3</v>
      </c>
      <c r="V85">
        <v>5.0000000000000001E-3</v>
      </c>
      <c r="W85">
        <v>5.0000000000000001E-3</v>
      </c>
      <c r="X85">
        <v>5.0133275221738403E-3</v>
      </c>
      <c r="Y85">
        <v>5.0000000000000001E-3</v>
      </c>
      <c r="Z85">
        <v>5.0000000000000001E-3</v>
      </c>
      <c r="AA85">
        <v>5.0000000000000001E-3</v>
      </c>
      <c r="AB85">
        <v>5.0000000000000001E-3</v>
      </c>
      <c r="AC85">
        <v>5.0000000000000001E-3</v>
      </c>
      <c r="AD85">
        <v>5.0000000000000001E-3</v>
      </c>
      <c r="AE85">
        <v>5.0000000000000001E-3</v>
      </c>
      <c r="AF85">
        <v>5.0000000000000001E-3</v>
      </c>
      <c r="AG85">
        <v>5.0000000000000001E-3</v>
      </c>
      <c r="AH85">
        <v>5.0000000000000001E-3</v>
      </c>
      <c r="AI85">
        <v>5.0000000000000001E-3</v>
      </c>
      <c r="AJ85">
        <v>8.5000000000000006E-3</v>
      </c>
      <c r="AK85">
        <v>8.5000000000000006E-3</v>
      </c>
      <c r="AL85">
        <v>5.0000000000000001E-3</v>
      </c>
      <c r="AM85">
        <v>5.0000000000000001E-3</v>
      </c>
      <c r="AN85">
        <v>5.0000000000000001E-3</v>
      </c>
      <c r="AO85">
        <v>5.0000000000000001E-3</v>
      </c>
      <c r="AP85">
        <v>5.0000000000000001E-3</v>
      </c>
      <c r="AQ85">
        <v>5.0000000000000001E-3</v>
      </c>
      <c r="AR85">
        <v>5.0000000000000001E-3</v>
      </c>
      <c r="AS85">
        <v>5.0000000000000001E-3</v>
      </c>
      <c r="AT85">
        <v>5.0000000000000001E-3</v>
      </c>
      <c r="AU85">
        <v>5.0000000000000001E-3</v>
      </c>
      <c r="AV85">
        <v>5.0000000000000001E-3</v>
      </c>
    </row>
    <row r="86" spans="1:48" x14ac:dyDescent="0.35">
      <c r="A86" s="1">
        <v>36024.291666666664</v>
      </c>
      <c r="B86">
        <v>5.0000000000000001E-3</v>
      </c>
      <c r="C86">
        <v>5.0000000000000001E-3</v>
      </c>
      <c r="D86">
        <v>5.1830832533742302E-3</v>
      </c>
      <c r="E86">
        <v>5.0000000000000001E-3</v>
      </c>
      <c r="F86">
        <v>8.4018708412164703E-3</v>
      </c>
      <c r="G86">
        <v>8.1139977445568497E-3</v>
      </c>
      <c r="H86">
        <v>5.0000000000000001E-3</v>
      </c>
      <c r="I86">
        <v>8.5000000000000006E-3</v>
      </c>
      <c r="J86">
        <v>6.0365670093439896E-3</v>
      </c>
      <c r="K86">
        <v>5.0000000000000001E-3</v>
      </c>
      <c r="L86">
        <v>5.0000000000000001E-3</v>
      </c>
      <c r="M86">
        <v>5.0000000000000001E-3</v>
      </c>
      <c r="N86">
        <v>5.7496069165629297E-3</v>
      </c>
      <c r="O86">
        <v>5.8287336193549198E-3</v>
      </c>
      <c r="P86">
        <v>5.0000000000000096E-3</v>
      </c>
      <c r="Q86">
        <v>5.0000000000000001E-3</v>
      </c>
      <c r="R86">
        <v>5.0000000000000001E-3</v>
      </c>
      <c r="S86">
        <v>5.0000000000000001E-3</v>
      </c>
      <c r="T86">
        <v>5.0000000000000001E-3</v>
      </c>
      <c r="U86">
        <v>5.0000000000000001E-3</v>
      </c>
      <c r="V86">
        <v>5.0000000000000001E-3</v>
      </c>
      <c r="W86">
        <v>5.0000000000000001E-3</v>
      </c>
      <c r="X86">
        <v>5.0133275221738403E-3</v>
      </c>
      <c r="Y86">
        <v>5.0000000000000001E-3</v>
      </c>
      <c r="Z86">
        <v>5.0000000000000001E-3</v>
      </c>
      <c r="AA86">
        <v>5.0000000000000001E-3</v>
      </c>
      <c r="AB86">
        <v>5.0000000000000001E-3</v>
      </c>
      <c r="AC86">
        <v>5.0000000000000001E-3</v>
      </c>
      <c r="AD86">
        <v>5.0000000000000001E-3</v>
      </c>
      <c r="AE86">
        <v>5.0000000000000001E-3</v>
      </c>
      <c r="AF86">
        <v>5.0000000000000001E-3</v>
      </c>
      <c r="AG86">
        <v>5.0000000000000001E-3</v>
      </c>
      <c r="AH86">
        <v>5.0000000000000001E-3</v>
      </c>
      <c r="AI86">
        <v>5.0000000000000001E-3</v>
      </c>
      <c r="AJ86">
        <v>8.5000000000000006E-3</v>
      </c>
      <c r="AK86">
        <v>8.5000000000000006E-3</v>
      </c>
      <c r="AL86">
        <v>5.0000000000000001E-3</v>
      </c>
      <c r="AM86">
        <v>5.0000000000000001E-3</v>
      </c>
      <c r="AN86">
        <v>5.0000000000000001E-3</v>
      </c>
      <c r="AO86">
        <v>5.0000000000000001E-3</v>
      </c>
      <c r="AP86">
        <v>5.0000000000000001E-3</v>
      </c>
      <c r="AQ86">
        <v>5.0000000000000001E-3</v>
      </c>
      <c r="AR86">
        <v>5.0000000000000001E-3</v>
      </c>
      <c r="AS86">
        <v>5.0000000000000001E-3</v>
      </c>
      <c r="AT86">
        <v>5.0000000000000001E-3</v>
      </c>
      <c r="AU86">
        <v>5.0000000000000001E-3</v>
      </c>
      <c r="AV86">
        <v>5.0000000000000001E-3</v>
      </c>
    </row>
    <row r="87" spans="1:48" x14ac:dyDescent="0.35">
      <c r="A87" s="1">
        <v>36024.295138888891</v>
      </c>
      <c r="B87">
        <v>5.0000000000000001E-3</v>
      </c>
      <c r="C87">
        <v>5.0000000000000001E-3</v>
      </c>
      <c r="D87">
        <v>5.1830832533742302E-3</v>
      </c>
      <c r="E87">
        <v>5.0000000000000001E-3</v>
      </c>
      <c r="F87">
        <v>8.4018708412164703E-3</v>
      </c>
      <c r="G87">
        <v>8.1139977445568497E-3</v>
      </c>
      <c r="H87">
        <v>5.0000000000000001E-3</v>
      </c>
      <c r="I87">
        <v>8.5000000000000006E-3</v>
      </c>
      <c r="J87">
        <v>6.0365670093439896E-3</v>
      </c>
      <c r="K87">
        <v>5.0000000000000001E-3</v>
      </c>
      <c r="L87">
        <v>5.0000000000000001E-3</v>
      </c>
      <c r="M87">
        <v>5.0000000000000001E-3</v>
      </c>
      <c r="N87">
        <v>5.7496069165629297E-3</v>
      </c>
      <c r="O87">
        <v>5.8287336193549198E-3</v>
      </c>
      <c r="P87">
        <v>5.0000000000000096E-3</v>
      </c>
      <c r="Q87">
        <v>5.0000000000000001E-3</v>
      </c>
      <c r="R87">
        <v>5.0000000000000001E-3</v>
      </c>
      <c r="S87">
        <v>5.0000000000000001E-3</v>
      </c>
      <c r="T87">
        <v>5.0000000000000001E-3</v>
      </c>
      <c r="U87">
        <v>5.0000000000000001E-3</v>
      </c>
      <c r="V87">
        <v>5.0000000000000001E-3</v>
      </c>
      <c r="W87">
        <v>5.0000000000000001E-3</v>
      </c>
      <c r="X87">
        <v>5.0133275221738403E-3</v>
      </c>
      <c r="Y87">
        <v>5.0000000000000001E-3</v>
      </c>
      <c r="Z87">
        <v>5.0000000000000001E-3</v>
      </c>
      <c r="AA87">
        <v>5.0000000000000001E-3</v>
      </c>
      <c r="AB87">
        <v>5.0000000000000001E-3</v>
      </c>
      <c r="AC87">
        <v>5.0000000000000001E-3</v>
      </c>
      <c r="AD87">
        <v>5.0000000000000001E-3</v>
      </c>
      <c r="AE87">
        <v>5.0000000000000001E-3</v>
      </c>
      <c r="AF87">
        <v>5.0000000000000001E-3</v>
      </c>
      <c r="AG87">
        <v>5.0000000000000001E-3</v>
      </c>
      <c r="AH87">
        <v>5.0000000000000001E-3</v>
      </c>
      <c r="AI87">
        <v>5.0000000000000001E-3</v>
      </c>
      <c r="AJ87">
        <v>8.5000000000000006E-3</v>
      </c>
      <c r="AK87">
        <v>8.5000000000000006E-3</v>
      </c>
      <c r="AL87">
        <v>5.0000000000000001E-3</v>
      </c>
      <c r="AM87">
        <v>5.0000000000000001E-3</v>
      </c>
      <c r="AN87">
        <v>5.0000000000000001E-3</v>
      </c>
      <c r="AO87">
        <v>5.0000000000000001E-3</v>
      </c>
      <c r="AP87">
        <v>5.0000000000000001E-3</v>
      </c>
      <c r="AQ87">
        <v>5.0000000000000001E-3</v>
      </c>
      <c r="AR87">
        <v>5.0000000000000001E-3</v>
      </c>
      <c r="AS87">
        <v>5.0000000000000001E-3</v>
      </c>
      <c r="AT87">
        <v>5.0000000000000001E-3</v>
      </c>
      <c r="AU87">
        <v>5.0000000000000001E-3</v>
      </c>
      <c r="AV87">
        <v>5.0000000000000001E-3</v>
      </c>
    </row>
    <row r="88" spans="1:48" x14ac:dyDescent="0.35">
      <c r="A88" s="1">
        <v>36024.298611111109</v>
      </c>
      <c r="B88">
        <v>5.0000000000000001E-3</v>
      </c>
      <c r="C88">
        <v>5.0000000000000001E-3</v>
      </c>
      <c r="D88">
        <v>5.2092380038562701E-3</v>
      </c>
      <c r="E88">
        <v>5.0000000000000001E-3</v>
      </c>
      <c r="F88">
        <v>8.8878523899616792E-3</v>
      </c>
      <c r="G88">
        <v>8.5588545652078296E-3</v>
      </c>
      <c r="H88">
        <v>5.0000000000000001E-3</v>
      </c>
      <c r="I88">
        <v>8.9999999999999993E-3</v>
      </c>
      <c r="J88">
        <v>6.1846480106788502E-3</v>
      </c>
      <c r="K88">
        <v>5.0000000000000001E-3</v>
      </c>
      <c r="L88">
        <v>5.0000000000000001E-3</v>
      </c>
      <c r="M88">
        <v>5.0000000000000001E-3</v>
      </c>
      <c r="N88">
        <v>5.8566936189290604E-3</v>
      </c>
      <c r="O88">
        <v>5.9471241364056201E-3</v>
      </c>
      <c r="P88">
        <v>5.0000000000000096E-3</v>
      </c>
      <c r="Q88">
        <v>5.0000000000000001E-3</v>
      </c>
      <c r="R88">
        <v>5.0000000000000001E-3</v>
      </c>
      <c r="S88">
        <v>5.0000000000000001E-3</v>
      </c>
      <c r="T88">
        <v>5.0000000000000001E-3</v>
      </c>
      <c r="U88">
        <v>5.0000000000000001E-3</v>
      </c>
      <c r="V88">
        <v>5.0000000000000001E-3</v>
      </c>
      <c r="W88">
        <v>5.0000000000000001E-3</v>
      </c>
      <c r="X88">
        <v>5.0152314539129604E-3</v>
      </c>
      <c r="Y88">
        <v>5.0000000000000001E-3</v>
      </c>
      <c r="Z88">
        <v>5.0000000000000001E-3</v>
      </c>
      <c r="AA88">
        <v>5.0000000000000001E-3</v>
      </c>
      <c r="AB88">
        <v>5.0000000000000001E-3</v>
      </c>
      <c r="AC88">
        <v>5.0000000000000001E-3</v>
      </c>
      <c r="AD88">
        <v>5.0000000000000001E-3</v>
      </c>
      <c r="AE88">
        <v>5.0000000000000001E-3</v>
      </c>
      <c r="AF88">
        <v>5.0000000000000001E-3</v>
      </c>
      <c r="AG88">
        <v>5.0000000000000001E-3</v>
      </c>
      <c r="AH88">
        <v>5.0000000000000001E-3</v>
      </c>
      <c r="AI88">
        <v>5.0000000000000001E-3</v>
      </c>
      <c r="AJ88">
        <v>8.9999999999999993E-3</v>
      </c>
      <c r="AK88">
        <v>8.9999999999999993E-3</v>
      </c>
      <c r="AL88">
        <v>5.0000000000000001E-3</v>
      </c>
      <c r="AM88">
        <v>5.0000000000000001E-3</v>
      </c>
      <c r="AN88">
        <v>5.0000000000000001E-3</v>
      </c>
      <c r="AO88">
        <v>5.0000000000000001E-3</v>
      </c>
      <c r="AP88">
        <v>5.0000000000000001E-3</v>
      </c>
      <c r="AQ88">
        <v>5.0000000000000001E-3</v>
      </c>
      <c r="AR88">
        <v>5.0000000000000001E-3</v>
      </c>
      <c r="AS88">
        <v>5.0000000000000001E-3</v>
      </c>
      <c r="AT88">
        <v>5.0000000000000001E-3</v>
      </c>
      <c r="AU88">
        <v>5.0000000000000001E-3</v>
      </c>
      <c r="AV88">
        <v>5.0000000000000001E-3</v>
      </c>
    </row>
    <row r="89" spans="1:48" x14ac:dyDescent="0.35">
      <c r="A89" s="1">
        <v>36024.302083333336</v>
      </c>
      <c r="B89">
        <v>5.0000000000000001E-3</v>
      </c>
      <c r="C89">
        <v>5.0000000000000001E-3</v>
      </c>
      <c r="D89">
        <v>5.2092380038562701E-3</v>
      </c>
      <c r="E89">
        <v>5.0000000000000001E-3</v>
      </c>
      <c r="F89">
        <v>8.8878523899616792E-3</v>
      </c>
      <c r="G89">
        <v>8.5588545652078296E-3</v>
      </c>
      <c r="H89">
        <v>5.0000000000000001E-3</v>
      </c>
      <c r="I89">
        <v>8.9999999999999993E-3</v>
      </c>
      <c r="J89">
        <v>6.1846480106788502E-3</v>
      </c>
      <c r="K89">
        <v>5.0000000000000001E-3</v>
      </c>
      <c r="L89">
        <v>5.0000000000000001E-3</v>
      </c>
      <c r="M89">
        <v>5.0000000000000001E-3</v>
      </c>
      <c r="N89">
        <v>5.8566936189290604E-3</v>
      </c>
      <c r="O89">
        <v>5.9471241364056201E-3</v>
      </c>
      <c r="P89">
        <v>5.0000000000000096E-3</v>
      </c>
      <c r="Q89">
        <v>5.0000000000000001E-3</v>
      </c>
      <c r="R89">
        <v>5.0000000000000001E-3</v>
      </c>
      <c r="S89">
        <v>5.0000000000000001E-3</v>
      </c>
      <c r="T89">
        <v>5.0000000000000001E-3</v>
      </c>
      <c r="U89">
        <v>5.0000000000000001E-3</v>
      </c>
      <c r="V89">
        <v>5.0000000000000001E-3</v>
      </c>
      <c r="W89">
        <v>5.0000000000000001E-3</v>
      </c>
      <c r="X89">
        <v>5.0152314539129604E-3</v>
      </c>
      <c r="Y89">
        <v>5.0000000000000001E-3</v>
      </c>
      <c r="Z89">
        <v>5.0000000000000001E-3</v>
      </c>
      <c r="AA89">
        <v>5.0000000000000001E-3</v>
      </c>
      <c r="AB89">
        <v>5.0000000000000001E-3</v>
      </c>
      <c r="AC89">
        <v>5.0000000000000001E-3</v>
      </c>
      <c r="AD89">
        <v>5.0000000000000001E-3</v>
      </c>
      <c r="AE89">
        <v>5.0000000000000001E-3</v>
      </c>
      <c r="AF89">
        <v>5.0000000000000001E-3</v>
      </c>
      <c r="AG89">
        <v>5.0000000000000001E-3</v>
      </c>
      <c r="AH89">
        <v>5.0000000000000001E-3</v>
      </c>
      <c r="AI89">
        <v>5.0000000000000001E-3</v>
      </c>
      <c r="AJ89">
        <v>8.9999999999999993E-3</v>
      </c>
      <c r="AK89">
        <v>8.9999999999999993E-3</v>
      </c>
      <c r="AL89">
        <v>5.0000000000000001E-3</v>
      </c>
      <c r="AM89">
        <v>5.0000000000000001E-3</v>
      </c>
      <c r="AN89">
        <v>5.0000000000000001E-3</v>
      </c>
      <c r="AO89">
        <v>5.0000000000000001E-3</v>
      </c>
      <c r="AP89">
        <v>5.0000000000000001E-3</v>
      </c>
      <c r="AQ89">
        <v>5.0000000000000001E-3</v>
      </c>
      <c r="AR89">
        <v>5.0000000000000001E-3</v>
      </c>
      <c r="AS89">
        <v>5.0000000000000001E-3</v>
      </c>
      <c r="AT89">
        <v>5.0000000000000001E-3</v>
      </c>
      <c r="AU89">
        <v>5.0000000000000001E-3</v>
      </c>
      <c r="AV89">
        <v>5.0000000000000001E-3</v>
      </c>
    </row>
    <row r="90" spans="1:48" x14ac:dyDescent="0.35">
      <c r="A90" s="1">
        <v>36024.305555555555</v>
      </c>
      <c r="B90">
        <v>5.0000000000000001E-3</v>
      </c>
      <c r="C90">
        <v>5.0000000000000001E-3</v>
      </c>
      <c r="D90">
        <v>5.2353927543383003E-3</v>
      </c>
      <c r="E90">
        <v>5.0000000000000001E-3</v>
      </c>
      <c r="F90">
        <v>9.3738339387069002E-3</v>
      </c>
      <c r="G90">
        <v>9.0037113858588095E-3</v>
      </c>
      <c r="H90">
        <v>5.0000000000000001E-3</v>
      </c>
      <c r="I90">
        <v>9.4999999999999998E-3</v>
      </c>
      <c r="J90">
        <v>6.33272901201371E-3</v>
      </c>
      <c r="K90">
        <v>5.0000000000000001E-3</v>
      </c>
      <c r="L90">
        <v>5.0000000000000001E-3</v>
      </c>
      <c r="M90">
        <v>5.0000000000000001E-3</v>
      </c>
      <c r="N90">
        <v>5.9637803212951998E-3</v>
      </c>
      <c r="O90">
        <v>6.0655146534563196E-3</v>
      </c>
      <c r="P90">
        <v>5.0000000000000096E-3</v>
      </c>
      <c r="Q90">
        <v>5.0000000000000001E-3</v>
      </c>
      <c r="R90">
        <v>5.0000000000000001E-3</v>
      </c>
      <c r="S90">
        <v>5.0000000000000001E-3</v>
      </c>
      <c r="T90">
        <v>5.0000000000000001E-3</v>
      </c>
      <c r="U90">
        <v>5.0000000000000001E-3</v>
      </c>
      <c r="V90">
        <v>5.0000000000000001E-3</v>
      </c>
      <c r="W90">
        <v>5.0000000000000001E-3</v>
      </c>
      <c r="X90">
        <v>5.0171353856520804E-3</v>
      </c>
      <c r="Y90">
        <v>5.0000000000000001E-3</v>
      </c>
      <c r="Z90">
        <v>5.0000000000000001E-3</v>
      </c>
      <c r="AA90">
        <v>5.0000000000000001E-3</v>
      </c>
      <c r="AB90">
        <v>5.0000000000000001E-3</v>
      </c>
      <c r="AC90">
        <v>5.0000000000000001E-3</v>
      </c>
      <c r="AD90">
        <v>5.0000000000000001E-3</v>
      </c>
      <c r="AE90">
        <v>5.0000000000000001E-3</v>
      </c>
      <c r="AF90">
        <v>5.0000000000000001E-3</v>
      </c>
      <c r="AG90">
        <v>5.0000000000000001E-3</v>
      </c>
      <c r="AH90">
        <v>5.0000000000000001E-3</v>
      </c>
      <c r="AI90">
        <v>5.0000000000000001E-3</v>
      </c>
      <c r="AJ90">
        <v>9.4999999999999998E-3</v>
      </c>
      <c r="AK90">
        <v>9.4999999999999998E-3</v>
      </c>
      <c r="AL90">
        <v>5.0000000000000001E-3</v>
      </c>
      <c r="AM90">
        <v>5.0000000000000001E-3</v>
      </c>
      <c r="AN90">
        <v>5.0000000000000001E-3</v>
      </c>
      <c r="AO90">
        <v>5.0000000000000001E-3</v>
      </c>
      <c r="AP90">
        <v>5.0000000000000001E-3</v>
      </c>
      <c r="AQ90">
        <v>5.0000000000000001E-3</v>
      </c>
      <c r="AR90">
        <v>5.0000000000000001E-3</v>
      </c>
      <c r="AS90">
        <v>5.0000000000000001E-3</v>
      </c>
      <c r="AT90">
        <v>5.0000000000000001E-3</v>
      </c>
      <c r="AU90">
        <v>5.0000000000000001E-3</v>
      </c>
      <c r="AV90">
        <v>5.0000000000000001E-3</v>
      </c>
    </row>
    <row r="91" spans="1:48" x14ac:dyDescent="0.35">
      <c r="A91" s="1">
        <v>36024.309027777781</v>
      </c>
      <c r="B91">
        <v>5.4999999999999997E-3</v>
      </c>
      <c r="C91">
        <v>5.4999999999999997E-3</v>
      </c>
      <c r="D91">
        <v>5.7092380038562696E-3</v>
      </c>
      <c r="E91">
        <v>5.4999999999999997E-3</v>
      </c>
      <c r="F91">
        <v>9.3878523899616796E-3</v>
      </c>
      <c r="G91">
        <v>9.0588545652078301E-3</v>
      </c>
      <c r="H91">
        <v>5.4999999999999997E-3</v>
      </c>
      <c r="I91">
        <v>9.4999999999999998E-3</v>
      </c>
      <c r="J91">
        <v>6.6846480106788498E-3</v>
      </c>
      <c r="K91">
        <v>5.4999999999999997E-3</v>
      </c>
      <c r="L91">
        <v>5.4999999999999997E-3</v>
      </c>
      <c r="M91">
        <v>5.4999999999999997E-3</v>
      </c>
      <c r="N91">
        <v>6.35669361892906E-3</v>
      </c>
      <c r="O91">
        <v>6.4471241364056197E-3</v>
      </c>
      <c r="P91">
        <v>5.5000000000000101E-3</v>
      </c>
      <c r="Q91">
        <v>5.4999999999999997E-3</v>
      </c>
      <c r="R91">
        <v>5.4999999999999997E-3</v>
      </c>
      <c r="S91">
        <v>5.4999999999999997E-3</v>
      </c>
      <c r="T91">
        <v>5.4999999999999997E-3</v>
      </c>
      <c r="U91">
        <v>5.4999999999999997E-3</v>
      </c>
      <c r="V91">
        <v>5.4999999999999997E-3</v>
      </c>
      <c r="W91">
        <v>5.4999999999999997E-3</v>
      </c>
      <c r="X91">
        <v>5.5152314539129599E-3</v>
      </c>
      <c r="Y91">
        <v>5.4999999999999997E-3</v>
      </c>
      <c r="Z91">
        <v>5.4999999999999997E-3</v>
      </c>
      <c r="AA91">
        <v>5.4999999999999997E-3</v>
      </c>
      <c r="AB91">
        <v>5.4999999999999997E-3</v>
      </c>
      <c r="AC91">
        <v>5.4999999999999997E-3</v>
      </c>
      <c r="AD91">
        <v>5.4999999999999997E-3</v>
      </c>
      <c r="AE91">
        <v>5.4999999999999997E-3</v>
      </c>
      <c r="AF91">
        <v>5.4999999999999997E-3</v>
      </c>
      <c r="AG91">
        <v>5.4999999999999997E-3</v>
      </c>
      <c r="AH91">
        <v>5.4999999999999997E-3</v>
      </c>
      <c r="AI91">
        <v>5.4999999999999997E-3</v>
      </c>
      <c r="AJ91">
        <v>9.4999999999999998E-3</v>
      </c>
      <c r="AK91">
        <v>9.4999999999999998E-3</v>
      </c>
      <c r="AL91">
        <v>5.4999999999999997E-3</v>
      </c>
      <c r="AM91">
        <v>5.4999999999999997E-3</v>
      </c>
      <c r="AN91">
        <v>5.4999999999999997E-3</v>
      </c>
      <c r="AO91">
        <v>5.4999999999999997E-3</v>
      </c>
      <c r="AP91">
        <v>5.4999999999999997E-3</v>
      </c>
      <c r="AQ91">
        <v>5.4999999999999997E-3</v>
      </c>
      <c r="AR91">
        <v>5.4999999999999997E-3</v>
      </c>
      <c r="AS91">
        <v>5.4999999999999997E-3</v>
      </c>
      <c r="AT91">
        <v>5.4999999999999997E-3</v>
      </c>
      <c r="AU91">
        <v>5.4999999999999997E-3</v>
      </c>
      <c r="AV91">
        <v>5.4999999999999997E-3</v>
      </c>
    </row>
    <row r="92" spans="1:48" x14ac:dyDescent="0.35">
      <c r="A92" s="1">
        <v>36024.3125</v>
      </c>
      <c r="B92">
        <v>5.4999999999999997E-3</v>
      </c>
      <c r="C92">
        <v>5.4999999999999997E-3</v>
      </c>
      <c r="D92">
        <v>5.7615475048203302E-3</v>
      </c>
      <c r="E92">
        <v>5.4999999999999997E-3</v>
      </c>
      <c r="F92">
        <v>1.0359815487452099E-2</v>
      </c>
      <c r="G92">
        <v>9.9485682065097898E-3</v>
      </c>
      <c r="H92">
        <v>5.4999999999999997E-3</v>
      </c>
      <c r="I92">
        <v>1.0500000000000001E-2</v>
      </c>
      <c r="J92">
        <v>6.9808100133485597E-3</v>
      </c>
      <c r="K92">
        <v>5.4999999999999997E-3</v>
      </c>
      <c r="L92">
        <v>5.4999999999999997E-3</v>
      </c>
      <c r="M92">
        <v>5.4999999999999997E-3</v>
      </c>
      <c r="N92">
        <v>6.57086702366133E-3</v>
      </c>
      <c r="O92">
        <v>6.6839051705070204E-3</v>
      </c>
      <c r="P92">
        <v>5.5000000000000101E-3</v>
      </c>
      <c r="Q92">
        <v>5.4999999999999997E-3</v>
      </c>
      <c r="R92">
        <v>5.4999999999999997E-3</v>
      </c>
      <c r="S92">
        <v>5.4999999999999997E-3</v>
      </c>
      <c r="T92">
        <v>5.4999999999999997E-3</v>
      </c>
      <c r="U92">
        <v>5.4999999999999997E-3</v>
      </c>
      <c r="V92">
        <v>5.4999999999999997E-3</v>
      </c>
      <c r="W92">
        <v>5.4999999999999997E-3</v>
      </c>
      <c r="X92">
        <v>5.5190393173912E-3</v>
      </c>
      <c r="Y92">
        <v>5.4999999999999997E-3</v>
      </c>
      <c r="Z92">
        <v>5.4999999999999997E-3</v>
      </c>
      <c r="AA92">
        <v>5.4999999999999997E-3</v>
      </c>
      <c r="AB92">
        <v>5.4999999999999997E-3</v>
      </c>
      <c r="AC92">
        <v>5.4999999999999997E-3</v>
      </c>
      <c r="AD92">
        <v>5.4999999999999997E-3</v>
      </c>
      <c r="AE92">
        <v>5.4999999999999997E-3</v>
      </c>
      <c r="AF92">
        <v>5.4999999999999997E-3</v>
      </c>
      <c r="AG92">
        <v>5.4999999999999997E-3</v>
      </c>
      <c r="AH92">
        <v>5.4999999999999997E-3</v>
      </c>
      <c r="AI92">
        <v>5.4999999999999997E-3</v>
      </c>
      <c r="AJ92">
        <v>1.0500000000000001E-2</v>
      </c>
      <c r="AK92">
        <v>1.0500000000000001E-2</v>
      </c>
      <c r="AL92">
        <v>5.4999999999999997E-3</v>
      </c>
      <c r="AM92">
        <v>5.4999999999999997E-3</v>
      </c>
      <c r="AN92">
        <v>5.4999999999999997E-3</v>
      </c>
      <c r="AO92">
        <v>5.4999999999999997E-3</v>
      </c>
      <c r="AP92">
        <v>5.4999999999999997E-3</v>
      </c>
      <c r="AQ92">
        <v>5.4999999999999997E-3</v>
      </c>
      <c r="AR92">
        <v>5.4999999999999997E-3</v>
      </c>
      <c r="AS92">
        <v>5.4999999999999997E-3</v>
      </c>
      <c r="AT92">
        <v>5.4999999999999997E-3</v>
      </c>
      <c r="AU92">
        <v>5.4999999999999997E-3</v>
      </c>
      <c r="AV92">
        <v>5.4999999999999997E-3</v>
      </c>
    </row>
    <row r="93" spans="1:48" x14ac:dyDescent="0.35">
      <c r="A93" s="1">
        <v>36024.315972222219</v>
      </c>
      <c r="B93">
        <v>5.4999999999999997E-3</v>
      </c>
      <c r="C93">
        <v>5.4999999999999997E-3</v>
      </c>
      <c r="D93">
        <v>5.7615475048203302E-3</v>
      </c>
      <c r="E93">
        <v>5.4999999999999997E-3</v>
      </c>
      <c r="F93">
        <v>1.0359815487452099E-2</v>
      </c>
      <c r="G93">
        <v>9.9485682065097898E-3</v>
      </c>
      <c r="H93">
        <v>5.4999999999999997E-3</v>
      </c>
      <c r="I93">
        <v>1.0500000000000001E-2</v>
      </c>
      <c r="J93">
        <v>6.9808100133485597E-3</v>
      </c>
      <c r="K93">
        <v>5.4999999999999997E-3</v>
      </c>
      <c r="L93">
        <v>5.4999999999999997E-3</v>
      </c>
      <c r="M93">
        <v>5.4999999999999997E-3</v>
      </c>
      <c r="N93">
        <v>6.57086702366133E-3</v>
      </c>
      <c r="O93">
        <v>6.6839051705070204E-3</v>
      </c>
      <c r="P93">
        <v>5.5000000000000101E-3</v>
      </c>
      <c r="Q93">
        <v>5.4999999999999997E-3</v>
      </c>
      <c r="R93">
        <v>5.4999999999999997E-3</v>
      </c>
      <c r="S93">
        <v>5.4999999999999997E-3</v>
      </c>
      <c r="T93">
        <v>5.4999999999999997E-3</v>
      </c>
      <c r="U93">
        <v>5.4999999999999997E-3</v>
      </c>
      <c r="V93">
        <v>5.4999999999999997E-3</v>
      </c>
      <c r="W93">
        <v>5.4999999999999997E-3</v>
      </c>
      <c r="X93">
        <v>5.5190393173912E-3</v>
      </c>
      <c r="Y93">
        <v>5.4999999999999997E-3</v>
      </c>
      <c r="Z93">
        <v>5.4999999999999997E-3</v>
      </c>
      <c r="AA93">
        <v>5.4999999999999997E-3</v>
      </c>
      <c r="AB93">
        <v>5.4999999999999997E-3</v>
      </c>
      <c r="AC93">
        <v>5.4999999999999997E-3</v>
      </c>
      <c r="AD93">
        <v>5.4999999999999997E-3</v>
      </c>
      <c r="AE93">
        <v>5.4999999999999997E-3</v>
      </c>
      <c r="AF93">
        <v>5.4999999999999997E-3</v>
      </c>
      <c r="AG93">
        <v>5.4999999999999997E-3</v>
      </c>
      <c r="AH93">
        <v>5.4999999999999997E-3</v>
      </c>
      <c r="AI93">
        <v>5.4999999999999997E-3</v>
      </c>
      <c r="AJ93">
        <v>1.0500000000000001E-2</v>
      </c>
      <c r="AK93">
        <v>1.0500000000000001E-2</v>
      </c>
      <c r="AL93">
        <v>5.4999999999999997E-3</v>
      </c>
      <c r="AM93">
        <v>5.4999999999999997E-3</v>
      </c>
      <c r="AN93">
        <v>5.4999999999999997E-3</v>
      </c>
      <c r="AO93">
        <v>5.4999999999999997E-3</v>
      </c>
      <c r="AP93">
        <v>5.4999999999999997E-3</v>
      </c>
      <c r="AQ93">
        <v>5.4999999999999997E-3</v>
      </c>
      <c r="AR93">
        <v>5.4999999999999997E-3</v>
      </c>
      <c r="AS93">
        <v>5.4999999999999997E-3</v>
      </c>
      <c r="AT93">
        <v>5.4999999999999997E-3</v>
      </c>
      <c r="AU93">
        <v>5.4999999999999997E-3</v>
      </c>
      <c r="AV93">
        <v>5.4999999999999997E-3</v>
      </c>
    </row>
    <row r="94" spans="1:48" x14ac:dyDescent="0.35">
      <c r="A94" s="1">
        <v>36024.319444444445</v>
      </c>
      <c r="B94">
        <v>5.4999999999999997E-3</v>
      </c>
      <c r="C94">
        <v>5.4999999999999997E-3</v>
      </c>
      <c r="D94">
        <v>5.78770225530237E-3</v>
      </c>
      <c r="E94">
        <v>5.4999999999999997E-3</v>
      </c>
      <c r="F94">
        <v>1.0845797036197299E-2</v>
      </c>
      <c r="G94">
        <v>1.03934250271607E-2</v>
      </c>
      <c r="H94">
        <v>5.4999999999999997E-3</v>
      </c>
      <c r="I94">
        <v>1.0999999999999999E-2</v>
      </c>
      <c r="J94">
        <v>7.1288910146834203E-3</v>
      </c>
      <c r="K94">
        <v>5.4999999999999997E-3</v>
      </c>
      <c r="L94">
        <v>5.4999999999999997E-3</v>
      </c>
      <c r="M94">
        <v>5.4999999999999997E-3</v>
      </c>
      <c r="N94">
        <v>6.6779537260274599E-3</v>
      </c>
      <c r="O94">
        <v>6.8022956875577302E-3</v>
      </c>
      <c r="P94">
        <v>5.5000000000000101E-3</v>
      </c>
      <c r="Q94">
        <v>5.4999999999999997E-3</v>
      </c>
      <c r="R94">
        <v>5.4999999999999997E-3</v>
      </c>
      <c r="S94">
        <v>5.4999999999999997E-3</v>
      </c>
      <c r="T94">
        <v>5.4999999999999997E-3</v>
      </c>
      <c r="U94">
        <v>5.4999999999999997E-3</v>
      </c>
      <c r="V94">
        <v>5.4999999999999997E-3</v>
      </c>
      <c r="W94">
        <v>5.4999999999999997E-3</v>
      </c>
      <c r="X94">
        <v>5.5209432491303201E-3</v>
      </c>
      <c r="Y94">
        <v>5.4999999999999997E-3</v>
      </c>
      <c r="Z94">
        <v>5.4999999999999997E-3</v>
      </c>
      <c r="AA94">
        <v>5.4999999999999997E-3</v>
      </c>
      <c r="AB94">
        <v>5.4999999999999997E-3</v>
      </c>
      <c r="AC94">
        <v>5.4999999999999997E-3</v>
      </c>
      <c r="AD94">
        <v>5.4999999999999997E-3</v>
      </c>
      <c r="AE94">
        <v>5.4999999999999997E-3</v>
      </c>
      <c r="AF94">
        <v>5.4999999999999997E-3</v>
      </c>
      <c r="AG94">
        <v>5.4999999999999997E-3</v>
      </c>
      <c r="AH94">
        <v>5.4999999999999997E-3</v>
      </c>
      <c r="AI94">
        <v>5.4999999999999997E-3</v>
      </c>
      <c r="AJ94">
        <v>1.0999999999999999E-2</v>
      </c>
      <c r="AK94">
        <v>1.0999999999999999E-2</v>
      </c>
      <c r="AL94">
        <v>5.4999999999999997E-3</v>
      </c>
      <c r="AM94">
        <v>5.4999999999999997E-3</v>
      </c>
      <c r="AN94">
        <v>5.4999999999999997E-3</v>
      </c>
      <c r="AO94">
        <v>5.4999999999999997E-3</v>
      </c>
      <c r="AP94">
        <v>5.4999999999999997E-3</v>
      </c>
      <c r="AQ94">
        <v>5.4999999999999997E-3</v>
      </c>
      <c r="AR94">
        <v>5.4999999999999997E-3</v>
      </c>
      <c r="AS94">
        <v>5.4999999999999997E-3</v>
      </c>
      <c r="AT94">
        <v>5.4999999999999997E-3</v>
      </c>
      <c r="AU94">
        <v>5.4999999999999997E-3</v>
      </c>
      <c r="AV94">
        <v>5.4999999999999997E-3</v>
      </c>
    </row>
    <row r="95" spans="1:48" x14ac:dyDescent="0.35">
      <c r="A95" s="1">
        <v>36024.322916666664</v>
      </c>
      <c r="B95">
        <v>5.4999999999999997E-3</v>
      </c>
      <c r="C95">
        <v>5.4999999999999997E-3</v>
      </c>
      <c r="D95">
        <v>5.8138570057844003E-3</v>
      </c>
      <c r="E95">
        <v>5.4999999999999997E-3</v>
      </c>
      <c r="F95">
        <v>1.13317785849425E-2</v>
      </c>
      <c r="G95">
        <v>1.0838281847811699E-2</v>
      </c>
      <c r="H95">
        <v>5.4999999999999997E-3</v>
      </c>
      <c r="I95">
        <v>1.15E-2</v>
      </c>
      <c r="J95">
        <v>7.2769720160182801E-3</v>
      </c>
      <c r="K95">
        <v>5.4999999999999997E-3</v>
      </c>
      <c r="L95">
        <v>5.4999999999999997E-3</v>
      </c>
      <c r="M95">
        <v>5.4999999999999997E-3</v>
      </c>
      <c r="N95">
        <v>6.7850404283935897E-3</v>
      </c>
      <c r="O95">
        <v>6.9206862046084297E-3</v>
      </c>
      <c r="P95">
        <v>5.5000000000000101E-3</v>
      </c>
      <c r="Q95">
        <v>5.4999999999999997E-3</v>
      </c>
      <c r="R95">
        <v>5.4999999999999997E-3</v>
      </c>
      <c r="S95">
        <v>5.4999999999999997E-3</v>
      </c>
      <c r="T95">
        <v>5.4999999999999997E-3</v>
      </c>
      <c r="U95">
        <v>5.4999999999999997E-3</v>
      </c>
      <c r="V95">
        <v>5.4999999999999997E-3</v>
      </c>
      <c r="W95">
        <v>5.4999999999999997E-3</v>
      </c>
      <c r="X95">
        <v>5.5228471808694401E-3</v>
      </c>
      <c r="Y95">
        <v>5.4999999999999997E-3</v>
      </c>
      <c r="Z95">
        <v>5.4999999999999997E-3</v>
      </c>
      <c r="AA95">
        <v>5.4999999999999997E-3</v>
      </c>
      <c r="AB95">
        <v>5.4999999999999997E-3</v>
      </c>
      <c r="AC95">
        <v>5.4999999999999997E-3</v>
      </c>
      <c r="AD95">
        <v>5.4999999999999997E-3</v>
      </c>
      <c r="AE95">
        <v>5.4999999999999997E-3</v>
      </c>
      <c r="AF95">
        <v>5.4999999999999997E-3</v>
      </c>
      <c r="AG95">
        <v>5.4999999999999997E-3</v>
      </c>
      <c r="AH95">
        <v>5.4999999999999997E-3</v>
      </c>
      <c r="AI95">
        <v>5.4999999999999997E-3</v>
      </c>
      <c r="AJ95">
        <v>1.15E-2</v>
      </c>
      <c r="AK95">
        <v>1.15E-2</v>
      </c>
      <c r="AL95">
        <v>5.4999999999999997E-3</v>
      </c>
      <c r="AM95">
        <v>5.4999999999999997E-3</v>
      </c>
      <c r="AN95">
        <v>5.4999999999999997E-3</v>
      </c>
      <c r="AO95">
        <v>5.4999999999999997E-3</v>
      </c>
      <c r="AP95">
        <v>5.4999999999999997E-3</v>
      </c>
      <c r="AQ95">
        <v>5.4999999999999997E-3</v>
      </c>
      <c r="AR95">
        <v>5.4999999999999997E-3</v>
      </c>
      <c r="AS95">
        <v>5.4999999999999997E-3</v>
      </c>
      <c r="AT95">
        <v>5.4999999999999997E-3</v>
      </c>
      <c r="AU95">
        <v>5.4999999999999997E-3</v>
      </c>
      <c r="AV95">
        <v>5.4999999999999997E-3</v>
      </c>
    </row>
    <row r="96" spans="1:48" x14ac:dyDescent="0.35">
      <c r="A96" s="1">
        <v>36024.326388888891</v>
      </c>
      <c r="B96">
        <v>5.4999999999999997E-3</v>
      </c>
      <c r="C96">
        <v>5.4999999999999997E-3</v>
      </c>
      <c r="D96">
        <v>5.8138570057844003E-3</v>
      </c>
      <c r="E96">
        <v>5.4999999999999997E-3</v>
      </c>
      <c r="F96">
        <v>1.13317785849425E-2</v>
      </c>
      <c r="G96">
        <v>1.0838281847811699E-2</v>
      </c>
      <c r="H96">
        <v>5.4999999999999997E-3</v>
      </c>
      <c r="I96">
        <v>1.15E-2</v>
      </c>
      <c r="J96">
        <v>7.2769720160182801E-3</v>
      </c>
      <c r="K96">
        <v>5.4999999999999997E-3</v>
      </c>
      <c r="L96">
        <v>5.4999999999999997E-3</v>
      </c>
      <c r="M96">
        <v>5.4999999999999997E-3</v>
      </c>
      <c r="N96">
        <v>6.7850404283935897E-3</v>
      </c>
      <c r="O96">
        <v>6.9206862046084297E-3</v>
      </c>
      <c r="P96">
        <v>5.5000000000000101E-3</v>
      </c>
      <c r="Q96">
        <v>5.4999999999999997E-3</v>
      </c>
      <c r="R96">
        <v>5.4999999999999997E-3</v>
      </c>
      <c r="S96">
        <v>5.4999999999999997E-3</v>
      </c>
      <c r="T96">
        <v>5.4999999999999997E-3</v>
      </c>
      <c r="U96">
        <v>5.4999999999999997E-3</v>
      </c>
      <c r="V96">
        <v>5.4999999999999997E-3</v>
      </c>
      <c r="W96">
        <v>5.4999999999999997E-3</v>
      </c>
      <c r="X96">
        <v>5.5228471808694401E-3</v>
      </c>
      <c r="Y96">
        <v>5.4999999999999997E-3</v>
      </c>
      <c r="Z96">
        <v>5.4999999999999997E-3</v>
      </c>
      <c r="AA96">
        <v>5.4999999999999997E-3</v>
      </c>
      <c r="AB96">
        <v>5.4999999999999997E-3</v>
      </c>
      <c r="AC96">
        <v>5.4999999999999997E-3</v>
      </c>
      <c r="AD96">
        <v>5.4999999999999997E-3</v>
      </c>
      <c r="AE96">
        <v>5.4999999999999997E-3</v>
      </c>
      <c r="AF96">
        <v>5.4999999999999997E-3</v>
      </c>
      <c r="AG96">
        <v>5.4999999999999997E-3</v>
      </c>
      <c r="AH96">
        <v>5.4999999999999997E-3</v>
      </c>
      <c r="AI96">
        <v>5.4999999999999997E-3</v>
      </c>
      <c r="AJ96">
        <v>1.15E-2</v>
      </c>
      <c r="AK96">
        <v>1.15E-2</v>
      </c>
      <c r="AL96">
        <v>5.4999999999999997E-3</v>
      </c>
      <c r="AM96">
        <v>5.4999999999999997E-3</v>
      </c>
      <c r="AN96">
        <v>5.4999999999999997E-3</v>
      </c>
      <c r="AO96">
        <v>5.4999999999999997E-3</v>
      </c>
      <c r="AP96">
        <v>5.4999999999999997E-3</v>
      </c>
      <c r="AQ96">
        <v>5.4999999999999997E-3</v>
      </c>
      <c r="AR96">
        <v>5.4999999999999997E-3</v>
      </c>
      <c r="AS96">
        <v>5.4999999999999997E-3</v>
      </c>
      <c r="AT96">
        <v>5.4999999999999997E-3</v>
      </c>
      <c r="AU96">
        <v>5.4999999999999997E-3</v>
      </c>
      <c r="AV96">
        <v>5.4999999999999997E-3</v>
      </c>
    </row>
    <row r="97" spans="1:48" x14ac:dyDescent="0.35">
      <c r="A97" s="1">
        <v>36024.329861111109</v>
      </c>
      <c r="B97">
        <v>5.4999999999999997E-3</v>
      </c>
      <c r="C97">
        <v>5.4999999999999997E-3</v>
      </c>
      <c r="D97">
        <v>5.8661665067484704E-3</v>
      </c>
      <c r="E97">
        <v>5.4999999999999997E-3</v>
      </c>
      <c r="F97">
        <v>1.23037416824329E-2</v>
      </c>
      <c r="G97">
        <v>1.1727995489113701E-2</v>
      </c>
      <c r="H97">
        <v>5.4999999999999997E-3</v>
      </c>
      <c r="I97">
        <v>1.2500000000000001E-2</v>
      </c>
      <c r="J97">
        <v>7.57313401868799E-3</v>
      </c>
      <c r="K97">
        <v>5.4999999999999997E-3</v>
      </c>
      <c r="L97">
        <v>5.4999999999999997E-3</v>
      </c>
      <c r="M97">
        <v>5.4999999999999997E-3</v>
      </c>
      <c r="N97">
        <v>6.9992138331258598E-3</v>
      </c>
      <c r="O97">
        <v>7.1574672387098304E-3</v>
      </c>
      <c r="P97">
        <v>5.5000000000000101E-3</v>
      </c>
      <c r="Q97">
        <v>5.4999999999999997E-3</v>
      </c>
      <c r="R97">
        <v>5.4999999999999997E-3</v>
      </c>
      <c r="S97">
        <v>5.4999999999999997E-3</v>
      </c>
      <c r="T97">
        <v>5.4999999999999997E-3</v>
      </c>
      <c r="U97">
        <v>5.4999999999999997E-3</v>
      </c>
      <c r="V97">
        <v>5.4999999999999997E-3</v>
      </c>
      <c r="W97">
        <v>5.4999999999999997E-3</v>
      </c>
      <c r="X97">
        <v>5.5266550443476802E-3</v>
      </c>
      <c r="Y97">
        <v>5.4999999999999997E-3</v>
      </c>
      <c r="Z97">
        <v>5.4999999999999997E-3</v>
      </c>
      <c r="AA97">
        <v>5.4999999999999997E-3</v>
      </c>
      <c r="AB97">
        <v>5.4999999999999997E-3</v>
      </c>
      <c r="AC97">
        <v>5.4999999999999997E-3</v>
      </c>
      <c r="AD97">
        <v>5.4999999999999997E-3</v>
      </c>
      <c r="AE97">
        <v>5.4999999999999997E-3</v>
      </c>
      <c r="AF97">
        <v>5.4999999999999997E-3</v>
      </c>
      <c r="AG97">
        <v>5.4999999999999997E-3</v>
      </c>
      <c r="AH97">
        <v>5.4999999999999997E-3</v>
      </c>
      <c r="AI97">
        <v>5.4999999999999997E-3</v>
      </c>
      <c r="AJ97">
        <v>1.2500000000000001E-2</v>
      </c>
      <c r="AK97">
        <v>1.2500000000000001E-2</v>
      </c>
      <c r="AL97">
        <v>5.4999999999999997E-3</v>
      </c>
      <c r="AM97">
        <v>5.4999999999999997E-3</v>
      </c>
      <c r="AN97">
        <v>5.4999999999999997E-3</v>
      </c>
      <c r="AO97">
        <v>5.4999999999999997E-3</v>
      </c>
      <c r="AP97">
        <v>5.4999999999999997E-3</v>
      </c>
      <c r="AQ97">
        <v>5.4999999999999997E-3</v>
      </c>
      <c r="AR97">
        <v>5.4999999999999997E-3</v>
      </c>
      <c r="AS97">
        <v>5.4999999999999997E-3</v>
      </c>
      <c r="AT97">
        <v>5.4999999999999997E-3</v>
      </c>
      <c r="AU97">
        <v>5.4999999999999997E-3</v>
      </c>
      <c r="AV97">
        <v>5.4999999999999997E-3</v>
      </c>
    </row>
    <row r="98" spans="1:48" x14ac:dyDescent="0.35">
      <c r="A98" s="1">
        <v>36024.333333333336</v>
      </c>
      <c r="B98">
        <v>5.4999999999999997E-3</v>
      </c>
      <c r="C98">
        <v>5.4999999999999997E-3</v>
      </c>
      <c r="D98">
        <v>5.91847600771253E-3</v>
      </c>
      <c r="E98">
        <v>5.4999999999999997E-3</v>
      </c>
      <c r="F98">
        <v>1.3275704779923301E-2</v>
      </c>
      <c r="G98">
        <v>1.26177091304156E-2</v>
      </c>
      <c r="H98">
        <v>5.4999999999999997E-3</v>
      </c>
      <c r="I98">
        <v>1.3499999999999899E-2</v>
      </c>
      <c r="J98">
        <v>7.8692960213576999E-3</v>
      </c>
      <c r="K98">
        <v>5.4999999999999997E-3</v>
      </c>
      <c r="L98">
        <v>5.4999999999999997E-3</v>
      </c>
      <c r="M98">
        <v>5.4999999999999997E-3</v>
      </c>
      <c r="N98">
        <v>7.2133872378581203E-3</v>
      </c>
      <c r="O98">
        <v>7.3942482728112397E-3</v>
      </c>
      <c r="P98">
        <v>5.5000000000000101E-3</v>
      </c>
      <c r="Q98">
        <v>5.4999999999999997E-3</v>
      </c>
      <c r="R98">
        <v>5.4999999999999997E-3</v>
      </c>
      <c r="S98">
        <v>5.4999999999999997E-3</v>
      </c>
      <c r="T98">
        <v>5.4999999999999997E-3</v>
      </c>
      <c r="U98">
        <v>5.4999999999999997E-3</v>
      </c>
      <c r="V98">
        <v>5.4999999999999997E-3</v>
      </c>
      <c r="W98">
        <v>5.4999999999999997E-3</v>
      </c>
      <c r="X98">
        <v>5.5304629078259202E-3</v>
      </c>
      <c r="Y98">
        <v>5.4999999999999997E-3</v>
      </c>
      <c r="Z98">
        <v>5.4999999999999997E-3</v>
      </c>
      <c r="AA98">
        <v>5.4999999999999997E-3</v>
      </c>
      <c r="AB98">
        <v>5.4999999999999997E-3</v>
      </c>
      <c r="AC98">
        <v>5.4999999999999997E-3</v>
      </c>
      <c r="AD98">
        <v>5.4999999999999997E-3</v>
      </c>
      <c r="AE98">
        <v>5.4999999999999997E-3</v>
      </c>
      <c r="AF98">
        <v>5.4999999999999997E-3</v>
      </c>
      <c r="AG98">
        <v>5.4999999999999997E-3</v>
      </c>
      <c r="AH98">
        <v>5.4999999999999997E-3</v>
      </c>
      <c r="AI98">
        <v>5.4999999999999997E-3</v>
      </c>
      <c r="AJ98">
        <v>1.35E-2</v>
      </c>
      <c r="AK98">
        <v>1.35E-2</v>
      </c>
      <c r="AL98">
        <v>5.4999999999999997E-3</v>
      </c>
      <c r="AM98">
        <v>5.4999999999999997E-3</v>
      </c>
      <c r="AN98">
        <v>5.4999999999999997E-3</v>
      </c>
      <c r="AO98">
        <v>5.4999999999999997E-3</v>
      </c>
      <c r="AP98">
        <v>5.4999999999999997E-3</v>
      </c>
      <c r="AQ98">
        <v>5.4999999999999997E-3</v>
      </c>
      <c r="AR98">
        <v>5.4999999999999997E-3</v>
      </c>
      <c r="AS98">
        <v>5.4999999999999997E-3</v>
      </c>
      <c r="AT98">
        <v>5.4999999999999997E-3</v>
      </c>
      <c r="AU98">
        <v>5.4999999999999997E-3</v>
      </c>
      <c r="AV98">
        <v>5.4999999999999997E-3</v>
      </c>
    </row>
    <row r="99" spans="1:48" x14ac:dyDescent="0.35">
      <c r="A99" s="1">
        <v>36024.336805555555</v>
      </c>
      <c r="B99">
        <v>6.0000000000000001E-3</v>
      </c>
      <c r="C99">
        <v>6.0000000000000001E-3</v>
      </c>
      <c r="D99">
        <v>6.4184760077125296E-3</v>
      </c>
      <c r="E99">
        <v>6.0000000000000001E-3</v>
      </c>
      <c r="F99">
        <v>1.3775704779923299E-2</v>
      </c>
      <c r="G99">
        <v>1.31177091304156E-2</v>
      </c>
      <c r="H99">
        <v>6.0000000000000001E-3</v>
      </c>
      <c r="I99">
        <v>1.39999999999999E-2</v>
      </c>
      <c r="J99">
        <v>8.3692960213577004E-3</v>
      </c>
      <c r="K99">
        <v>6.0000000000000001E-3</v>
      </c>
      <c r="L99">
        <v>6.0000000000000001E-3</v>
      </c>
      <c r="M99">
        <v>6.0000000000000001E-3</v>
      </c>
      <c r="N99">
        <v>7.7133872378581303E-3</v>
      </c>
      <c r="O99">
        <v>7.8942482728112402E-3</v>
      </c>
      <c r="P99">
        <v>6.0000000000000097E-3</v>
      </c>
      <c r="Q99">
        <v>6.0000000000000001E-3</v>
      </c>
      <c r="R99">
        <v>6.0000000000000001E-3</v>
      </c>
      <c r="S99">
        <v>5.9999999999999897E-3</v>
      </c>
      <c r="T99">
        <v>6.0000000000000001E-3</v>
      </c>
      <c r="U99">
        <v>6.0000000000000001E-3</v>
      </c>
      <c r="V99">
        <v>6.0000000000000001E-3</v>
      </c>
      <c r="W99">
        <v>6.0000000000000001E-3</v>
      </c>
      <c r="X99">
        <v>6.0304629078259198E-3</v>
      </c>
      <c r="Y99">
        <v>6.0000000000000001E-3</v>
      </c>
      <c r="Z99">
        <v>6.0000000000000001E-3</v>
      </c>
      <c r="AA99">
        <v>6.0000000000000001E-3</v>
      </c>
      <c r="AB99">
        <v>6.0000000000000001E-3</v>
      </c>
      <c r="AC99">
        <v>6.0000000000000001E-3</v>
      </c>
      <c r="AD99">
        <v>6.0000000000000001E-3</v>
      </c>
      <c r="AE99">
        <v>6.0000000000000001E-3</v>
      </c>
      <c r="AF99">
        <v>6.0000000000000001E-3</v>
      </c>
      <c r="AG99">
        <v>6.0000000000000001E-3</v>
      </c>
      <c r="AH99">
        <v>6.0000000000000001E-3</v>
      </c>
      <c r="AI99">
        <v>6.0000000000000001E-3</v>
      </c>
      <c r="AJ99">
        <v>1.4E-2</v>
      </c>
      <c r="AK99">
        <v>1.4E-2</v>
      </c>
      <c r="AL99">
        <v>6.0000000000000001E-3</v>
      </c>
      <c r="AM99">
        <v>6.0000000000000001E-3</v>
      </c>
      <c r="AN99">
        <v>6.0000000000000001E-3</v>
      </c>
      <c r="AO99">
        <v>6.0000000000000001E-3</v>
      </c>
      <c r="AP99">
        <v>6.0000000000000001E-3</v>
      </c>
      <c r="AQ99">
        <v>6.0000000000000001E-3</v>
      </c>
      <c r="AR99">
        <v>6.0000000000000001E-3</v>
      </c>
      <c r="AS99">
        <v>6.0000000000000001E-3</v>
      </c>
      <c r="AT99">
        <v>6.0000000000000001E-3</v>
      </c>
      <c r="AU99">
        <v>6.0000000000000001E-3</v>
      </c>
      <c r="AV99">
        <v>6.0000000000000001E-3</v>
      </c>
    </row>
    <row r="100" spans="1:48" x14ac:dyDescent="0.35">
      <c r="A100" s="1">
        <v>36024.340277777781</v>
      </c>
      <c r="B100">
        <v>6.0000000000000001E-3</v>
      </c>
      <c r="C100">
        <v>6.0000000000000001E-3</v>
      </c>
      <c r="D100">
        <v>6.4446307581945599E-3</v>
      </c>
      <c r="E100">
        <v>6.0000000000000001E-3</v>
      </c>
      <c r="F100">
        <v>1.42616863286685E-2</v>
      </c>
      <c r="G100">
        <v>1.3562565951066601E-2</v>
      </c>
      <c r="H100">
        <v>6.0000000000000001E-3</v>
      </c>
      <c r="I100">
        <v>1.44999999999999E-2</v>
      </c>
      <c r="J100">
        <v>8.5173770226925592E-3</v>
      </c>
      <c r="K100">
        <v>6.0000000000000001E-3</v>
      </c>
      <c r="L100">
        <v>6.0000000000000001E-3</v>
      </c>
      <c r="M100">
        <v>6.0000000000000001E-3</v>
      </c>
      <c r="N100">
        <v>7.8204739402242592E-3</v>
      </c>
      <c r="O100">
        <v>8.0126387898619405E-3</v>
      </c>
      <c r="P100">
        <v>6.0000000000000097E-3</v>
      </c>
      <c r="Q100">
        <v>6.0000000000000001E-3</v>
      </c>
      <c r="R100">
        <v>6.0000000000000001E-3</v>
      </c>
      <c r="S100">
        <v>5.9999999999999897E-3</v>
      </c>
      <c r="T100">
        <v>6.0000000000000001E-3</v>
      </c>
      <c r="U100">
        <v>6.0000000000000001E-3</v>
      </c>
      <c r="V100">
        <v>6.0000000000000001E-3</v>
      </c>
      <c r="W100">
        <v>6.0000000000000001E-3</v>
      </c>
      <c r="X100">
        <v>6.0323668395650398E-3</v>
      </c>
      <c r="Y100">
        <v>6.0000000000000001E-3</v>
      </c>
      <c r="Z100">
        <v>6.0000000000000001E-3</v>
      </c>
      <c r="AA100">
        <v>6.0000000000000001E-3</v>
      </c>
      <c r="AB100">
        <v>6.0000000000000001E-3</v>
      </c>
      <c r="AC100">
        <v>6.0000000000000001E-3</v>
      </c>
      <c r="AD100">
        <v>6.0000000000000001E-3</v>
      </c>
      <c r="AE100">
        <v>6.0000000000000001E-3</v>
      </c>
      <c r="AF100">
        <v>6.0000000000000001E-3</v>
      </c>
      <c r="AG100">
        <v>6.0000000000000001E-3</v>
      </c>
      <c r="AH100">
        <v>6.0000000000000001E-3</v>
      </c>
      <c r="AI100">
        <v>6.0000000000000001E-3</v>
      </c>
      <c r="AJ100">
        <v>1.4500000000000001E-2</v>
      </c>
      <c r="AK100">
        <v>1.4500000000000001E-2</v>
      </c>
      <c r="AL100">
        <v>6.0000000000000001E-3</v>
      </c>
      <c r="AM100">
        <v>6.0000000000000001E-3</v>
      </c>
      <c r="AN100">
        <v>6.0000000000000001E-3</v>
      </c>
      <c r="AO100">
        <v>6.0000000000000001E-3</v>
      </c>
      <c r="AP100">
        <v>6.0000000000000001E-3</v>
      </c>
      <c r="AQ100">
        <v>6.0000000000000001E-3</v>
      </c>
      <c r="AR100">
        <v>6.0000000000000001E-3</v>
      </c>
      <c r="AS100">
        <v>6.0000000000000001E-3</v>
      </c>
      <c r="AT100">
        <v>6.0000000000000001E-3</v>
      </c>
      <c r="AU100">
        <v>6.0000000000000001E-3</v>
      </c>
      <c r="AV100">
        <v>6.0000000000000001E-3</v>
      </c>
    </row>
    <row r="101" spans="1:48" x14ac:dyDescent="0.35">
      <c r="A101" s="1">
        <v>36024.34375</v>
      </c>
      <c r="B101">
        <v>6.0000000000000001E-3</v>
      </c>
      <c r="C101">
        <v>6.0000000000000001E-3</v>
      </c>
      <c r="D101">
        <v>6.4707855086765997E-3</v>
      </c>
      <c r="E101">
        <v>6.0000000000000001E-3</v>
      </c>
      <c r="F101">
        <v>1.47476678774137E-2</v>
      </c>
      <c r="G101">
        <v>1.40074227717176E-2</v>
      </c>
      <c r="H101">
        <v>6.0000000000000001E-3</v>
      </c>
      <c r="I101">
        <v>1.4999999999999901E-2</v>
      </c>
      <c r="J101">
        <v>8.6654580240274094E-3</v>
      </c>
      <c r="K101">
        <v>6.0000000000000001E-3</v>
      </c>
      <c r="L101">
        <v>6.0000000000000001E-3</v>
      </c>
      <c r="M101">
        <v>6.0000000000000001E-3</v>
      </c>
      <c r="N101">
        <v>7.9275606425903908E-3</v>
      </c>
      <c r="O101">
        <v>8.1310293069126408E-3</v>
      </c>
      <c r="P101">
        <v>6.0000000000000097E-3</v>
      </c>
      <c r="Q101">
        <v>6.0000000000000001E-3</v>
      </c>
      <c r="R101">
        <v>6.0000000000000001E-3</v>
      </c>
      <c r="S101">
        <v>5.9999999999999897E-3</v>
      </c>
      <c r="T101">
        <v>6.0000000000000001E-3</v>
      </c>
      <c r="U101">
        <v>6.0000000000000001E-3</v>
      </c>
      <c r="V101">
        <v>6.0000000000000001E-3</v>
      </c>
      <c r="W101">
        <v>6.0000000000000001E-3</v>
      </c>
      <c r="X101">
        <v>6.0342707713041599E-3</v>
      </c>
      <c r="Y101">
        <v>6.0000000000000001E-3</v>
      </c>
      <c r="Z101">
        <v>6.0000000000000001E-3</v>
      </c>
      <c r="AA101">
        <v>6.0000000000000001E-3</v>
      </c>
      <c r="AB101">
        <v>6.0000000000000001E-3</v>
      </c>
      <c r="AC101">
        <v>6.0000000000000001E-3</v>
      </c>
      <c r="AD101">
        <v>6.0000000000000001E-3</v>
      </c>
      <c r="AE101">
        <v>6.0000000000000001E-3</v>
      </c>
      <c r="AF101">
        <v>6.0000000000000001E-3</v>
      </c>
      <c r="AG101">
        <v>6.0000000000000001E-3</v>
      </c>
      <c r="AH101">
        <v>6.0000000000000001E-3</v>
      </c>
      <c r="AI101">
        <v>6.0000000000000001E-3</v>
      </c>
      <c r="AJ101">
        <v>1.4999999999999999E-2</v>
      </c>
      <c r="AK101">
        <v>1.4999999999999999E-2</v>
      </c>
      <c r="AL101">
        <v>6.0000000000000001E-3</v>
      </c>
      <c r="AM101">
        <v>6.0000000000000001E-3</v>
      </c>
      <c r="AN101">
        <v>6.0000000000000001E-3</v>
      </c>
      <c r="AO101">
        <v>6.0000000000000001E-3</v>
      </c>
      <c r="AP101">
        <v>6.0000000000000001E-3</v>
      </c>
      <c r="AQ101">
        <v>6.0000000000000001E-3</v>
      </c>
      <c r="AR101">
        <v>6.0000000000000001E-3</v>
      </c>
      <c r="AS101">
        <v>6.0000000000000001E-3</v>
      </c>
      <c r="AT101">
        <v>6.0000000000000001E-3</v>
      </c>
      <c r="AU101">
        <v>6.0000000000000001E-3</v>
      </c>
      <c r="AV101">
        <v>6.0000000000000001E-3</v>
      </c>
    </row>
    <row r="102" spans="1:48" x14ac:dyDescent="0.35">
      <c r="A102" s="1">
        <v>36024.347222222219</v>
      </c>
      <c r="B102">
        <v>6.0000000000000001E-3</v>
      </c>
      <c r="C102">
        <v>6.0000000000000001E-3</v>
      </c>
      <c r="D102">
        <v>6.49694025915863E-3</v>
      </c>
      <c r="E102">
        <v>6.0000000000000001E-3</v>
      </c>
      <c r="F102">
        <v>1.5233649426159001E-2</v>
      </c>
      <c r="G102">
        <v>1.4452279592368601E-2</v>
      </c>
      <c r="H102">
        <v>6.0000000000000001E-3</v>
      </c>
      <c r="I102">
        <v>1.5499999999999899E-2</v>
      </c>
      <c r="J102">
        <v>8.81353902536227E-3</v>
      </c>
      <c r="K102">
        <v>6.0000000000000001E-3</v>
      </c>
      <c r="L102">
        <v>6.0000000000000001E-3</v>
      </c>
      <c r="M102">
        <v>6.0000000000000001E-3</v>
      </c>
      <c r="N102">
        <v>8.0346473449565206E-3</v>
      </c>
      <c r="O102">
        <v>8.2494198239633394E-3</v>
      </c>
      <c r="P102">
        <v>6.0000000000000097E-3</v>
      </c>
      <c r="Q102">
        <v>6.0000000000000001E-3</v>
      </c>
      <c r="R102">
        <v>6.0000000000000001E-3</v>
      </c>
      <c r="S102">
        <v>5.9999999999999897E-3</v>
      </c>
      <c r="T102">
        <v>6.0000000000000001E-3</v>
      </c>
      <c r="U102">
        <v>6.0000000000000001E-3</v>
      </c>
      <c r="V102">
        <v>6.0000000000000001E-3</v>
      </c>
      <c r="W102">
        <v>6.0000000000000001E-3</v>
      </c>
      <c r="X102">
        <v>6.0361747030432799E-3</v>
      </c>
      <c r="Y102">
        <v>6.0000000000000001E-3</v>
      </c>
      <c r="Z102">
        <v>6.0000000000000001E-3</v>
      </c>
      <c r="AA102">
        <v>6.0000000000000001E-3</v>
      </c>
      <c r="AB102">
        <v>6.0000000000000001E-3</v>
      </c>
      <c r="AC102">
        <v>6.0000000000000001E-3</v>
      </c>
      <c r="AD102">
        <v>6.0000000000000001E-3</v>
      </c>
      <c r="AE102">
        <v>6.0000000000000001E-3</v>
      </c>
      <c r="AF102">
        <v>6.0000000000000001E-3</v>
      </c>
      <c r="AG102">
        <v>6.0000000000000001E-3</v>
      </c>
      <c r="AH102">
        <v>6.0000000000000001E-3</v>
      </c>
      <c r="AI102">
        <v>6.0000000000000001E-3</v>
      </c>
      <c r="AJ102">
        <v>1.55E-2</v>
      </c>
      <c r="AK102">
        <v>1.55E-2</v>
      </c>
      <c r="AL102">
        <v>6.0000000000000001E-3</v>
      </c>
      <c r="AM102">
        <v>6.0000000000000001E-3</v>
      </c>
      <c r="AN102">
        <v>6.0000000000000001E-3</v>
      </c>
      <c r="AO102">
        <v>6.0000000000000001E-3</v>
      </c>
      <c r="AP102">
        <v>6.0000000000000001E-3</v>
      </c>
      <c r="AQ102">
        <v>6.0000000000000001E-3</v>
      </c>
      <c r="AR102">
        <v>6.0000000000000001E-3</v>
      </c>
      <c r="AS102">
        <v>6.0000000000000001E-3</v>
      </c>
      <c r="AT102">
        <v>6.0000000000000001E-3</v>
      </c>
      <c r="AU102">
        <v>6.0000000000000001E-3</v>
      </c>
      <c r="AV102">
        <v>6.0000000000000001E-3</v>
      </c>
    </row>
    <row r="103" spans="1:48" x14ac:dyDescent="0.35">
      <c r="A103" s="1">
        <v>36024.350694444445</v>
      </c>
      <c r="B103">
        <v>6.0000000000000001E-3</v>
      </c>
      <c r="C103">
        <v>6.0000000000000001E-3</v>
      </c>
      <c r="D103">
        <v>6.5492497601227001E-3</v>
      </c>
      <c r="E103">
        <v>6.0000000000000001E-3</v>
      </c>
      <c r="F103">
        <v>1.6205612523649399E-2</v>
      </c>
      <c r="G103">
        <v>1.53419932336705E-2</v>
      </c>
      <c r="H103">
        <v>6.0000000000000001E-3</v>
      </c>
      <c r="I103">
        <v>1.64999999999999E-2</v>
      </c>
      <c r="J103">
        <v>9.1097010280319808E-3</v>
      </c>
      <c r="K103">
        <v>6.0000000000000001E-3</v>
      </c>
      <c r="L103">
        <v>6.0000000000000001E-3</v>
      </c>
      <c r="M103">
        <v>6.0000000000000001E-3</v>
      </c>
      <c r="N103">
        <v>8.2488207496887907E-3</v>
      </c>
      <c r="O103">
        <v>8.4862008580647505E-3</v>
      </c>
      <c r="P103">
        <v>6.0000000000000097E-3</v>
      </c>
      <c r="Q103">
        <v>6.0000000000000001E-3</v>
      </c>
      <c r="R103">
        <v>6.0000000000000001E-3</v>
      </c>
      <c r="S103">
        <v>5.9999999999999897E-3</v>
      </c>
      <c r="T103">
        <v>6.0000000000000001E-3</v>
      </c>
      <c r="U103">
        <v>6.0000000000000001E-3</v>
      </c>
      <c r="V103">
        <v>6.0000000000000001E-3</v>
      </c>
      <c r="W103">
        <v>6.0000000000000001E-3</v>
      </c>
      <c r="X103">
        <v>6.03998256652152E-3</v>
      </c>
      <c r="Y103">
        <v>6.0000000000000001E-3</v>
      </c>
      <c r="Z103">
        <v>6.0000000000000001E-3</v>
      </c>
      <c r="AA103">
        <v>6.0000000000000001E-3</v>
      </c>
      <c r="AB103">
        <v>6.0000000000000001E-3</v>
      </c>
      <c r="AC103">
        <v>6.0000000000000001E-3</v>
      </c>
      <c r="AD103">
        <v>6.0000000000000001E-3</v>
      </c>
      <c r="AE103">
        <v>6.0000000000000001E-3</v>
      </c>
      <c r="AF103">
        <v>6.0000000000000001E-3</v>
      </c>
      <c r="AG103">
        <v>6.0000000000000001E-3</v>
      </c>
      <c r="AH103">
        <v>6.0000000000000001E-3</v>
      </c>
      <c r="AI103">
        <v>6.0000000000000001E-3</v>
      </c>
      <c r="AJ103">
        <v>1.6500000000000001E-2</v>
      </c>
      <c r="AK103">
        <v>1.6500000000000001E-2</v>
      </c>
      <c r="AL103">
        <v>6.0000000000000001E-3</v>
      </c>
      <c r="AM103">
        <v>6.0000000000000001E-3</v>
      </c>
      <c r="AN103">
        <v>6.0000000000000001E-3</v>
      </c>
      <c r="AO103">
        <v>6.0000000000000001E-3</v>
      </c>
      <c r="AP103">
        <v>6.0000000000000001E-3</v>
      </c>
      <c r="AQ103">
        <v>6.0000000000000001E-3</v>
      </c>
      <c r="AR103">
        <v>6.0000000000000001E-3</v>
      </c>
      <c r="AS103">
        <v>6.0000000000000001E-3</v>
      </c>
      <c r="AT103">
        <v>6.0000000000000001E-3</v>
      </c>
      <c r="AU103">
        <v>6.0000000000000001E-3</v>
      </c>
      <c r="AV103">
        <v>6.0000000000000001E-3</v>
      </c>
    </row>
    <row r="104" spans="1:48" x14ac:dyDescent="0.35">
      <c r="A104" s="1">
        <v>36024.354166666664</v>
      </c>
      <c r="B104">
        <v>6.0000000000000001E-3</v>
      </c>
      <c r="C104">
        <v>6.0000000000000001E-3</v>
      </c>
      <c r="D104">
        <v>6.6277140115688004E-3</v>
      </c>
      <c r="E104">
        <v>6.0000000000000001E-3</v>
      </c>
      <c r="F104">
        <v>1.7663557169884998E-2</v>
      </c>
      <c r="G104">
        <v>1.6676563695623502E-2</v>
      </c>
      <c r="H104">
        <v>6.0000000000000001E-3</v>
      </c>
      <c r="I104">
        <v>1.7999999999999901E-2</v>
      </c>
      <c r="J104">
        <v>9.5539440320365505E-3</v>
      </c>
      <c r="K104">
        <v>6.0000000000000001E-3</v>
      </c>
      <c r="L104">
        <v>6.0000000000000001E-3</v>
      </c>
      <c r="M104">
        <v>6.0000000000000001E-3</v>
      </c>
      <c r="N104">
        <v>8.5700808567871906E-3</v>
      </c>
      <c r="O104">
        <v>8.8413724092168498E-3</v>
      </c>
      <c r="P104">
        <v>6.0000000000000097E-3</v>
      </c>
      <c r="Q104">
        <v>6.0000000000000001E-3</v>
      </c>
      <c r="R104">
        <v>6.0000000000000001E-3</v>
      </c>
      <c r="S104">
        <v>5.9999999999999897E-3</v>
      </c>
      <c r="T104">
        <v>6.0000000000000001E-3</v>
      </c>
      <c r="U104">
        <v>6.0000000000000001E-3</v>
      </c>
      <c r="V104">
        <v>6.0000000000000001E-3</v>
      </c>
      <c r="W104">
        <v>6.0000000000000001E-3</v>
      </c>
      <c r="X104">
        <v>6.0456943617388801E-3</v>
      </c>
      <c r="Y104">
        <v>6.0000000000000001E-3</v>
      </c>
      <c r="Z104">
        <v>6.0000000000000001E-3</v>
      </c>
      <c r="AA104">
        <v>6.0000000000000001E-3</v>
      </c>
      <c r="AB104">
        <v>6.0000000000000001E-3</v>
      </c>
      <c r="AC104">
        <v>6.0000000000000001E-3</v>
      </c>
      <c r="AD104">
        <v>6.0000000000000001E-3</v>
      </c>
      <c r="AE104">
        <v>6.0000000000000001E-3</v>
      </c>
      <c r="AF104">
        <v>6.0000000000000001E-3</v>
      </c>
      <c r="AG104">
        <v>6.0000000000000001E-3</v>
      </c>
      <c r="AH104">
        <v>6.0000000000000001E-3</v>
      </c>
      <c r="AI104">
        <v>6.0000000000000001E-3</v>
      </c>
      <c r="AJ104">
        <v>1.7999999999999999E-2</v>
      </c>
      <c r="AK104">
        <v>1.7999999999999999E-2</v>
      </c>
      <c r="AL104">
        <v>6.0000000000000001E-3</v>
      </c>
      <c r="AM104">
        <v>6.0000000000000001E-3</v>
      </c>
      <c r="AN104">
        <v>6.0000000000000001E-3</v>
      </c>
      <c r="AO104">
        <v>6.0000000000000001E-3</v>
      </c>
      <c r="AP104">
        <v>6.0000000000000001E-3</v>
      </c>
      <c r="AQ104">
        <v>6.0000000000000001E-3</v>
      </c>
      <c r="AR104">
        <v>6.0000000000000001E-3</v>
      </c>
      <c r="AS104">
        <v>6.0000000000000001E-3</v>
      </c>
      <c r="AT104">
        <v>6.0000000000000001E-3</v>
      </c>
      <c r="AU104">
        <v>6.0000000000000001E-3</v>
      </c>
      <c r="AV104">
        <v>6.0000000000000001E-3</v>
      </c>
    </row>
    <row r="105" spans="1:48" x14ac:dyDescent="0.35">
      <c r="A105" s="1">
        <v>36024.357638888891</v>
      </c>
      <c r="B105">
        <v>6.0000000000000001E-3</v>
      </c>
      <c r="C105">
        <v>6.0000000000000001E-3</v>
      </c>
      <c r="D105">
        <v>6.7323330134969302E-3</v>
      </c>
      <c r="E105">
        <v>6.0000000000000001E-3</v>
      </c>
      <c r="F105">
        <v>1.9607483364865799E-2</v>
      </c>
      <c r="G105">
        <v>1.84559909782274E-2</v>
      </c>
      <c r="H105">
        <v>6.0000000000000001E-3</v>
      </c>
      <c r="I105">
        <v>1.99999999999999E-2</v>
      </c>
      <c r="J105">
        <v>1.0146268037375899E-2</v>
      </c>
      <c r="K105">
        <v>6.0000000000000001E-3</v>
      </c>
      <c r="L105">
        <v>6.0000000000000001E-3</v>
      </c>
      <c r="M105">
        <v>6.0000000000000001E-3</v>
      </c>
      <c r="N105">
        <v>8.9984276662517203E-3</v>
      </c>
      <c r="O105">
        <v>9.3149344774196702E-3</v>
      </c>
      <c r="P105">
        <v>6.0000000000000097E-3</v>
      </c>
      <c r="Q105">
        <v>6.0000000000000001E-3</v>
      </c>
      <c r="R105">
        <v>6.0000000000000001E-3</v>
      </c>
      <c r="S105">
        <v>5.9999999999999897E-3</v>
      </c>
      <c r="T105">
        <v>6.0000000000000001E-3</v>
      </c>
      <c r="U105">
        <v>6.0000000000000001E-3</v>
      </c>
      <c r="V105">
        <v>6.0000000000000001E-3</v>
      </c>
      <c r="W105">
        <v>6.0000000000000001E-3</v>
      </c>
      <c r="X105">
        <v>6.0533100886953602E-3</v>
      </c>
      <c r="Y105">
        <v>6.0000000000000001E-3</v>
      </c>
      <c r="Z105">
        <v>6.0000000000000001E-3</v>
      </c>
      <c r="AA105">
        <v>6.0000000000000001E-3</v>
      </c>
      <c r="AB105">
        <v>6.0000000000000001E-3</v>
      </c>
      <c r="AC105">
        <v>6.0000000000000001E-3</v>
      </c>
      <c r="AD105">
        <v>6.0000000000000001E-3</v>
      </c>
      <c r="AE105">
        <v>6.0000000000000001E-3</v>
      </c>
      <c r="AF105">
        <v>6.0000000000000001E-3</v>
      </c>
      <c r="AG105">
        <v>6.0000000000000001E-3</v>
      </c>
      <c r="AH105">
        <v>6.0000000000000001E-3</v>
      </c>
      <c r="AI105">
        <v>6.0000000000000001E-3</v>
      </c>
      <c r="AJ105">
        <v>0.02</v>
      </c>
      <c r="AK105">
        <v>0.02</v>
      </c>
      <c r="AL105">
        <v>6.0000000000000001E-3</v>
      </c>
      <c r="AM105">
        <v>6.0000000000000001E-3</v>
      </c>
      <c r="AN105">
        <v>6.0000000000000001E-3</v>
      </c>
      <c r="AO105">
        <v>6.0000000000000001E-3</v>
      </c>
      <c r="AP105">
        <v>6.0000000000000001E-3</v>
      </c>
      <c r="AQ105">
        <v>6.0000000000000001E-3</v>
      </c>
      <c r="AR105">
        <v>6.0000000000000001E-3</v>
      </c>
      <c r="AS105">
        <v>6.0000000000000001E-3</v>
      </c>
      <c r="AT105">
        <v>6.0000000000000001E-3</v>
      </c>
      <c r="AU105">
        <v>6.0000000000000001E-3</v>
      </c>
      <c r="AV105">
        <v>6.0000000000000001E-3</v>
      </c>
    </row>
    <row r="106" spans="1:48" x14ac:dyDescent="0.35">
      <c r="A106" s="1">
        <v>36024.361111111109</v>
      </c>
      <c r="B106">
        <v>6.4999999999999997E-3</v>
      </c>
      <c r="C106">
        <v>6.4999999999999997E-3</v>
      </c>
      <c r="D106">
        <v>7.2846425144609903E-3</v>
      </c>
      <c r="E106">
        <v>6.4999999999999997E-3</v>
      </c>
      <c r="F106">
        <v>2.1079446462356301E-2</v>
      </c>
      <c r="G106">
        <v>1.9845704619529399E-2</v>
      </c>
      <c r="H106">
        <v>6.4999999999999997E-3</v>
      </c>
      <c r="I106">
        <v>2.1499999999999901E-2</v>
      </c>
      <c r="J106">
        <v>1.09424300400456E-2</v>
      </c>
      <c r="K106">
        <v>6.4999999999999997E-3</v>
      </c>
      <c r="L106">
        <v>6.4999999999999997E-3</v>
      </c>
      <c r="M106">
        <v>6.4999999999999997E-3</v>
      </c>
      <c r="N106">
        <v>9.7126010709839804E-3</v>
      </c>
      <c r="O106">
        <v>1.0051715511521E-2</v>
      </c>
      <c r="P106">
        <v>6.5000000000000101E-3</v>
      </c>
      <c r="Q106">
        <v>6.4999999999999997E-3</v>
      </c>
      <c r="R106">
        <v>6.4999999999999997E-3</v>
      </c>
      <c r="S106">
        <v>6.4999999999999902E-3</v>
      </c>
      <c r="T106">
        <v>6.4999999999999997E-3</v>
      </c>
      <c r="U106">
        <v>6.4999999999999997E-3</v>
      </c>
      <c r="V106">
        <v>6.4999999999999997E-3</v>
      </c>
      <c r="W106">
        <v>6.4999999999999997E-3</v>
      </c>
      <c r="X106">
        <v>6.5571179521735998E-3</v>
      </c>
      <c r="Y106">
        <v>6.4999999999999997E-3</v>
      </c>
      <c r="Z106">
        <v>6.4999999999999997E-3</v>
      </c>
      <c r="AA106">
        <v>6.4999999999999997E-3</v>
      </c>
      <c r="AB106">
        <v>6.4999999999999997E-3</v>
      </c>
      <c r="AC106">
        <v>6.4999999999999997E-3</v>
      </c>
      <c r="AD106">
        <v>6.4999999999999997E-3</v>
      </c>
      <c r="AE106">
        <v>6.4999999999999997E-3</v>
      </c>
      <c r="AF106">
        <v>6.4999999999999997E-3</v>
      </c>
      <c r="AG106">
        <v>6.4999999999999997E-3</v>
      </c>
      <c r="AH106">
        <v>6.4999999999999997E-3</v>
      </c>
      <c r="AI106">
        <v>6.4999999999999997E-3</v>
      </c>
      <c r="AJ106">
        <v>2.1499999999999998E-2</v>
      </c>
      <c r="AK106">
        <v>2.1499999999999998E-2</v>
      </c>
      <c r="AL106">
        <v>6.4999999999999997E-3</v>
      </c>
      <c r="AM106">
        <v>6.4999999999999997E-3</v>
      </c>
      <c r="AN106">
        <v>6.4999999999999997E-3</v>
      </c>
      <c r="AO106">
        <v>6.4999999999999997E-3</v>
      </c>
      <c r="AP106">
        <v>6.4999999999999997E-3</v>
      </c>
      <c r="AQ106">
        <v>6.4999999999999997E-3</v>
      </c>
      <c r="AR106">
        <v>6.4999999999999997E-3</v>
      </c>
      <c r="AS106">
        <v>6.4999999999999997E-3</v>
      </c>
      <c r="AT106">
        <v>6.4999999999999997E-3</v>
      </c>
      <c r="AU106">
        <v>6.4999999999999997E-3</v>
      </c>
      <c r="AV106">
        <v>6.4999999999999997E-3</v>
      </c>
    </row>
    <row r="107" spans="1:48" x14ac:dyDescent="0.35">
      <c r="A107" s="1">
        <v>36024.364583333336</v>
      </c>
      <c r="B107">
        <v>6.4999999999999997E-3</v>
      </c>
      <c r="C107">
        <v>6.4999999999999997E-3</v>
      </c>
      <c r="D107">
        <v>7.3107972649430301E-3</v>
      </c>
      <c r="E107">
        <v>6.4999999999999997E-3</v>
      </c>
      <c r="F107">
        <v>2.1565428011101499E-2</v>
      </c>
      <c r="G107">
        <v>2.0290561440180301E-2</v>
      </c>
      <c r="H107">
        <v>6.4999999999999997E-3</v>
      </c>
      <c r="I107">
        <v>2.1999999999999999E-2</v>
      </c>
      <c r="J107">
        <v>1.1090511041380501E-2</v>
      </c>
      <c r="K107">
        <v>6.4999999999999997E-3</v>
      </c>
      <c r="L107">
        <v>6.4999999999999997E-3</v>
      </c>
      <c r="M107">
        <v>6.4999999999999997E-3</v>
      </c>
      <c r="N107">
        <v>9.8196877733501102E-3</v>
      </c>
      <c r="O107">
        <v>1.01701060285717E-2</v>
      </c>
      <c r="P107">
        <v>6.5000000000000101E-3</v>
      </c>
      <c r="Q107">
        <v>6.4999999999999997E-3</v>
      </c>
      <c r="R107">
        <v>6.4999999999999997E-3</v>
      </c>
      <c r="S107">
        <v>6.4999999999999902E-3</v>
      </c>
      <c r="T107">
        <v>6.4999999999999997E-3</v>
      </c>
      <c r="U107">
        <v>6.4999999999999997E-3</v>
      </c>
      <c r="V107">
        <v>6.4999999999999997E-3</v>
      </c>
      <c r="W107">
        <v>6.4999999999999997E-3</v>
      </c>
      <c r="X107">
        <v>6.5590218839127199E-3</v>
      </c>
      <c r="Y107">
        <v>6.4999999999999997E-3</v>
      </c>
      <c r="Z107">
        <v>6.4999999999999997E-3</v>
      </c>
      <c r="AA107">
        <v>6.4999999999999997E-3</v>
      </c>
      <c r="AB107">
        <v>6.4999999999999997E-3</v>
      </c>
      <c r="AC107">
        <v>6.4999999999999997E-3</v>
      </c>
      <c r="AD107">
        <v>6.4999999999999997E-3</v>
      </c>
      <c r="AE107">
        <v>6.4999999999999997E-3</v>
      </c>
      <c r="AF107">
        <v>6.4999999999999997E-3</v>
      </c>
      <c r="AG107">
        <v>6.4999999999999997E-3</v>
      </c>
      <c r="AH107">
        <v>6.4999999999999997E-3</v>
      </c>
      <c r="AI107">
        <v>6.4999999999999997E-3</v>
      </c>
      <c r="AJ107">
        <v>2.1999999999999999E-2</v>
      </c>
      <c r="AK107">
        <v>2.1999999999999999E-2</v>
      </c>
      <c r="AL107">
        <v>6.4999999999999997E-3</v>
      </c>
      <c r="AM107">
        <v>6.4999999999999997E-3</v>
      </c>
      <c r="AN107">
        <v>6.4999999999999997E-3</v>
      </c>
      <c r="AO107">
        <v>6.4999999999999997E-3</v>
      </c>
      <c r="AP107">
        <v>6.4999999999999997E-3</v>
      </c>
      <c r="AQ107">
        <v>6.4999999999999997E-3</v>
      </c>
      <c r="AR107">
        <v>6.4999999999999997E-3</v>
      </c>
      <c r="AS107">
        <v>6.4999999999999997E-3</v>
      </c>
      <c r="AT107">
        <v>6.4999999999999997E-3</v>
      </c>
      <c r="AU107">
        <v>6.4999999999999997E-3</v>
      </c>
      <c r="AV107">
        <v>6.4999999999999997E-3</v>
      </c>
    </row>
    <row r="108" spans="1:48" x14ac:dyDescent="0.35">
      <c r="A108" s="1">
        <v>36024.368055555555</v>
      </c>
      <c r="B108">
        <v>6.4999999999999997E-3</v>
      </c>
      <c r="C108">
        <v>6.4999999999999997E-3</v>
      </c>
      <c r="D108">
        <v>7.3892615163891296E-3</v>
      </c>
      <c r="E108">
        <v>6.4999999999999997E-3</v>
      </c>
      <c r="F108">
        <v>2.3023372657337102E-2</v>
      </c>
      <c r="G108">
        <v>2.1625131902133301E-2</v>
      </c>
      <c r="H108">
        <v>6.4999999999999997E-3</v>
      </c>
      <c r="I108">
        <v>2.3499999999999899E-2</v>
      </c>
      <c r="J108">
        <v>1.15347540453851E-2</v>
      </c>
      <c r="K108">
        <v>6.4999999999999997E-3</v>
      </c>
      <c r="L108">
        <v>6.4999999999999997E-3</v>
      </c>
      <c r="M108">
        <v>6.4999999999999997E-3</v>
      </c>
      <c r="N108">
        <v>1.01409478804485E-2</v>
      </c>
      <c r="O108">
        <v>1.05252775797238E-2</v>
      </c>
      <c r="P108">
        <v>6.5000000000000101E-3</v>
      </c>
      <c r="Q108">
        <v>6.4999999999999997E-3</v>
      </c>
      <c r="R108">
        <v>6.4999999999999997E-3</v>
      </c>
      <c r="S108">
        <v>6.4999999999999902E-3</v>
      </c>
      <c r="T108">
        <v>6.4999999999999997E-3</v>
      </c>
      <c r="U108">
        <v>6.4999999999999997E-3</v>
      </c>
      <c r="V108">
        <v>6.4999999999999997E-3</v>
      </c>
      <c r="W108">
        <v>6.4999999999999997E-3</v>
      </c>
      <c r="X108">
        <v>6.5647336791300904E-3</v>
      </c>
      <c r="Y108">
        <v>6.4999999999999997E-3</v>
      </c>
      <c r="Z108">
        <v>6.4999999999999997E-3</v>
      </c>
      <c r="AA108">
        <v>6.4999999999999997E-3</v>
      </c>
      <c r="AB108">
        <v>6.4999999999999997E-3</v>
      </c>
      <c r="AC108">
        <v>6.4999999999999997E-3</v>
      </c>
      <c r="AD108">
        <v>6.4999999999999997E-3</v>
      </c>
      <c r="AE108">
        <v>6.4999999999999997E-3</v>
      </c>
      <c r="AF108">
        <v>6.4999999999999997E-3</v>
      </c>
      <c r="AG108">
        <v>6.4999999999999997E-3</v>
      </c>
      <c r="AH108">
        <v>6.4999999999999997E-3</v>
      </c>
      <c r="AI108">
        <v>6.4999999999999997E-3</v>
      </c>
      <c r="AJ108">
        <v>2.35E-2</v>
      </c>
      <c r="AK108">
        <v>2.35E-2</v>
      </c>
      <c r="AL108">
        <v>6.4999999999999997E-3</v>
      </c>
      <c r="AM108">
        <v>6.4999999999999997E-3</v>
      </c>
      <c r="AN108">
        <v>6.4999999999999997E-3</v>
      </c>
      <c r="AO108">
        <v>6.4999999999999997E-3</v>
      </c>
      <c r="AP108">
        <v>6.4999999999999997E-3</v>
      </c>
      <c r="AQ108">
        <v>6.4999999999999997E-3</v>
      </c>
      <c r="AR108">
        <v>6.4999999999999997E-3</v>
      </c>
      <c r="AS108">
        <v>6.4999999999999997E-3</v>
      </c>
      <c r="AT108">
        <v>6.4999999999999997E-3</v>
      </c>
      <c r="AU108">
        <v>6.4999999999999997E-3</v>
      </c>
      <c r="AV108">
        <v>6.4999999999999997E-3</v>
      </c>
    </row>
    <row r="109" spans="1:48" x14ac:dyDescent="0.35">
      <c r="A109" s="1">
        <v>36024.371527777781</v>
      </c>
      <c r="B109">
        <v>6.4999999999999997E-3</v>
      </c>
      <c r="C109">
        <v>6.4999999999999997E-3</v>
      </c>
      <c r="D109">
        <v>7.4415710173531902E-3</v>
      </c>
      <c r="E109">
        <v>6.4999999999999997E-3</v>
      </c>
      <c r="F109">
        <v>2.3995335754827499E-2</v>
      </c>
      <c r="G109">
        <v>2.2514845543435299E-2</v>
      </c>
      <c r="H109">
        <v>6.4999999999999997E-3</v>
      </c>
      <c r="I109">
        <v>2.44999999999999E-2</v>
      </c>
      <c r="J109">
        <v>1.18309160480548E-2</v>
      </c>
      <c r="K109">
        <v>6.4999999999999997E-3</v>
      </c>
      <c r="L109">
        <v>6.4999999999999997E-3</v>
      </c>
      <c r="M109">
        <v>6.4999999999999997E-3</v>
      </c>
      <c r="N109">
        <v>1.03551212851807E-2</v>
      </c>
      <c r="O109">
        <v>1.07620586138252E-2</v>
      </c>
      <c r="P109">
        <v>6.5000000000000101E-3</v>
      </c>
      <c r="Q109">
        <v>6.4999999999999997E-3</v>
      </c>
      <c r="R109">
        <v>6.4999999999999997E-3</v>
      </c>
      <c r="S109">
        <v>6.4999999999999902E-3</v>
      </c>
      <c r="T109">
        <v>6.4999999999999997E-3</v>
      </c>
      <c r="U109">
        <v>6.4999999999999997E-3</v>
      </c>
      <c r="V109">
        <v>6.4999999999999997E-3</v>
      </c>
      <c r="W109">
        <v>6.4999999999999997E-3</v>
      </c>
      <c r="X109">
        <v>6.5685415426083296E-3</v>
      </c>
      <c r="Y109">
        <v>6.4999999999999997E-3</v>
      </c>
      <c r="Z109">
        <v>6.4999999999999997E-3</v>
      </c>
      <c r="AA109">
        <v>6.4999999999999997E-3</v>
      </c>
      <c r="AB109">
        <v>6.4999999999999997E-3</v>
      </c>
      <c r="AC109">
        <v>6.4999999999999997E-3</v>
      </c>
      <c r="AD109">
        <v>6.4999999999999997E-3</v>
      </c>
      <c r="AE109">
        <v>6.4999999999999997E-3</v>
      </c>
      <c r="AF109">
        <v>6.4999999999999997E-3</v>
      </c>
      <c r="AG109">
        <v>6.4999999999999997E-3</v>
      </c>
      <c r="AH109">
        <v>6.4999999999999997E-3</v>
      </c>
      <c r="AI109">
        <v>6.4999999999999997E-3</v>
      </c>
      <c r="AJ109">
        <v>2.4500000000000001E-2</v>
      </c>
      <c r="AK109">
        <v>2.4500000000000001E-2</v>
      </c>
      <c r="AL109">
        <v>6.4999999999999997E-3</v>
      </c>
      <c r="AM109">
        <v>6.4999999999999997E-3</v>
      </c>
      <c r="AN109">
        <v>6.4999999999999997E-3</v>
      </c>
      <c r="AO109">
        <v>6.4999999999999997E-3</v>
      </c>
      <c r="AP109">
        <v>6.4999999999999997E-3</v>
      </c>
      <c r="AQ109">
        <v>6.4999999999999997E-3</v>
      </c>
      <c r="AR109">
        <v>6.4999999999999997E-3</v>
      </c>
      <c r="AS109">
        <v>6.4999999999999997E-3</v>
      </c>
      <c r="AT109">
        <v>6.4999999999999997E-3</v>
      </c>
      <c r="AU109">
        <v>6.4999999999999997E-3</v>
      </c>
      <c r="AV109">
        <v>6.4999999999999997E-3</v>
      </c>
    </row>
    <row r="110" spans="1:48" x14ac:dyDescent="0.35">
      <c r="A110" s="1">
        <v>36024.375</v>
      </c>
      <c r="B110">
        <v>6.4999999999999997E-3</v>
      </c>
      <c r="C110">
        <v>6.4999999999999997E-3</v>
      </c>
      <c r="D110">
        <v>7.4677257678352196E-3</v>
      </c>
      <c r="E110">
        <v>6.4999999999999997E-3</v>
      </c>
      <c r="F110">
        <v>2.4481317303572701E-2</v>
      </c>
      <c r="G110">
        <v>2.2959702364086201E-2</v>
      </c>
      <c r="H110">
        <v>6.4999999999999997E-3</v>
      </c>
      <c r="I110">
        <v>2.4999999999999901E-2</v>
      </c>
      <c r="J110">
        <v>1.19789970493896E-2</v>
      </c>
      <c r="K110">
        <v>6.4999999999999997E-3</v>
      </c>
      <c r="L110">
        <v>6.4999999999999997E-3</v>
      </c>
      <c r="M110">
        <v>6.4999999999999997E-3</v>
      </c>
      <c r="N110">
        <v>1.04622079875469E-2</v>
      </c>
      <c r="O110">
        <v>1.0880449130875901E-2</v>
      </c>
      <c r="P110">
        <v>6.5000000000000101E-3</v>
      </c>
      <c r="Q110">
        <v>6.4999999999999997E-3</v>
      </c>
      <c r="R110">
        <v>6.4999999999999997E-3</v>
      </c>
      <c r="S110">
        <v>6.4999999999999902E-3</v>
      </c>
      <c r="T110">
        <v>6.4999999999999997E-3</v>
      </c>
      <c r="U110">
        <v>6.4999999999999997E-3</v>
      </c>
      <c r="V110">
        <v>6.4999999999999997E-3</v>
      </c>
      <c r="W110">
        <v>6.4999999999999997E-3</v>
      </c>
      <c r="X110">
        <v>6.5704454743474496E-3</v>
      </c>
      <c r="Y110">
        <v>6.4999999999999997E-3</v>
      </c>
      <c r="Z110">
        <v>6.4999999999999997E-3</v>
      </c>
      <c r="AA110">
        <v>6.4999999999999997E-3</v>
      </c>
      <c r="AB110">
        <v>6.4999999999999997E-3</v>
      </c>
      <c r="AC110">
        <v>6.4999999999999997E-3</v>
      </c>
      <c r="AD110">
        <v>6.4999999999999997E-3</v>
      </c>
      <c r="AE110">
        <v>6.4999999999999997E-3</v>
      </c>
      <c r="AF110">
        <v>6.4999999999999997E-3</v>
      </c>
      <c r="AG110">
        <v>6.4999999999999997E-3</v>
      </c>
      <c r="AH110">
        <v>6.4999999999999997E-3</v>
      </c>
      <c r="AI110">
        <v>6.4999999999999997E-3</v>
      </c>
      <c r="AJ110">
        <v>2.5000000000000001E-2</v>
      </c>
      <c r="AK110">
        <v>2.5000000000000001E-2</v>
      </c>
      <c r="AL110">
        <v>6.4999999999999997E-3</v>
      </c>
      <c r="AM110">
        <v>6.4999999999999997E-3</v>
      </c>
      <c r="AN110">
        <v>6.4999999999999997E-3</v>
      </c>
      <c r="AO110">
        <v>6.4999999999999997E-3</v>
      </c>
      <c r="AP110">
        <v>6.4999999999999997E-3</v>
      </c>
      <c r="AQ110">
        <v>6.4999999999999997E-3</v>
      </c>
      <c r="AR110">
        <v>6.4999999999999997E-3</v>
      </c>
      <c r="AS110">
        <v>6.4999999999999997E-3</v>
      </c>
      <c r="AT110">
        <v>6.4999999999999997E-3</v>
      </c>
      <c r="AU110">
        <v>6.4999999999999997E-3</v>
      </c>
      <c r="AV110">
        <v>6.4999999999999997E-3</v>
      </c>
    </row>
    <row r="111" spans="1:48" x14ac:dyDescent="0.35">
      <c r="A111" s="1">
        <v>36024.378472222219</v>
      </c>
      <c r="B111">
        <v>6.4999999999999997E-3</v>
      </c>
      <c r="C111">
        <v>6.4999999999999997E-3</v>
      </c>
      <c r="D111">
        <v>7.5200352687992897E-3</v>
      </c>
      <c r="E111">
        <v>6.4999999999999997E-3</v>
      </c>
      <c r="F111">
        <v>2.5453280401063198E-2</v>
      </c>
      <c r="G111">
        <v>2.3849416005388199E-2</v>
      </c>
      <c r="H111">
        <v>6.4999999999999997E-3</v>
      </c>
      <c r="I111">
        <v>2.5999999999999999E-2</v>
      </c>
      <c r="J111">
        <v>1.22751590520593E-2</v>
      </c>
      <c r="K111">
        <v>6.4999999999999997E-3</v>
      </c>
      <c r="L111">
        <v>6.4999999999999997E-3</v>
      </c>
      <c r="M111">
        <v>6.4999999999999997E-3</v>
      </c>
      <c r="N111">
        <v>1.06763813922791E-2</v>
      </c>
      <c r="O111">
        <v>1.11172301649773E-2</v>
      </c>
      <c r="P111">
        <v>6.5000000000000101E-3</v>
      </c>
      <c r="Q111">
        <v>6.4999999999999997E-3</v>
      </c>
      <c r="R111">
        <v>6.4999999999999997E-3</v>
      </c>
      <c r="S111">
        <v>6.4999999999999902E-3</v>
      </c>
      <c r="T111">
        <v>6.4999999999999997E-3</v>
      </c>
      <c r="U111">
        <v>6.4999999999999997E-3</v>
      </c>
      <c r="V111">
        <v>6.4999999999999997E-3</v>
      </c>
      <c r="W111">
        <v>6.4999999999999997E-3</v>
      </c>
      <c r="X111">
        <v>6.5742533378256897E-3</v>
      </c>
      <c r="Y111">
        <v>6.4999999999999997E-3</v>
      </c>
      <c r="Z111">
        <v>6.4999999999999997E-3</v>
      </c>
      <c r="AA111">
        <v>6.4999999999999997E-3</v>
      </c>
      <c r="AB111">
        <v>6.4999999999999997E-3</v>
      </c>
      <c r="AC111">
        <v>6.4999999999999997E-3</v>
      </c>
      <c r="AD111">
        <v>6.4999999999999997E-3</v>
      </c>
      <c r="AE111">
        <v>6.4999999999999997E-3</v>
      </c>
      <c r="AF111">
        <v>6.4999999999999997E-3</v>
      </c>
      <c r="AG111">
        <v>6.4999999999999997E-3</v>
      </c>
      <c r="AH111">
        <v>6.4999999999999997E-3</v>
      </c>
      <c r="AI111">
        <v>6.4999999999999997E-3</v>
      </c>
      <c r="AJ111">
        <v>2.5999999999999999E-2</v>
      </c>
      <c r="AK111">
        <v>2.5999999999999999E-2</v>
      </c>
      <c r="AL111">
        <v>6.4999999999999997E-3</v>
      </c>
      <c r="AM111">
        <v>6.4999999999999997E-3</v>
      </c>
      <c r="AN111">
        <v>6.4999999999999997E-3</v>
      </c>
      <c r="AO111">
        <v>6.4999999999999997E-3</v>
      </c>
      <c r="AP111">
        <v>6.4999999999999997E-3</v>
      </c>
      <c r="AQ111">
        <v>6.4999999999999997E-3</v>
      </c>
      <c r="AR111">
        <v>6.4999999999999997E-3</v>
      </c>
      <c r="AS111">
        <v>6.4999999999999997E-3</v>
      </c>
      <c r="AT111">
        <v>6.4999999999999997E-3</v>
      </c>
      <c r="AU111">
        <v>6.4999999999999997E-3</v>
      </c>
      <c r="AV111">
        <v>6.4999999999999997E-3</v>
      </c>
    </row>
    <row r="112" spans="1:48" x14ac:dyDescent="0.35">
      <c r="A112" s="1">
        <v>36024.381944444445</v>
      </c>
      <c r="B112">
        <v>7.0000000000000001E-3</v>
      </c>
      <c r="C112">
        <v>7.0000000000000001E-3</v>
      </c>
      <c r="D112">
        <v>8.0200352687992901E-3</v>
      </c>
      <c r="E112">
        <v>7.0000000000000001E-3</v>
      </c>
      <c r="F112">
        <v>2.5953280401063199E-2</v>
      </c>
      <c r="G112">
        <v>2.4349416005388199E-2</v>
      </c>
      <c r="H112">
        <v>7.0000000000000001E-3</v>
      </c>
      <c r="I112">
        <v>2.6499999999999999E-2</v>
      </c>
      <c r="J112">
        <v>1.2775159052059301E-2</v>
      </c>
      <c r="K112">
        <v>7.0000000000000001E-3</v>
      </c>
      <c r="L112">
        <v>7.0000000000000001E-3</v>
      </c>
      <c r="M112">
        <v>7.0000000000000001E-3</v>
      </c>
      <c r="N112">
        <v>1.1176381392279101E-2</v>
      </c>
      <c r="O112">
        <v>1.16172301649773E-2</v>
      </c>
      <c r="P112">
        <v>7.0000000000000097E-3</v>
      </c>
      <c r="Q112">
        <v>7.0000000000000001E-3</v>
      </c>
      <c r="R112">
        <v>7.0000000000000001E-3</v>
      </c>
      <c r="S112">
        <v>6.9999999999999897E-3</v>
      </c>
      <c r="T112">
        <v>7.0000000000000001E-3</v>
      </c>
      <c r="U112">
        <v>7.0000000000000001E-3</v>
      </c>
      <c r="V112">
        <v>7.0000000000000001E-3</v>
      </c>
      <c r="W112">
        <v>7.0000000000000001E-3</v>
      </c>
      <c r="X112">
        <v>7.0742533378256797E-3</v>
      </c>
      <c r="Y112">
        <v>7.0000000000000001E-3</v>
      </c>
      <c r="Z112">
        <v>7.0000000000000001E-3</v>
      </c>
      <c r="AA112">
        <v>7.0000000000000001E-3</v>
      </c>
      <c r="AB112">
        <v>7.0000000000000001E-3</v>
      </c>
      <c r="AC112">
        <v>7.0000000000000001E-3</v>
      </c>
      <c r="AD112">
        <v>7.0000000000000001E-3</v>
      </c>
      <c r="AE112">
        <v>7.0000000000000001E-3</v>
      </c>
      <c r="AF112">
        <v>7.0000000000000001E-3</v>
      </c>
      <c r="AG112">
        <v>7.0000000000000001E-3</v>
      </c>
      <c r="AH112">
        <v>7.0000000000000001E-3</v>
      </c>
      <c r="AI112">
        <v>7.0000000000000001E-3</v>
      </c>
      <c r="AJ112">
        <v>2.6499999999999999E-2</v>
      </c>
      <c r="AK112">
        <v>2.6499999999999999E-2</v>
      </c>
      <c r="AL112">
        <v>7.0000000000000001E-3</v>
      </c>
      <c r="AM112">
        <v>7.0000000000000001E-3</v>
      </c>
      <c r="AN112">
        <v>7.0000000000000001E-3</v>
      </c>
      <c r="AO112">
        <v>7.0000000000000001E-3</v>
      </c>
      <c r="AP112">
        <v>7.0000000000000001E-3</v>
      </c>
      <c r="AQ112">
        <v>7.0000000000000001E-3</v>
      </c>
      <c r="AR112">
        <v>7.0000000000000001E-3</v>
      </c>
      <c r="AS112">
        <v>7.0000000000000001E-3</v>
      </c>
      <c r="AT112">
        <v>7.0000000000000001E-3</v>
      </c>
      <c r="AU112">
        <v>7.0000000000000001E-3</v>
      </c>
      <c r="AV112">
        <v>7.0000000000000001E-3</v>
      </c>
    </row>
    <row r="113" spans="1:48" x14ac:dyDescent="0.35">
      <c r="A113" s="1">
        <v>36024.385416666664</v>
      </c>
      <c r="B113">
        <v>7.0000000000000001E-3</v>
      </c>
      <c r="C113">
        <v>7.0000000000000001E-3</v>
      </c>
      <c r="D113">
        <v>8.0723447697633594E-3</v>
      </c>
      <c r="E113">
        <v>7.0000000000000001E-3</v>
      </c>
      <c r="F113">
        <v>2.6925243498553599E-2</v>
      </c>
      <c r="G113">
        <v>2.52391296466902E-2</v>
      </c>
      <c r="H113">
        <v>7.0000000000000001E-3</v>
      </c>
      <c r="I113">
        <v>2.75E-2</v>
      </c>
      <c r="J113">
        <v>1.30713210547291E-2</v>
      </c>
      <c r="K113">
        <v>7.0000000000000001E-3</v>
      </c>
      <c r="L113">
        <v>7.0000000000000001E-3</v>
      </c>
      <c r="M113">
        <v>7.0000000000000001E-3</v>
      </c>
      <c r="N113">
        <v>1.13905547970114E-2</v>
      </c>
      <c r="O113">
        <v>1.1854011199078701E-2</v>
      </c>
      <c r="P113">
        <v>7.0000000000000097E-3</v>
      </c>
      <c r="Q113">
        <v>7.0000000000000001E-3</v>
      </c>
      <c r="R113">
        <v>7.0000000000000001E-3</v>
      </c>
      <c r="S113">
        <v>6.9999999999999897E-3</v>
      </c>
      <c r="T113">
        <v>7.0000000000000001E-3</v>
      </c>
      <c r="U113">
        <v>7.0000000000000001E-3</v>
      </c>
      <c r="V113">
        <v>7.0000000000000001E-3</v>
      </c>
      <c r="W113">
        <v>7.0000000000000001E-3</v>
      </c>
      <c r="X113">
        <v>7.0780612013039302E-3</v>
      </c>
      <c r="Y113">
        <v>7.0000000000000001E-3</v>
      </c>
      <c r="Z113">
        <v>7.0000000000000001E-3</v>
      </c>
      <c r="AA113">
        <v>7.0000000000000001E-3</v>
      </c>
      <c r="AB113">
        <v>7.0000000000000001E-3</v>
      </c>
      <c r="AC113">
        <v>7.0000000000000001E-3</v>
      </c>
      <c r="AD113">
        <v>7.0000000000000001E-3</v>
      </c>
      <c r="AE113">
        <v>7.0000000000000001E-3</v>
      </c>
      <c r="AF113">
        <v>7.0000000000000001E-3</v>
      </c>
      <c r="AG113">
        <v>7.0000000000000001E-3</v>
      </c>
      <c r="AH113">
        <v>7.0000000000000001E-3</v>
      </c>
      <c r="AI113">
        <v>7.0000000000000001E-3</v>
      </c>
      <c r="AJ113">
        <v>2.74999999999999E-2</v>
      </c>
      <c r="AK113">
        <v>2.75E-2</v>
      </c>
      <c r="AL113">
        <v>7.0000000000000001E-3</v>
      </c>
      <c r="AM113">
        <v>7.0000000000000001E-3</v>
      </c>
      <c r="AN113">
        <v>7.0000000000000001E-3</v>
      </c>
      <c r="AO113">
        <v>7.0000000000000001E-3</v>
      </c>
      <c r="AP113">
        <v>7.0000000000000001E-3</v>
      </c>
      <c r="AQ113">
        <v>7.0000000000000001E-3</v>
      </c>
      <c r="AR113">
        <v>7.0000000000000001E-3</v>
      </c>
      <c r="AS113">
        <v>7.0000000000000001E-3</v>
      </c>
      <c r="AT113">
        <v>7.0000000000000001E-3</v>
      </c>
      <c r="AU113">
        <v>7.0000000000000001E-3</v>
      </c>
      <c r="AV113">
        <v>7.0000000000000001E-3</v>
      </c>
    </row>
    <row r="114" spans="1:48" x14ac:dyDescent="0.35">
      <c r="A114" s="1">
        <v>36024.388888888891</v>
      </c>
      <c r="B114">
        <v>7.0000000000000001E-3</v>
      </c>
      <c r="C114">
        <v>7.0000000000000001E-3</v>
      </c>
      <c r="D114">
        <v>8.0984995202453905E-3</v>
      </c>
      <c r="E114">
        <v>7.0000000000000001E-3</v>
      </c>
      <c r="F114">
        <v>2.7411225047298801E-2</v>
      </c>
      <c r="G114">
        <v>2.5683986467341099E-2</v>
      </c>
      <c r="H114">
        <v>7.0000000000000001E-3</v>
      </c>
      <c r="I114">
        <v>2.8000000000000001E-2</v>
      </c>
      <c r="J114">
        <v>1.32194020560639E-2</v>
      </c>
      <c r="K114">
        <v>7.0000000000000001E-3</v>
      </c>
      <c r="L114">
        <v>7.0000000000000001E-3</v>
      </c>
      <c r="M114">
        <v>7.0000000000000001E-3</v>
      </c>
      <c r="N114">
        <v>1.1497641499377501E-2</v>
      </c>
      <c r="O114">
        <v>1.19724017161295E-2</v>
      </c>
      <c r="P114">
        <v>7.0000000000000097E-3</v>
      </c>
      <c r="Q114">
        <v>7.0000000000000001E-3</v>
      </c>
      <c r="R114">
        <v>7.0000000000000001E-3</v>
      </c>
      <c r="S114">
        <v>6.9999999999999897E-3</v>
      </c>
      <c r="T114">
        <v>7.0000000000000001E-3</v>
      </c>
      <c r="U114">
        <v>7.0000000000000001E-3</v>
      </c>
      <c r="V114">
        <v>7.0000000000000001E-3</v>
      </c>
      <c r="W114">
        <v>7.0000000000000001E-3</v>
      </c>
      <c r="X114">
        <v>7.0799651330430502E-3</v>
      </c>
      <c r="Y114">
        <v>7.0000000000000001E-3</v>
      </c>
      <c r="Z114">
        <v>7.0000000000000001E-3</v>
      </c>
      <c r="AA114">
        <v>7.0000000000000001E-3</v>
      </c>
      <c r="AB114">
        <v>7.0000000000000001E-3</v>
      </c>
      <c r="AC114">
        <v>7.0000000000000001E-3</v>
      </c>
      <c r="AD114">
        <v>7.0000000000000001E-3</v>
      </c>
      <c r="AE114">
        <v>7.0000000000000001E-3</v>
      </c>
      <c r="AF114">
        <v>7.0000000000000001E-3</v>
      </c>
      <c r="AG114">
        <v>7.0000000000000001E-3</v>
      </c>
      <c r="AH114">
        <v>7.0000000000000001E-3</v>
      </c>
      <c r="AI114">
        <v>7.0000000000000001E-3</v>
      </c>
      <c r="AJ114">
        <v>2.79999999999999E-2</v>
      </c>
      <c r="AK114">
        <v>2.8000000000000001E-2</v>
      </c>
      <c r="AL114">
        <v>7.0000000000000001E-3</v>
      </c>
      <c r="AM114">
        <v>7.0000000000000001E-3</v>
      </c>
      <c r="AN114">
        <v>7.0000000000000001E-3</v>
      </c>
      <c r="AO114">
        <v>7.0000000000000001E-3</v>
      </c>
      <c r="AP114">
        <v>7.0000000000000001E-3</v>
      </c>
      <c r="AQ114">
        <v>7.0000000000000001E-3</v>
      </c>
      <c r="AR114">
        <v>7.0000000000000001E-3</v>
      </c>
      <c r="AS114">
        <v>7.0000000000000001E-3</v>
      </c>
      <c r="AT114">
        <v>7.0000000000000001E-3</v>
      </c>
      <c r="AU114">
        <v>7.0000000000000001E-3</v>
      </c>
      <c r="AV114">
        <v>7.0000000000000001E-3</v>
      </c>
    </row>
    <row r="115" spans="1:48" x14ac:dyDescent="0.35">
      <c r="A115" s="1">
        <v>36024.392361111109</v>
      </c>
      <c r="B115">
        <v>7.0000000000000001E-3</v>
      </c>
      <c r="C115">
        <v>7.0000000000000001E-3</v>
      </c>
      <c r="D115">
        <v>8.0984995202453905E-3</v>
      </c>
      <c r="E115">
        <v>7.0000000000000001E-3</v>
      </c>
      <c r="F115">
        <v>2.7411225047298801E-2</v>
      </c>
      <c r="G115">
        <v>2.5683986467341099E-2</v>
      </c>
      <c r="H115">
        <v>7.0000000000000001E-3</v>
      </c>
      <c r="I115">
        <v>2.8000000000000001E-2</v>
      </c>
      <c r="J115">
        <v>1.32194020560639E-2</v>
      </c>
      <c r="K115">
        <v>7.0000000000000001E-3</v>
      </c>
      <c r="L115">
        <v>7.0000000000000001E-3</v>
      </c>
      <c r="M115">
        <v>7.0000000000000001E-3</v>
      </c>
      <c r="N115">
        <v>1.1497641499377501E-2</v>
      </c>
      <c r="O115">
        <v>1.19724017161295E-2</v>
      </c>
      <c r="P115">
        <v>7.0000000000000097E-3</v>
      </c>
      <c r="Q115">
        <v>7.0000000000000001E-3</v>
      </c>
      <c r="R115">
        <v>7.0000000000000001E-3</v>
      </c>
      <c r="S115">
        <v>6.9999999999999897E-3</v>
      </c>
      <c r="T115">
        <v>7.0000000000000001E-3</v>
      </c>
      <c r="U115">
        <v>7.0000000000000001E-3</v>
      </c>
      <c r="V115">
        <v>7.0000000000000001E-3</v>
      </c>
      <c r="W115">
        <v>7.0000000000000001E-3</v>
      </c>
      <c r="X115">
        <v>7.0799651330430502E-3</v>
      </c>
      <c r="Y115">
        <v>7.0000000000000001E-3</v>
      </c>
      <c r="Z115">
        <v>7.0000000000000001E-3</v>
      </c>
      <c r="AA115">
        <v>7.0000000000000001E-3</v>
      </c>
      <c r="AB115">
        <v>7.0000000000000001E-3</v>
      </c>
      <c r="AC115">
        <v>7.0000000000000001E-3</v>
      </c>
      <c r="AD115">
        <v>7.0000000000000001E-3</v>
      </c>
      <c r="AE115">
        <v>7.0000000000000001E-3</v>
      </c>
      <c r="AF115">
        <v>7.0000000000000001E-3</v>
      </c>
      <c r="AG115">
        <v>7.0000000000000001E-3</v>
      </c>
      <c r="AH115">
        <v>7.0000000000000001E-3</v>
      </c>
      <c r="AI115">
        <v>7.0000000000000001E-3</v>
      </c>
      <c r="AJ115">
        <v>2.79999999999999E-2</v>
      </c>
      <c r="AK115">
        <v>2.8000000000000001E-2</v>
      </c>
      <c r="AL115">
        <v>7.0000000000000001E-3</v>
      </c>
      <c r="AM115">
        <v>7.0000000000000001E-3</v>
      </c>
      <c r="AN115">
        <v>7.0000000000000001E-3</v>
      </c>
      <c r="AO115">
        <v>7.0000000000000001E-3</v>
      </c>
      <c r="AP115">
        <v>7.0000000000000001E-3</v>
      </c>
      <c r="AQ115">
        <v>7.0000000000000001E-3</v>
      </c>
      <c r="AR115">
        <v>7.0000000000000001E-3</v>
      </c>
      <c r="AS115">
        <v>7.0000000000000001E-3</v>
      </c>
      <c r="AT115">
        <v>7.0000000000000001E-3</v>
      </c>
      <c r="AU115">
        <v>7.0000000000000001E-3</v>
      </c>
      <c r="AV115">
        <v>7.0000000000000001E-3</v>
      </c>
    </row>
    <row r="116" spans="1:48" x14ac:dyDescent="0.35">
      <c r="A116" s="1">
        <v>36024.395833333336</v>
      </c>
      <c r="B116">
        <v>7.0000000000000001E-3</v>
      </c>
      <c r="C116">
        <v>7.0000000000000001E-3</v>
      </c>
      <c r="D116">
        <v>8.1246542707274303E-3</v>
      </c>
      <c r="E116">
        <v>7.0000000000000001E-3</v>
      </c>
      <c r="F116">
        <v>2.7897206596044E-2</v>
      </c>
      <c r="G116">
        <v>2.6128843287992101E-2</v>
      </c>
      <c r="H116">
        <v>7.0000000000000001E-3</v>
      </c>
      <c r="I116">
        <v>2.8500000000000001E-2</v>
      </c>
      <c r="J116">
        <v>1.33674830573988E-2</v>
      </c>
      <c r="K116">
        <v>7.0000000000000001E-3</v>
      </c>
      <c r="L116">
        <v>7.0000000000000001E-3</v>
      </c>
      <c r="M116">
        <v>7.0000000000000001E-3</v>
      </c>
      <c r="N116">
        <v>1.16047282017437E-2</v>
      </c>
      <c r="O116">
        <v>1.20907922331802E-2</v>
      </c>
      <c r="P116">
        <v>7.0000000000000097E-3</v>
      </c>
      <c r="Q116">
        <v>7.0000000000000001E-3</v>
      </c>
      <c r="R116">
        <v>7.0000000000000001E-3</v>
      </c>
      <c r="S116">
        <v>6.9999999999999897E-3</v>
      </c>
      <c r="T116">
        <v>7.0000000000000001E-3</v>
      </c>
      <c r="U116">
        <v>7.0000000000000001E-3</v>
      </c>
      <c r="V116">
        <v>7.0000000000000001E-3</v>
      </c>
      <c r="W116">
        <v>7.0000000000000001E-3</v>
      </c>
      <c r="X116">
        <v>7.0818690647821703E-3</v>
      </c>
      <c r="Y116">
        <v>7.0000000000000001E-3</v>
      </c>
      <c r="Z116">
        <v>7.0000000000000001E-3</v>
      </c>
      <c r="AA116">
        <v>7.0000000000000001E-3</v>
      </c>
      <c r="AB116">
        <v>7.0000000000000001E-3</v>
      </c>
      <c r="AC116">
        <v>7.0000000000000001E-3</v>
      </c>
      <c r="AD116">
        <v>7.0000000000000001E-3</v>
      </c>
      <c r="AE116">
        <v>7.0000000000000001E-3</v>
      </c>
      <c r="AF116">
        <v>7.0000000000000001E-3</v>
      </c>
      <c r="AG116">
        <v>7.0000000000000001E-3</v>
      </c>
      <c r="AH116">
        <v>7.0000000000000001E-3</v>
      </c>
      <c r="AI116">
        <v>7.0000000000000001E-3</v>
      </c>
      <c r="AJ116">
        <v>2.8500000000000001E-2</v>
      </c>
      <c r="AK116">
        <v>2.8500000000000001E-2</v>
      </c>
      <c r="AL116">
        <v>7.0000000000000001E-3</v>
      </c>
      <c r="AM116">
        <v>7.0000000000000001E-3</v>
      </c>
      <c r="AN116">
        <v>7.0000000000000001E-3</v>
      </c>
      <c r="AO116">
        <v>7.0000000000000001E-3</v>
      </c>
      <c r="AP116">
        <v>7.0000000000000001E-3</v>
      </c>
      <c r="AQ116">
        <v>7.0000000000000001E-3</v>
      </c>
      <c r="AR116">
        <v>7.0000000000000001E-3</v>
      </c>
      <c r="AS116">
        <v>7.0000000000000001E-3</v>
      </c>
      <c r="AT116">
        <v>7.0000000000000001E-3</v>
      </c>
      <c r="AU116">
        <v>7.0000000000000001E-3</v>
      </c>
      <c r="AV116">
        <v>7.0000000000000001E-3</v>
      </c>
    </row>
    <row r="117" spans="1:48" x14ac:dyDescent="0.35">
      <c r="A117" s="1">
        <v>36024.399305555555</v>
      </c>
      <c r="B117">
        <v>7.4999999999999997E-3</v>
      </c>
      <c r="C117">
        <v>7.4999999999999997E-3</v>
      </c>
      <c r="D117">
        <v>8.6508090212094602E-3</v>
      </c>
      <c r="E117">
        <v>7.4999999999999997E-3</v>
      </c>
      <c r="F117">
        <v>2.8883188144789199E-2</v>
      </c>
      <c r="G117">
        <v>2.7073700108643101E-2</v>
      </c>
      <c r="H117">
        <v>7.4999999999999997E-3</v>
      </c>
      <c r="I117">
        <v>2.9499999999999998E-2</v>
      </c>
      <c r="J117">
        <v>1.4015564058733601E-2</v>
      </c>
      <c r="K117">
        <v>7.4999999999999997E-3</v>
      </c>
      <c r="L117">
        <v>7.4999999999999997E-3</v>
      </c>
      <c r="M117">
        <v>7.4999999999999997E-3</v>
      </c>
      <c r="N117">
        <v>1.2211814904109801E-2</v>
      </c>
      <c r="O117">
        <v>1.2709182750230899E-2</v>
      </c>
      <c r="P117">
        <v>7.5000000000000101E-3</v>
      </c>
      <c r="Q117">
        <v>7.4999999999999997E-3</v>
      </c>
      <c r="R117">
        <v>7.4999999999999997E-3</v>
      </c>
      <c r="S117">
        <v>7.4999999999999902E-3</v>
      </c>
      <c r="T117">
        <v>7.4999999999999997E-3</v>
      </c>
      <c r="U117">
        <v>7.4999999999999997E-3</v>
      </c>
      <c r="V117">
        <v>7.4999999999999997E-3</v>
      </c>
      <c r="W117">
        <v>7.4999999999999997E-3</v>
      </c>
      <c r="X117">
        <v>7.5837729965212899E-3</v>
      </c>
      <c r="Y117">
        <v>7.4999999999999997E-3</v>
      </c>
      <c r="Z117">
        <v>7.4999999999999997E-3</v>
      </c>
      <c r="AA117">
        <v>7.4999999999999997E-3</v>
      </c>
      <c r="AB117">
        <v>7.4999999999999997E-3</v>
      </c>
      <c r="AC117">
        <v>7.4999999999999997E-3</v>
      </c>
      <c r="AD117">
        <v>7.4999999999999997E-3</v>
      </c>
      <c r="AE117">
        <v>7.4999999999999997E-3</v>
      </c>
      <c r="AF117">
        <v>7.4999999999999997E-3</v>
      </c>
      <c r="AG117">
        <v>7.4999999999999997E-3</v>
      </c>
      <c r="AH117">
        <v>7.4999999999999997E-3</v>
      </c>
      <c r="AI117">
        <v>7.4999999999999997E-3</v>
      </c>
      <c r="AJ117">
        <v>2.9499999999999901E-2</v>
      </c>
      <c r="AK117">
        <v>2.9499999999999998E-2</v>
      </c>
      <c r="AL117">
        <v>7.4999999999999997E-3</v>
      </c>
      <c r="AM117">
        <v>7.4999999999999997E-3</v>
      </c>
      <c r="AN117">
        <v>7.4999999999999997E-3</v>
      </c>
      <c r="AO117">
        <v>7.4999999999999997E-3</v>
      </c>
      <c r="AP117">
        <v>7.4999999999999997E-3</v>
      </c>
      <c r="AQ117">
        <v>7.4999999999999997E-3</v>
      </c>
      <c r="AR117">
        <v>7.4999999999999997E-3</v>
      </c>
      <c r="AS117">
        <v>7.4999999999999997E-3</v>
      </c>
      <c r="AT117">
        <v>7.4999999999999997E-3</v>
      </c>
      <c r="AU117">
        <v>7.4999999999999997E-3</v>
      </c>
      <c r="AV117">
        <v>7.4999999999999997E-3</v>
      </c>
    </row>
    <row r="118" spans="1:48" x14ac:dyDescent="0.35">
      <c r="A118" s="1">
        <v>36024.402777777781</v>
      </c>
      <c r="B118">
        <v>7.4999999999999997E-3</v>
      </c>
      <c r="C118">
        <v>7.4999999999999997E-3</v>
      </c>
      <c r="D118">
        <v>8.7292732726555605E-3</v>
      </c>
      <c r="E118">
        <v>7.4999999999999997E-3</v>
      </c>
      <c r="F118">
        <v>3.0341132791024801E-2</v>
      </c>
      <c r="G118">
        <v>2.8408270570596E-2</v>
      </c>
      <c r="H118">
        <v>7.4999999999999997E-3</v>
      </c>
      <c r="I118">
        <v>3.1E-2</v>
      </c>
      <c r="J118">
        <v>1.44598070627382E-2</v>
      </c>
      <c r="K118">
        <v>7.4999999999999997E-3</v>
      </c>
      <c r="L118">
        <v>7.4999999999999997E-3</v>
      </c>
      <c r="M118">
        <v>7.4999999999999997E-3</v>
      </c>
      <c r="N118">
        <v>1.25330750112082E-2</v>
      </c>
      <c r="O118">
        <v>1.3064354301383E-2</v>
      </c>
      <c r="P118">
        <v>7.5000000000000101E-3</v>
      </c>
      <c r="Q118">
        <v>7.4999999999999997E-3</v>
      </c>
      <c r="R118">
        <v>7.4999999999999997E-3</v>
      </c>
      <c r="S118">
        <v>7.4999999999999902E-3</v>
      </c>
      <c r="T118">
        <v>7.4999999999999997E-3</v>
      </c>
      <c r="U118">
        <v>7.4999999999999997E-3</v>
      </c>
      <c r="V118">
        <v>7.4999999999999997E-3</v>
      </c>
      <c r="W118">
        <v>7.4999999999999997E-3</v>
      </c>
      <c r="X118">
        <v>7.58948479173865E-3</v>
      </c>
      <c r="Y118">
        <v>7.4999999999999997E-3</v>
      </c>
      <c r="Z118">
        <v>7.4999999999999997E-3</v>
      </c>
      <c r="AA118">
        <v>7.4999999999999997E-3</v>
      </c>
      <c r="AB118">
        <v>7.4999999999999997E-3</v>
      </c>
      <c r="AC118">
        <v>7.4999999999999997E-3</v>
      </c>
      <c r="AD118">
        <v>7.4999999999999997E-3</v>
      </c>
      <c r="AE118">
        <v>7.4999999999999997E-3</v>
      </c>
      <c r="AF118">
        <v>7.4999999999999997E-3</v>
      </c>
      <c r="AG118">
        <v>7.4999999999999997E-3</v>
      </c>
      <c r="AH118">
        <v>7.4999999999999997E-3</v>
      </c>
      <c r="AI118">
        <v>7.4999999999999997E-3</v>
      </c>
      <c r="AJ118">
        <v>3.0999999999999899E-2</v>
      </c>
      <c r="AK118">
        <v>3.1E-2</v>
      </c>
      <c r="AL118">
        <v>7.4999999999999997E-3</v>
      </c>
      <c r="AM118">
        <v>7.4999999999999997E-3</v>
      </c>
      <c r="AN118">
        <v>7.4999999999999997E-3</v>
      </c>
      <c r="AO118">
        <v>7.4999999999999997E-3</v>
      </c>
      <c r="AP118">
        <v>7.4999999999999997E-3</v>
      </c>
      <c r="AQ118">
        <v>7.4999999999999997E-3</v>
      </c>
      <c r="AR118">
        <v>7.4999999999999997E-3</v>
      </c>
      <c r="AS118">
        <v>7.4999999999999997E-3</v>
      </c>
      <c r="AT118">
        <v>7.4999999999999997E-3</v>
      </c>
      <c r="AU118">
        <v>7.4999999999999997E-3</v>
      </c>
      <c r="AV118">
        <v>7.4999999999999997E-3</v>
      </c>
    </row>
    <row r="119" spans="1:48" x14ac:dyDescent="0.35">
      <c r="A119" s="1">
        <v>36024.40625</v>
      </c>
      <c r="B119">
        <v>8.0000000000000002E-3</v>
      </c>
      <c r="C119">
        <v>8.0000000000000002E-3</v>
      </c>
      <c r="D119">
        <v>9.2554280231375904E-3</v>
      </c>
      <c r="E119">
        <v>8.0000000000000002E-3</v>
      </c>
      <c r="F119">
        <v>3.1327114339770097E-2</v>
      </c>
      <c r="G119">
        <v>2.9353127391247E-2</v>
      </c>
      <c r="H119">
        <v>8.0000000000000002E-3</v>
      </c>
      <c r="I119">
        <v>3.2000000000000001E-2</v>
      </c>
      <c r="J119">
        <v>1.5107888064073101E-2</v>
      </c>
      <c r="K119">
        <v>8.0000000000000002E-3</v>
      </c>
      <c r="L119">
        <v>8.0000000000000002E-3</v>
      </c>
      <c r="M119">
        <v>8.0000000000000002E-3</v>
      </c>
      <c r="N119">
        <v>1.31401617135743E-2</v>
      </c>
      <c r="O119">
        <v>1.3682744818433699E-2</v>
      </c>
      <c r="P119">
        <v>8.0000000000000106E-3</v>
      </c>
      <c r="Q119">
        <v>8.0000000000000002E-3</v>
      </c>
      <c r="R119">
        <v>8.0000000000000002E-3</v>
      </c>
      <c r="S119">
        <v>7.9999999999999898E-3</v>
      </c>
      <c r="T119">
        <v>8.0000000000000002E-3</v>
      </c>
      <c r="U119">
        <v>8.0000000000000002E-3</v>
      </c>
      <c r="V119">
        <v>8.0000000000000002E-3</v>
      </c>
      <c r="W119">
        <v>8.0000000000000002E-3</v>
      </c>
      <c r="X119">
        <v>8.0913887234777705E-3</v>
      </c>
      <c r="Y119">
        <v>8.0000000000000002E-3</v>
      </c>
      <c r="Z119">
        <v>8.0000000000000002E-3</v>
      </c>
      <c r="AA119">
        <v>8.0000000000000002E-3</v>
      </c>
      <c r="AB119">
        <v>8.0000000000000002E-3</v>
      </c>
      <c r="AC119">
        <v>8.0000000000000002E-3</v>
      </c>
      <c r="AD119">
        <v>8.0000000000000002E-3</v>
      </c>
      <c r="AE119">
        <v>8.0000000000000002E-3</v>
      </c>
      <c r="AF119">
        <v>8.0000000000000002E-3</v>
      </c>
      <c r="AG119">
        <v>8.0000000000000002E-3</v>
      </c>
      <c r="AH119">
        <v>8.0000000000000002E-3</v>
      </c>
      <c r="AI119">
        <v>8.0000000000000002E-3</v>
      </c>
      <c r="AJ119">
        <v>3.1999999999999897E-2</v>
      </c>
      <c r="AK119">
        <v>3.2000000000000001E-2</v>
      </c>
      <c r="AL119">
        <v>8.0000000000000002E-3</v>
      </c>
      <c r="AM119">
        <v>8.0000000000000002E-3</v>
      </c>
      <c r="AN119">
        <v>8.0000000000000002E-3</v>
      </c>
      <c r="AO119">
        <v>8.0000000000000002E-3</v>
      </c>
      <c r="AP119">
        <v>8.0000000000000002E-3</v>
      </c>
      <c r="AQ119">
        <v>8.0000000000000002E-3</v>
      </c>
      <c r="AR119">
        <v>8.0000000000000002E-3</v>
      </c>
      <c r="AS119">
        <v>8.0000000000000002E-3</v>
      </c>
      <c r="AT119">
        <v>8.0000000000000002E-3</v>
      </c>
      <c r="AU119">
        <v>8.0000000000000002E-3</v>
      </c>
      <c r="AV119">
        <v>8.0000000000000002E-3</v>
      </c>
    </row>
    <row r="120" spans="1:48" x14ac:dyDescent="0.35">
      <c r="A120" s="1">
        <v>36024.409722222219</v>
      </c>
      <c r="B120">
        <v>8.9999999999999993E-3</v>
      </c>
      <c r="C120">
        <v>8.9999999999999993E-3</v>
      </c>
      <c r="D120">
        <v>1.0255428023137499E-2</v>
      </c>
      <c r="E120">
        <v>8.9999999999999993E-3</v>
      </c>
      <c r="F120">
        <v>3.2327114339770001E-2</v>
      </c>
      <c r="G120">
        <v>3.0353127391247001E-2</v>
      </c>
      <c r="H120">
        <v>8.9999999999999993E-3</v>
      </c>
      <c r="I120">
        <v>3.2999999999999897E-2</v>
      </c>
      <c r="J120">
        <v>1.6107888064073098E-2</v>
      </c>
      <c r="K120">
        <v>8.9999999999999993E-3</v>
      </c>
      <c r="L120">
        <v>8.9999999999999993E-3</v>
      </c>
      <c r="M120">
        <v>8.9999999999999993E-3</v>
      </c>
      <c r="N120">
        <v>1.41401617135743E-2</v>
      </c>
      <c r="O120">
        <v>1.46827448184337E-2</v>
      </c>
      <c r="P120">
        <v>9.0000000000000097E-3</v>
      </c>
      <c r="Q120">
        <v>8.9999999999999993E-3</v>
      </c>
      <c r="R120">
        <v>8.9999999999999993E-3</v>
      </c>
      <c r="S120">
        <v>8.9999999999999906E-3</v>
      </c>
      <c r="T120">
        <v>8.9999999999999993E-3</v>
      </c>
      <c r="U120">
        <v>8.9999999999999993E-3</v>
      </c>
      <c r="V120">
        <v>8.9999999999999993E-3</v>
      </c>
      <c r="W120">
        <v>8.9999999999999993E-3</v>
      </c>
      <c r="X120">
        <v>9.0913887234777592E-3</v>
      </c>
      <c r="Y120">
        <v>8.9999999999999993E-3</v>
      </c>
      <c r="Z120">
        <v>8.9999999999999993E-3</v>
      </c>
      <c r="AA120">
        <v>8.9999999999999993E-3</v>
      </c>
      <c r="AB120">
        <v>8.9999999999999993E-3</v>
      </c>
      <c r="AC120">
        <v>8.9999999999999993E-3</v>
      </c>
      <c r="AD120">
        <v>8.9999999999999993E-3</v>
      </c>
      <c r="AE120">
        <v>8.9999999999999993E-3</v>
      </c>
      <c r="AF120">
        <v>8.9999999999999993E-3</v>
      </c>
      <c r="AG120">
        <v>8.9999999999999993E-3</v>
      </c>
      <c r="AH120">
        <v>8.9999999999999993E-3</v>
      </c>
      <c r="AI120">
        <v>8.9999999999999993E-3</v>
      </c>
      <c r="AJ120">
        <v>3.2999999999999897E-2</v>
      </c>
      <c r="AK120">
        <v>3.3000000000000002E-2</v>
      </c>
      <c r="AL120">
        <v>8.9999999999999993E-3</v>
      </c>
      <c r="AM120">
        <v>8.9999999999999993E-3</v>
      </c>
      <c r="AN120">
        <v>8.9999999999999993E-3</v>
      </c>
      <c r="AO120">
        <v>8.9999999999999993E-3</v>
      </c>
      <c r="AP120">
        <v>8.9999999999999993E-3</v>
      </c>
      <c r="AQ120">
        <v>8.9999999999999993E-3</v>
      </c>
      <c r="AR120">
        <v>8.9999999999999993E-3</v>
      </c>
      <c r="AS120">
        <v>8.9999999999999993E-3</v>
      </c>
      <c r="AT120">
        <v>8.9999999999999993E-3</v>
      </c>
      <c r="AU120">
        <v>8.9999999999999993E-3</v>
      </c>
      <c r="AV120">
        <v>8.9999999999999993E-3</v>
      </c>
    </row>
    <row r="121" spans="1:48" x14ac:dyDescent="0.35">
      <c r="A121" s="1">
        <v>36024.413194444445</v>
      </c>
      <c r="B121">
        <v>9.4999999999999998E-3</v>
      </c>
      <c r="C121">
        <v>9.4999999999999998E-3</v>
      </c>
      <c r="D121">
        <v>1.07554280231375E-2</v>
      </c>
      <c r="E121">
        <v>9.4999999999999998E-3</v>
      </c>
      <c r="F121">
        <v>3.2827114339770098E-2</v>
      </c>
      <c r="G121">
        <v>3.0853127391247001E-2</v>
      </c>
      <c r="H121">
        <v>9.4999999999999998E-3</v>
      </c>
      <c r="I121">
        <v>3.3500000000000002E-2</v>
      </c>
      <c r="J121">
        <v>1.6607888064073099E-2</v>
      </c>
      <c r="K121">
        <v>9.4999999999999998E-3</v>
      </c>
      <c r="L121">
        <v>9.4999999999999998E-3</v>
      </c>
      <c r="M121">
        <v>9.4999999999999998E-3</v>
      </c>
      <c r="N121">
        <v>1.4640161713574301E-2</v>
      </c>
      <c r="O121">
        <v>1.5182744818433701E-2</v>
      </c>
      <c r="P121">
        <v>9.5000000000000206E-3</v>
      </c>
      <c r="Q121">
        <v>9.4999999999999998E-3</v>
      </c>
      <c r="R121">
        <v>9.4999999999999998E-3</v>
      </c>
      <c r="S121">
        <v>9.4999999999999894E-3</v>
      </c>
      <c r="T121">
        <v>9.4999999999999998E-3</v>
      </c>
      <c r="U121">
        <v>9.4999999999999998E-3</v>
      </c>
      <c r="V121">
        <v>9.4999999999999998E-3</v>
      </c>
      <c r="W121">
        <v>9.4999999999999998E-3</v>
      </c>
      <c r="X121">
        <v>9.5913887234777596E-3</v>
      </c>
      <c r="Y121">
        <v>9.4999999999999998E-3</v>
      </c>
      <c r="Z121">
        <v>9.4999999999999998E-3</v>
      </c>
      <c r="AA121">
        <v>9.4999999999999998E-3</v>
      </c>
      <c r="AB121">
        <v>9.4999999999999998E-3</v>
      </c>
      <c r="AC121">
        <v>9.4999999999999998E-3</v>
      </c>
      <c r="AD121">
        <v>9.4999999999999998E-3</v>
      </c>
      <c r="AE121">
        <v>9.4999999999999998E-3</v>
      </c>
      <c r="AF121">
        <v>9.4999999999999998E-3</v>
      </c>
      <c r="AG121">
        <v>9.4999999999999998E-3</v>
      </c>
      <c r="AH121">
        <v>9.4999999999999998E-3</v>
      </c>
      <c r="AI121">
        <v>9.4999999999999998E-3</v>
      </c>
      <c r="AJ121">
        <v>3.3499999999999898E-2</v>
      </c>
      <c r="AK121">
        <v>3.3500000000000002E-2</v>
      </c>
      <c r="AL121">
        <v>9.4999999999999998E-3</v>
      </c>
      <c r="AM121">
        <v>9.4999999999999998E-3</v>
      </c>
      <c r="AN121">
        <v>9.4999999999999998E-3</v>
      </c>
      <c r="AO121">
        <v>9.4999999999999998E-3</v>
      </c>
      <c r="AP121">
        <v>9.4999999999999998E-3</v>
      </c>
      <c r="AQ121">
        <v>9.4999999999999998E-3</v>
      </c>
      <c r="AR121">
        <v>9.4999999999999998E-3</v>
      </c>
      <c r="AS121">
        <v>9.4999999999999998E-3</v>
      </c>
      <c r="AT121">
        <v>9.4999999999999998E-3</v>
      </c>
      <c r="AU121">
        <v>9.4999999999999998E-3</v>
      </c>
      <c r="AV121">
        <v>9.4999999999999998E-3</v>
      </c>
    </row>
    <row r="122" spans="1:48" x14ac:dyDescent="0.35">
      <c r="A122" s="1">
        <v>36024.416666666664</v>
      </c>
      <c r="B122">
        <v>0.01</v>
      </c>
      <c r="C122">
        <v>0.01</v>
      </c>
      <c r="D122">
        <v>1.12292732726555E-2</v>
      </c>
      <c r="E122">
        <v>0.01</v>
      </c>
      <c r="F122">
        <v>3.2841132791024803E-2</v>
      </c>
      <c r="G122">
        <v>3.0908270570595999E-2</v>
      </c>
      <c r="H122">
        <v>0.01</v>
      </c>
      <c r="I122">
        <v>3.3500000000000002E-2</v>
      </c>
      <c r="J122">
        <v>1.69598070627382E-2</v>
      </c>
      <c r="K122">
        <v>0.01</v>
      </c>
      <c r="L122">
        <v>0.01</v>
      </c>
      <c r="M122">
        <v>0.01</v>
      </c>
      <c r="N122">
        <v>1.5033075011208199E-2</v>
      </c>
      <c r="O122">
        <v>1.5564354301382999E-2</v>
      </c>
      <c r="P122">
        <v>0.01</v>
      </c>
      <c r="Q122">
        <v>0.01</v>
      </c>
      <c r="R122">
        <v>0.01</v>
      </c>
      <c r="S122">
        <v>9.9999999999999898E-3</v>
      </c>
      <c r="T122">
        <v>0.01</v>
      </c>
      <c r="U122">
        <v>0.01</v>
      </c>
      <c r="V122">
        <v>0.01</v>
      </c>
      <c r="W122">
        <v>0.01</v>
      </c>
      <c r="X122">
        <v>1.0089484791738599E-2</v>
      </c>
      <c r="Y122">
        <v>0.01</v>
      </c>
      <c r="Z122">
        <v>0.01</v>
      </c>
      <c r="AA122">
        <v>0.01</v>
      </c>
      <c r="AB122">
        <v>0.01</v>
      </c>
      <c r="AC122">
        <v>0.01</v>
      </c>
      <c r="AD122">
        <v>0.01</v>
      </c>
      <c r="AE122">
        <v>0.01</v>
      </c>
      <c r="AF122">
        <v>0.01</v>
      </c>
      <c r="AG122">
        <v>0.01</v>
      </c>
      <c r="AH122">
        <v>0.01</v>
      </c>
      <c r="AI122">
        <v>0.01</v>
      </c>
      <c r="AJ122">
        <v>3.3499999999999898E-2</v>
      </c>
      <c r="AK122">
        <v>3.3500000000000002E-2</v>
      </c>
      <c r="AL122">
        <v>0.01</v>
      </c>
      <c r="AM122">
        <v>0.01</v>
      </c>
      <c r="AN122">
        <v>0.01</v>
      </c>
      <c r="AO122">
        <v>0.01</v>
      </c>
      <c r="AP122">
        <v>0.01</v>
      </c>
      <c r="AQ122">
        <v>0.01</v>
      </c>
      <c r="AR122">
        <v>0.01</v>
      </c>
      <c r="AS122">
        <v>0.01</v>
      </c>
      <c r="AT122">
        <v>0.01</v>
      </c>
      <c r="AU122">
        <v>0.01</v>
      </c>
      <c r="AV122">
        <v>0.01</v>
      </c>
    </row>
    <row r="123" spans="1:48" x14ac:dyDescent="0.35">
      <c r="A123" s="1">
        <v>36024.420138888891</v>
      </c>
      <c r="B123">
        <v>1.0500000000000001E-2</v>
      </c>
      <c r="C123">
        <v>1.0500000000000001E-2</v>
      </c>
      <c r="D123">
        <v>1.1781582773619599E-2</v>
      </c>
      <c r="E123">
        <v>1.0500000000000001E-2</v>
      </c>
      <c r="F123">
        <v>3.4313095888515298E-2</v>
      </c>
      <c r="G123">
        <v>3.2297984211898001E-2</v>
      </c>
      <c r="H123">
        <v>1.0500000000000001E-2</v>
      </c>
      <c r="I123">
        <v>3.5000000000000003E-2</v>
      </c>
      <c r="J123">
        <v>1.7755969065407901E-2</v>
      </c>
      <c r="K123">
        <v>1.0500000000000001E-2</v>
      </c>
      <c r="L123">
        <v>1.0500000000000001E-2</v>
      </c>
      <c r="M123">
        <v>1.0500000000000001E-2</v>
      </c>
      <c r="N123">
        <v>1.5747248415940499E-2</v>
      </c>
      <c r="O123">
        <v>1.6301135335484399E-2</v>
      </c>
      <c r="P123">
        <v>1.0500000000000001E-2</v>
      </c>
      <c r="Q123">
        <v>1.0500000000000001E-2</v>
      </c>
      <c r="R123">
        <v>1.0500000000000001E-2</v>
      </c>
      <c r="S123">
        <v>1.04999999999999E-2</v>
      </c>
      <c r="T123">
        <v>1.0500000000000001E-2</v>
      </c>
      <c r="U123">
        <v>1.0500000000000001E-2</v>
      </c>
      <c r="V123">
        <v>1.0500000000000001E-2</v>
      </c>
      <c r="W123">
        <v>1.0500000000000001E-2</v>
      </c>
      <c r="X123">
        <v>1.05932926552168E-2</v>
      </c>
      <c r="Y123">
        <v>1.0500000000000001E-2</v>
      </c>
      <c r="Z123">
        <v>1.0500000000000001E-2</v>
      </c>
      <c r="AA123">
        <v>1.0500000000000001E-2</v>
      </c>
      <c r="AB123">
        <v>1.0500000000000001E-2</v>
      </c>
      <c r="AC123">
        <v>1.0500000000000001E-2</v>
      </c>
      <c r="AD123">
        <v>1.0500000000000001E-2</v>
      </c>
      <c r="AE123">
        <v>1.0500000000000001E-2</v>
      </c>
      <c r="AF123">
        <v>1.0500000000000001E-2</v>
      </c>
      <c r="AG123">
        <v>1.0500000000000001E-2</v>
      </c>
      <c r="AH123">
        <v>1.0500000000000001E-2</v>
      </c>
      <c r="AI123">
        <v>1.0500000000000001E-2</v>
      </c>
      <c r="AJ123">
        <v>3.4999999999999899E-2</v>
      </c>
      <c r="AK123">
        <v>3.5000000000000003E-2</v>
      </c>
      <c r="AL123">
        <v>1.0500000000000001E-2</v>
      </c>
      <c r="AM123">
        <v>1.0500000000000001E-2</v>
      </c>
      <c r="AN123">
        <v>1.0500000000000001E-2</v>
      </c>
      <c r="AO123">
        <v>1.0500000000000001E-2</v>
      </c>
      <c r="AP123">
        <v>1.0500000000000001E-2</v>
      </c>
      <c r="AQ123">
        <v>1.0500000000000001E-2</v>
      </c>
      <c r="AR123">
        <v>1.0500000000000001E-2</v>
      </c>
      <c r="AS123">
        <v>1.0500000000000001E-2</v>
      </c>
      <c r="AT123">
        <v>1.0500000000000001E-2</v>
      </c>
      <c r="AU123">
        <v>1.0500000000000001E-2</v>
      </c>
      <c r="AV123">
        <v>1.0500000000000001E-2</v>
      </c>
    </row>
    <row r="124" spans="1:48" x14ac:dyDescent="0.35">
      <c r="A124" s="1">
        <v>36024.423611111109</v>
      </c>
      <c r="B124">
        <v>1.15E-2</v>
      </c>
      <c r="C124">
        <v>1.15E-2</v>
      </c>
      <c r="D124">
        <v>1.27815827736196E-2</v>
      </c>
      <c r="E124">
        <v>1.15E-2</v>
      </c>
      <c r="F124">
        <v>3.5313095888515299E-2</v>
      </c>
      <c r="G124">
        <v>3.3297984211898002E-2</v>
      </c>
      <c r="H124">
        <v>1.15E-2</v>
      </c>
      <c r="I124">
        <v>3.5999999999999997E-2</v>
      </c>
      <c r="J124">
        <v>1.8755969065407899E-2</v>
      </c>
      <c r="K124">
        <v>1.15E-2</v>
      </c>
      <c r="L124">
        <v>1.15E-2</v>
      </c>
      <c r="M124">
        <v>1.15E-2</v>
      </c>
      <c r="N124">
        <v>1.67472484159405E-2</v>
      </c>
      <c r="O124">
        <v>1.7301135335484399E-2</v>
      </c>
      <c r="P124">
        <v>1.15E-2</v>
      </c>
      <c r="Q124">
        <v>1.15E-2</v>
      </c>
      <c r="R124">
        <v>1.15E-2</v>
      </c>
      <c r="S124">
        <v>1.1499999999999899E-2</v>
      </c>
      <c r="T124">
        <v>1.15E-2</v>
      </c>
      <c r="U124">
        <v>1.15E-2</v>
      </c>
      <c r="V124">
        <v>1.15E-2</v>
      </c>
      <c r="W124">
        <v>1.15E-2</v>
      </c>
      <c r="X124">
        <v>1.1593292655216801E-2</v>
      </c>
      <c r="Y124">
        <v>1.15E-2</v>
      </c>
      <c r="Z124">
        <v>1.15E-2</v>
      </c>
      <c r="AA124">
        <v>1.15E-2</v>
      </c>
      <c r="AB124">
        <v>1.15E-2</v>
      </c>
      <c r="AC124">
        <v>1.15E-2</v>
      </c>
      <c r="AD124">
        <v>1.15E-2</v>
      </c>
      <c r="AE124">
        <v>1.15E-2</v>
      </c>
      <c r="AF124">
        <v>1.15E-2</v>
      </c>
      <c r="AG124">
        <v>1.15E-2</v>
      </c>
      <c r="AH124">
        <v>1.15E-2</v>
      </c>
      <c r="AI124">
        <v>1.15E-2</v>
      </c>
      <c r="AJ124">
        <v>3.59999999999999E-2</v>
      </c>
      <c r="AK124">
        <v>3.5999999999999997E-2</v>
      </c>
      <c r="AL124">
        <v>1.15E-2</v>
      </c>
      <c r="AM124">
        <v>1.15E-2</v>
      </c>
      <c r="AN124">
        <v>1.15E-2</v>
      </c>
      <c r="AO124">
        <v>1.15E-2</v>
      </c>
      <c r="AP124">
        <v>1.15E-2</v>
      </c>
      <c r="AQ124">
        <v>1.15E-2</v>
      </c>
      <c r="AR124">
        <v>1.15E-2</v>
      </c>
      <c r="AS124">
        <v>1.15E-2</v>
      </c>
      <c r="AT124">
        <v>1.15E-2</v>
      </c>
      <c r="AU124">
        <v>1.15E-2</v>
      </c>
      <c r="AV124">
        <v>1.15E-2</v>
      </c>
    </row>
    <row r="125" spans="1:48" x14ac:dyDescent="0.35">
      <c r="A125" s="1">
        <v>36024.427083333336</v>
      </c>
      <c r="B125">
        <v>1.2E-2</v>
      </c>
      <c r="C125">
        <v>1.2E-2</v>
      </c>
      <c r="D125">
        <v>1.3281582773619601E-2</v>
      </c>
      <c r="E125">
        <v>1.2E-2</v>
      </c>
      <c r="F125">
        <v>3.5813095888515299E-2</v>
      </c>
      <c r="G125">
        <v>3.3797984211898002E-2</v>
      </c>
      <c r="H125">
        <v>1.2E-2</v>
      </c>
      <c r="I125">
        <v>3.6499999999999998E-2</v>
      </c>
      <c r="J125">
        <v>1.9255969065407899E-2</v>
      </c>
      <c r="K125">
        <v>1.2E-2</v>
      </c>
      <c r="L125">
        <v>1.2E-2</v>
      </c>
      <c r="M125">
        <v>1.2E-2</v>
      </c>
      <c r="N125">
        <v>1.7247248415940501E-2</v>
      </c>
      <c r="O125">
        <v>1.78011353354844E-2</v>
      </c>
      <c r="P125">
        <v>1.2E-2</v>
      </c>
      <c r="Q125">
        <v>1.2E-2</v>
      </c>
      <c r="R125">
        <v>1.2E-2</v>
      </c>
      <c r="S125">
        <v>1.19999999999999E-2</v>
      </c>
      <c r="T125">
        <v>1.2E-2</v>
      </c>
      <c r="U125">
        <v>1.2E-2</v>
      </c>
      <c r="V125">
        <v>1.2E-2</v>
      </c>
      <c r="W125">
        <v>1.2E-2</v>
      </c>
      <c r="X125">
        <v>1.2093292655216799E-2</v>
      </c>
      <c r="Y125">
        <v>1.2E-2</v>
      </c>
      <c r="Z125">
        <v>1.2E-2</v>
      </c>
      <c r="AA125">
        <v>1.2E-2</v>
      </c>
      <c r="AB125">
        <v>1.2E-2</v>
      </c>
      <c r="AC125">
        <v>1.2E-2</v>
      </c>
      <c r="AD125">
        <v>1.2E-2</v>
      </c>
      <c r="AE125">
        <v>1.2E-2</v>
      </c>
      <c r="AF125">
        <v>1.2E-2</v>
      </c>
      <c r="AG125">
        <v>1.2E-2</v>
      </c>
      <c r="AH125">
        <v>1.2E-2</v>
      </c>
      <c r="AI125">
        <v>1.2E-2</v>
      </c>
      <c r="AJ125">
        <v>3.6499999999999901E-2</v>
      </c>
      <c r="AK125">
        <v>3.6499999999999998E-2</v>
      </c>
      <c r="AL125">
        <v>1.2E-2</v>
      </c>
      <c r="AM125">
        <v>1.2E-2</v>
      </c>
      <c r="AN125">
        <v>1.2E-2</v>
      </c>
      <c r="AO125">
        <v>1.2E-2</v>
      </c>
      <c r="AP125">
        <v>1.2E-2</v>
      </c>
      <c r="AQ125">
        <v>1.2E-2</v>
      </c>
      <c r="AR125">
        <v>1.2E-2</v>
      </c>
      <c r="AS125">
        <v>1.2E-2</v>
      </c>
      <c r="AT125">
        <v>1.2E-2</v>
      </c>
      <c r="AU125">
        <v>1.2E-2</v>
      </c>
      <c r="AV125">
        <v>1.2E-2</v>
      </c>
    </row>
    <row r="126" spans="1:48" x14ac:dyDescent="0.35">
      <c r="A126" s="1">
        <v>36024.430555555555</v>
      </c>
      <c r="B126">
        <v>1.2500000000000001E-2</v>
      </c>
      <c r="C126">
        <v>1.2500000000000001E-2</v>
      </c>
      <c r="D126">
        <v>1.3807737524101599E-2</v>
      </c>
      <c r="E126">
        <v>1.2500000000000001E-2</v>
      </c>
      <c r="F126">
        <v>3.6799077437260498E-2</v>
      </c>
      <c r="G126">
        <v>3.4742841032549002E-2</v>
      </c>
      <c r="H126">
        <v>1.2500000000000001E-2</v>
      </c>
      <c r="I126">
        <v>3.7499999999999999E-2</v>
      </c>
      <c r="J126">
        <v>1.9904050066742798E-2</v>
      </c>
      <c r="K126">
        <v>1.2500000000000001E-2</v>
      </c>
      <c r="L126">
        <v>1.2500000000000001E-2</v>
      </c>
      <c r="M126">
        <v>1.2500000000000001E-2</v>
      </c>
      <c r="N126">
        <v>1.78543351183066E-2</v>
      </c>
      <c r="O126">
        <v>1.8419525852535101E-2</v>
      </c>
      <c r="P126">
        <v>1.2500000000000001E-2</v>
      </c>
      <c r="Q126">
        <v>1.2500000000000001E-2</v>
      </c>
      <c r="R126">
        <v>1.2500000000000001E-2</v>
      </c>
      <c r="S126">
        <v>1.24999999999999E-2</v>
      </c>
      <c r="T126">
        <v>1.2500000000000001E-2</v>
      </c>
      <c r="U126">
        <v>1.2500000000000001E-2</v>
      </c>
      <c r="V126">
        <v>1.2500000000000001E-2</v>
      </c>
      <c r="W126">
        <v>1.2500000000000001E-2</v>
      </c>
      <c r="X126">
        <v>1.2595196586956001E-2</v>
      </c>
      <c r="Y126">
        <v>1.2500000000000001E-2</v>
      </c>
      <c r="Z126">
        <v>1.2500000000000001E-2</v>
      </c>
      <c r="AA126">
        <v>1.2500000000000001E-2</v>
      </c>
      <c r="AB126">
        <v>1.2500000000000001E-2</v>
      </c>
      <c r="AC126">
        <v>1.2500000000000001E-2</v>
      </c>
      <c r="AD126">
        <v>1.2500000000000001E-2</v>
      </c>
      <c r="AE126">
        <v>1.2500000000000001E-2</v>
      </c>
      <c r="AF126">
        <v>1.2500000000000001E-2</v>
      </c>
      <c r="AG126">
        <v>1.2500000000000001E-2</v>
      </c>
      <c r="AH126">
        <v>1.2500000000000001E-2</v>
      </c>
      <c r="AI126">
        <v>1.2500000000000001E-2</v>
      </c>
      <c r="AJ126">
        <v>3.7499999999999901E-2</v>
      </c>
      <c r="AK126">
        <v>3.7499999999999999E-2</v>
      </c>
      <c r="AL126">
        <v>1.2500000000000001E-2</v>
      </c>
      <c r="AM126">
        <v>1.2500000000000001E-2</v>
      </c>
      <c r="AN126">
        <v>1.2500000000000001E-2</v>
      </c>
      <c r="AO126">
        <v>1.2500000000000001E-2</v>
      </c>
      <c r="AP126">
        <v>1.2500000000000001E-2</v>
      </c>
      <c r="AQ126">
        <v>1.2500000000000001E-2</v>
      </c>
      <c r="AR126">
        <v>1.2500000000000001E-2</v>
      </c>
      <c r="AS126">
        <v>1.2500000000000001E-2</v>
      </c>
      <c r="AT126">
        <v>1.2500000000000001E-2</v>
      </c>
      <c r="AU126">
        <v>1.2500000000000001E-2</v>
      </c>
      <c r="AV126">
        <v>1.2500000000000001E-2</v>
      </c>
    </row>
    <row r="127" spans="1:48" x14ac:dyDescent="0.35">
      <c r="A127" s="1">
        <v>36024.434027777781</v>
      </c>
      <c r="B127">
        <v>1.2999999999999999E-2</v>
      </c>
      <c r="C127">
        <v>1.2999999999999999E-2</v>
      </c>
      <c r="D127">
        <v>1.43077375241016E-2</v>
      </c>
      <c r="E127">
        <v>1.2999999999999999E-2</v>
      </c>
      <c r="F127">
        <v>3.7299077437260499E-2</v>
      </c>
      <c r="G127">
        <v>3.5242841032549002E-2</v>
      </c>
      <c r="H127">
        <v>1.2999999999999999E-2</v>
      </c>
      <c r="I127">
        <v>3.7999999999999999E-2</v>
      </c>
      <c r="J127">
        <v>2.0404050066742799E-2</v>
      </c>
      <c r="K127">
        <v>1.2999999999999999E-2</v>
      </c>
      <c r="L127">
        <v>1.2999999999999999E-2</v>
      </c>
      <c r="M127">
        <v>1.2999999999999999E-2</v>
      </c>
      <c r="N127">
        <v>1.83543351183066E-2</v>
      </c>
      <c r="O127">
        <v>1.8919525852535101E-2</v>
      </c>
      <c r="P127">
        <v>1.2999999999999999E-2</v>
      </c>
      <c r="Q127">
        <v>1.2999999999999999E-2</v>
      </c>
      <c r="R127">
        <v>1.2999999999999999E-2</v>
      </c>
      <c r="S127">
        <v>1.2999999999999901E-2</v>
      </c>
      <c r="T127">
        <v>1.2999999999999999E-2</v>
      </c>
      <c r="U127">
        <v>1.2999999999999999E-2</v>
      </c>
      <c r="V127">
        <v>1.2999999999999999E-2</v>
      </c>
      <c r="W127">
        <v>1.2999999999999999E-2</v>
      </c>
      <c r="X127">
        <v>1.3095196586955999E-2</v>
      </c>
      <c r="Y127">
        <v>1.2999999999999999E-2</v>
      </c>
      <c r="Z127">
        <v>1.2999999999999901E-2</v>
      </c>
      <c r="AA127">
        <v>1.2999999999999999E-2</v>
      </c>
      <c r="AB127">
        <v>1.2999999999999999E-2</v>
      </c>
      <c r="AC127">
        <v>1.2999999999999999E-2</v>
      </c>
      <c r="AD127">
        <v>1.2999999999999999E-2</v>
      </c>
      <c r="AE127">
        <v>1.2999999999999999E-2</v>
      </c>
      <c r="AF127">
        <v>1.2999999999999999E-2</v>
      </c>
      <c r="AG127">
        <v>1.2999999999999999E-2</v>
      </c>
      <c r="AH127">
        <v>1.2999999999999999E-2</v>
      </c>
      <c r="AI127">
        <v>1.2999999999999999E-2</v>
      </c>
      <c r="AJ127">
        <v>3.7999999999999902E-2</v>
      </c>
      <c r="AK127">
        <v>3.7999999999999999E-2</v>
      </c>
      <c r="AL127">
        <v>1.2999999999999999E-2</v>
      </c>
      <c r="AM127">
        <v>1.2999999999999999E-2</v>
      </c>
      <c r="AN127">
        <v>1.2999999999999999E-2</v>
      </c>
      <c r="AO127">
        <v>1.2999999999999901E-2</v>
      </c>
      <c r="AP127">
        <v>1.2999999999999999E-2</v>
      </c>
      <c r="AQ127">
        <v>1.2999999999999999E-2</v>
      </c>
      <c r="AR127">
        <v>1.2999999999999999E-2</v>
      </c>
      <c r="AS127">
        <v>1.2999999999999999E-2</v>
      </c>
      <c r="AT127">
        <v>1.2999999999999999E-2</v>
      </c>
      <c r="AU127">
        <v>1.2999999999999999E-2</v>
      </c>
      <c r="AV127">
        <v>1.2999999999999999E-2</v>
      </c>
    </row>
    <row r="128" spans="1:48" x14ac:dyDescent="0.35">
      <c r="A128" s="1">
        <v>36024.4375</v>
      </c>
      <c r="B128">
        <v>1.4E-2</v>
      </c>
      <c r="C128">
        <v>1.4E-2</v>
      </c>
      <c r="D128">
        <v>1.5307737524101601E-2</v>
      </c>
      <c r="E128">
        <v>1.4E-2</v>
      </c>
      <c r="F128">
        <v>3.8299077437260499E-2</v>
      </c>
      <c r="G128">
        <v>3.6242841032549003E-2</v>
      </c>
      <c r="H128">
        <v>1.4E-2</v>
      </c>
      <c r="I128">
        <v>3.9E-2</v>
      </c>
      <c r="J128">
        <v>2.14040500667428E-2</v>
      </c>
      <c r="K128">
        <v>1.4E-2</v>
      </c>
      <c r="L128">
        <v>1.4E-2</v>
      </c>
      <c r="M128">
        <v>1.4E-2</v>
      </c>
      <c r="N128">
        <v>1.9354335118306601E-2</v>
      </c>
      <c r="O128">
        <v>1.9919525852535098E-2</v>
      </c>
      <c r="P128">
        <v>1.4E-2</v>
      </c>
      <c r="Q128">
        <v>1.4E-2</v>
      </c>
      <c r="R128">
        <v>1.4E-2</v>
      </c>
      <c r="S128">
        <v>1.39999999999999E-2</v>
      </c>
      <c r="T128">
        <v>1.4E-2</v>
      </c>
      <c r="U128">
        <v>1.4E-2</v>
      </c>
      <c r="V128">
        <v>1.4E-2</v>
      </c>
      <c r="W128">
        <v>1.4E-2</v>
      </c>
      <c r="X128">
        <v>1.4095196586956E-2</v>
      </c>
      <c r="Y128">
        <v>1.4E-2</v>
      </c>
      <c r="Z128">
        <v>1.39999999999999E-2</v>
      </c>
      <c r="AA128">
        <v>1.4E-2</v>
      </c>
      <c r="AB128">
        <v>1.4E-2</v>
      </c>
      <c r="AC128">
        <v>1.4E-2</v>
      </c>
      <c r="AD128">
        <v>1.4E-2</v>
      </c>
      <c r="AE128">
        <v>1.4E-2</v>
      </c>
      <c r="AF128">
        <v>1.4E-2</v>
      </c>
      <c r="AG128">
        <v>1.4E-2</v>
      </c>
      <c r="AH128">
        <v>1.4E-2</v>
      </c>
      <c r="AI128">
        <v>1.4E-2</v>
      </c>
      <c r="AJ128">
        <v>3.8999999999999903E-2</v>
      </c>
      <c r="AK128">
        <v>3.8999999999999903E-2</v>
      </c>
      <c r="AL128">
        <v>1.4E-2</v>
      </c>
      <c r="AM128">
        <v>1.4E-2</v>
      </c>
      <c r="AN128">
        <v>1.4E-2</v>
      </c>
      <c r="AO128">
        <v>1.39999999999999E-2</v>
      </c>
      <c r="AP128">
        <v>1.4E-2</v>
      </c>
      <c r="AQ128">
        <v>1.4E-2</v>
      </c>
      <c r="AR128">
        <v>1.4E-2</v>
      </c>
      <c r="AS128">
        <v>1.4E-2</v>
      </c>
      <c r="AT128">
        <v>1.4E-2</v>
      </c>
      <c r="AU128">
        <v>1.4E-2</v>
      </c>
      <c r="AV128">
        <v>1.4E-2</v>
      </c>
    </row>
    <row r="129" spans="1:48" x14ac:dyDescent="0.35">
      <c r="A129" s="1">
        <v>36024.440972222219</v>
      </c>
      <c r="B129">
        <v>1.4500000000000001E-2</v>
      </c>
      <c r="C129">
        <v>1.4500000000000001E-2</v>
      </c>
      <c r="D129">
        <v>1.5807737524101601E-2</v>
      </c>
      <c r="E129">
        <v>1.4500000000000001E-2</v>
      </c>
      <c r="F129">
        <v>3.87990774372605E-2</v>
      </c>
      <c r="G129">
        <v>3.6742841032549003E-2</v>
      </c>
      <c r="H129">
        <v>1.4500000000000001E-2</v>
      </c>
      <c r="I129">
        <v>3.95E-2</v>
      </c>
      <c r="J129">
        <v>2.19040500667428E-2</v>
      </c>
      <c r="K129">
        <v>1.4500000000000001E-2</v>
      </c>
      <c r="L129">
        <v>1.4500000000000001E-2</v>
      </c>
      <c r="M129">
        <v>1.4500000000000001E-2</v>
      </c>
      <c r="N129">
        <v>1.9854335118306601E-2</v>
      </c>
      <c r="O129">
        <v>2.0419525852535099E-2</v>
      </c>
      <c r="P129">
        <v>1.4500000000000001E-2</v>
      </c>
      <c r="Q129">
        <v>1.4500000000000001E-2</v>
      </c>
      <c r="R129">
        <v>1.4500000000000001E-2</v>
      </c>
      <c r="S129">
        <v>1.44999999999999E-2</v>
      </c>
      <c r="T129">
        <v>1.44999999999999E-2</v>
      </c>
      <c r="U129">
        <v>1.4500000000000001E-2</v>
      </c>
      <c r="V129">
        <v>1.4500000000000001E-2</v>
      </c>
      <c r="W129">
        <v>1.4500000000000001E-2</v>
      </c>
      <c r="X129">
        <v>1.4595196586956001E-2</v>
      </c>
      <c r="Y129">
        <v>1.4500000000000001E-2</v>
      </c>
      <c r="Z129">
        <v>1.44999999999999E-2</v>
      </c>
      <c r="AA129">
        <v>1.4500000000000001E-2</v>
      </c>
      <c r="AB129">
        <v>1.4500000000000001E-2</v>
      </c>
      <c r="AC129">
        <v>1.4500000000000001E-2</v>
      </c>
      <c r="AD129">
        <v>1.4500000000000001E-2</v>
      </c>
      <c r="AE129">
        <v>1.4500000000000001E-2</v>
      </c>
      <c r="AF129">
        <v>1.4500000000000001E-2</v>
      </c>
      <c r="AG129">
        <v>1.4500000000000001E-2</v>
      </c>
      <c r="AH129">
        <v>1.4500000000000001E-2</v>
      </c>
      <c r="AI129">
        <v>1.4500000000000001E-2</v>
      </c>
      <c r="AJ129">
        <v>3.9499999999999903E-2</v>
      </c>
      <c r="AK129">
        <v>3.9499999999999903E-2</v>
      </c>
      <c r="AL129">
        <v>1.4500000000000001E-2</v>
      </c>
      <c r="AM129">
        <v>1.4500000000000001E-2</v>
      </c>
      <c r="AN129">
        <v>1.4500000000000001E-2</v>
      </c>
      <c r="AO129">
        <v>1.44999999999999E-2</v>
      </c>
      <c r="AP129">
        <v>1.4500000000000001E-2</v>
      </c>
      <c r="AQ129">
        <v>1.4500000000000001E-2</v>
      </c>
      <c r="AR129">
        <v>1.4500000000000001E-2</v>
      </c>
      <c r="AS129">
        <v>1.4500000000000001E-2</v>
      </c>
      <c r="AT129">
        <v>1.4500000000000001E-2</v>
      </c>
      <c r="AU129">
        <v>1.4500000000000001E-2</v>
      </c>
      <c r="AV129">
        <v>1.4500000000000001E-2</v>
      </c>
    </row>
    <row r="130" spans="1:48" x14ac:dyDescent="0.35">
      <c r="A130" s="1">
        <v>36024.444444444445</v>
      </c>
      <c r="B130">
        <v>1.4999999999999999E-2</v>
      </c>
      <c r="C130">
        <v>1.4999999999999999E-2</v>
      </c>
      <c r="D130">
        <v>1.6307737524101602E-2</v>
      </c>
      <c r="E130">
        <v>1.4999999999999999E-2</v>
      </c>
      <c r="F130">
        <v>3.92990774372605E-2</v>
      </c>
      <c r="G130">
        <v>3.7242841032548997E-2</v>
      </c>
      <c r="H130">
        <v>1.4999999999999999E-2</v>
      </c>
      <c r="I130">
        <v>0.04</v>
      </c>
      <c r="J130">
        <v>2.2404050066742801E-2</v>
      </c>
      <c r="K130">
        <v>1.4999999999999999E-2</v>
      </c>
      <c r="L130">
        <v>1.4999999999999999E-2</v>
      </c>
      <c r="M130">
        <v>1.4999999999999999E-2</v>
      </c>
      <c r="N130">
        <v>2.0354335118306598E-2</v>
      </c>
      <c r="O130">
        <v>2.0919525852535099E-2</v>
      </c>
      <c r="P130">
        <v>1.4999999999999999E-2</v>
      </c>
      <c r="Q130">
        <v>1.4999999999999999E-2</v>
      </c>
      <c r="R130">
        <v>1.4999999999999999E-2</v>
      </c>
      <c r="S130">
        <v>1.4999999999999901E-2</v>
      </c>
      <c r="T130">
        <v>1.4999999999999901E-2</v>
      </c>
      <c r="U130">
        <v>1.4999999999999999E-2</v>
      </c>
      <c r="V130">
        <v>1.4999999999999999E-2</v>
      </c>
      <c r="W130">
        <v>1.4999999999999999E-2</v>
      </c>
      <c r="X130">
        <v>1.5095196586955999E-2</v>
      </c>
      <c r="Y130">
        <v>1.4999999999999999E-2</v>
      </c>
      <c r="Z130">
        <v>1.4999999999999901E-2</v>
      </c>
      <c r="AA130">
        <v>1.4999999999999999E-2</v>
      </c>
      <c r="AB130">
        <v>1.4999999999999999E-2</v>
      </c>
      <c r="AC130">
        <v>1.4999999999999999E-2</v>
      </c>
      <c r="AD130">
        <v>1.4999999999999999E-2</v>
      </c>
      <c r="AE130">
        <v>1.4999999999999999E-2</v>
      </c>
      <c r="AF130">
        <v>1.4999999999999999E-2</v>
      </c>
      <c r="AG130">
        <v>1.4999999999999999E-2</v>
      </c>
      <c r="AH130">
        <v>1.4999999999999999E-2</v>
      </c>
      <c r="AI130">
        <v>1.4999999999999999E-2</v>
      </c>
      <c r="AJ130">
        <v>3.9999999999999897E-2</v>
      </c>
      <c r="AK130">
        <v>3.9999999999999897E-2</v>
      </c>
      <c r="AL130">
        <v>1.4999999999999999E-2</v>
      </c>
      <c r="AM130">
        <v>1.4999999999999999E-2</v>
      </c>
      <c r="AN130">
        <v>1.4999999999999999E-2</v>
      </c>
      <c r="AO130">
        <v>1.4999999999999901E-2</v>
      </c>
      <c r="AP130">
        <v>1.4999999999999999E-2</v>
      </c>
      <c r="AQ130">
        <v>1.4999999999999999E-2</v>
      </c>
      <c r="AR130">
        <v>1.4999999999999999E-2</v>
      </c>
      <c r="AS130">
        <v>1.4999999999999999E-2</v>
      </c>
      <c r="AT130">
        <v>1.4999999999999999E-2</v>
      </c>
      <c r="AU130">
        <v>1.4999999999999999E-2</v>
      </c>
      <c r="AV130">
        <v>1.4999999999999901E-2</v>
      </c>
    </row>
    <row r="131" spans="1:48" x14ac:dyDescent="0.35">
      <c r="A131" s="1">
        <v>36024.447916666664</v>
      </c>
      <c r="B131">
        <v>1.55E-2</v>
      </c>
      <c r="C131">
        <v>1.55E-2</v>
      </c>
      <c r="D131">
        <v>1.6833892274583599E-2</v>
      </c>
      <c r="E131">
        <v>1.55E-2</v>
      </c>
      <c r="F131">
        <v>4.0285058986005699E-2</v>
      </c>
      <c r="G131">
        <v>3.8187697853199899E-2</v>
      </c>
      <c r="H131">
        <v>1.55E-2</v>
      </c>
      <c r="I131">
        <v>4.1000000000000002E-2</v>
      </c>
      <c r="J131">
        <v>2.3052131068077599E-2</v>
      </c>
      <c r="K131">
        <v>1.55E-2</v>
      </c>
      <c r="L131">
        <v>1.55E-2</v>
      </c>
      <c r="M131">
        <v>1.5499999999999899E-2</v>
      </c>
      <c r="N131">
        <v>2.0961421820672701E-2</v>
      </c>
      <c r="O131">
        <v>2.15379163695858E-2</v>
      </c>
      <c r="P131">
        <v>1.55E-2</v>
      </c>
      <c r="Q131">
        <v>1.55E-2</v>
      </c>
      <c r="R131">
        <v>1.55E-2</v>
      </c>
      <c r="S131">
        <v>1.5499999999999899E-2</v>
      </c>
      <c r="T131">
        <v>1.5499999999999899E-2</v>
      </c>
      <c r="U131">
        <v>1.55E-2</v>
      </c>
      <c r="V131">
        <v>1.55E-2</v>
      </c>
      <c r="W131">
        <v>1.55E-2</v>
      </c>
      <c r="X131">
        <v>1.55971005186951E-2</v>
      </c>
      <c r="Y131">
        <v>1.55E-2</v>
      </c>
      <c r="Z131">
        <v>1.5499999999999899E-2</v>
      </c>
      <c r="AA131">
        <v>1.55E-2</v>
      </c>
      <c r="AB131">
        <v>1.55E-2</v>
      </c>
      <c r="AC131">
        <v>1.55E-2</v>
      </c>
      <c r="AD131">
        <v>1.55E-2</v>
      </c>
      <c r="AE131">
        <v>1.55E-2</v>
      </c>
      <c r="AF131">
        <v>1.55E-2</v>
      </c>
      <c r="AG131">
        <v>1.55E-2</v>
      </c>
      <c r="AH131">
        <v>1.55E-2</v>
      </c>
      <c r="AI131">
        <v>1.55E-2</v>
      </c>
      <c r="AJ131">
        <v>4.0999999999999898E-2</v>
      </c>
      <c r="AK131">
        <v>4.0999999999999898E-2</v>
      </c>
      <c r="AL131">
        <v>1.55E-2</v>
      </c>
      <c r="AM131">
        <v>1.55E-2</v>
      </c>
      <c r="AN131">
        <v>1.55E-2</v>
      </c>
      <c r="AO131">
        <v>1.5499999999999899E-2</v>
      </c>
      <c r="AP131">
        <v>1.55E-2</v>
      </c>
      <c r="AQ131">
        <v>1.55E-2</v>
      </c>
      <c r="AR131">
        <v>1.5499999999999899E-2</v>
      </c>
      <c r="AS131">
        <v>1.55E-2</v>
      </c>
      <c r="AT131">
        <v>1.55E-2</v>
      </c>
      <c r="AU131">
        <v>1.55E-2</v>
      </c>
      <c r="AV131">
        <v>1.5499999999999899E-2</v>
      </c>
    </row>
    <row r="132" spans="1:48" x14ac:dyDescent="0.35">
      <c r="A132" s="1">
        <v>36024.451388888891</v>
      </c>
      <c r="B132">
        <v>1.6500000000000001E-2</v>
      </c>
      <c r="C132">
        <v>1.6500000000000001E-2</v>
      </c>
      <c r="D132">
        <v>1.7807737524101599E-2</v>
      </c>
      <c r="E132">
        <v>1.6500000000000001E-2</v>
      </c>
      <c r="F132">
        <v>4.0799077437260502E-2</v>
      </c>
      <c r="G132">
        <v>3.8742841032548901E-2</v>
      </c>
      <c r="H132">
        <v>1.6500000000000001E-2</v>
      </c>
      <c r="I132">
        <v>4.1500000000000002E-2</v>
      </c>
      <c r="J132">
        <v>2.3904050066742798E-2</v>
      </c>
      <c r="K132">
        <v>1.6500000000000001E-2</v>
      </c>
      <c r="L132">
        <v>1.6500000000000001E-2</v>
      </c>
      <c r="M132">
        <v>1.64999999999999E-2</v>
      </c>
      <c r="N132">
        <v>2.18543351183066E-2</v>
      </c>
      <c r="O132">
        <v>2.2419525852535101E-2</v>
      </c>
      <c r="P132">
        <v>1.6500000000000001E-2</v>
      </c>
      <c r="Q132">
        <v>1.6500000000000001E-2</v>
      </c>
      <c r="R132">
        <v>1.6500000000000001E-2</v>
      </c>
      <c r="S132">
        <v>1.64999999999999E-2</v>
      </c>
      <c r="T132">
        <v>1.64999999999999E-2</v>
      </c>
      <c r="U132">
        <v>1.6500000000000001E-2</v>
      </c>
      <c r="V132">
        <v>1.6500000000000001E-2</v>
      </c>
      <c r="W132">
        <v>1.6500000000000001E-2</v>
      </c>
      <c r="X132">
        <v>1.6595196586956001E-2</v>
      </c>
      <c r="Y132">
        <v>1.6500000000000001E-2</v>
      </c>
      <c r="Z132">
        <v>1.64999999999999E-2</v>
      </c>
      <c r="AA132">
        <v>1.6500000000000001E-2</v>
      </c>
      <c r="AB132">
        <v>1.6500000000000001E-2</v>
      </c>
      <c r="AC132">
        <v>1.6500000000000001E-2</v>
      </c>
      <c r="AD132">
        <v>1.64999999999999E-2</v>
      </c>
      <c r="AE132">
        <v>1.6500000000000001E-2</v>
      </c>
      <c r="AF132">
        <v>1.6500000000000001E-2</v>
      </c>
      <c r="AG132">
        <v>1.6500000000000001E-2</v>
      </c>
      <c r="AH132">
        <v>1.6500000000000001E-2</v>
      </c>
      <c r="AI132">
        <v>1.6500000000000001E-2</v>
      </c>
      <c r="AJ132">
        <v>4.1499999999999898E-2</v>
      </c>
      <c r="AK132">
        <v>4.1499999999999898E-2</v>
      </c>
      <c r="AL132">
        <v>1.6500000000000001E-2</v>
      </c>
      <c r="AM132">
        <v>1.6500000000000001E-2</v>
      </c>
      <c r="AN132">
        <v>1.6500000000000001E-2</v>
      </c>
      <c r="AO132">
        <v>1.64999999999999E-2</v>
      </c>
      <c r="AP132">
        <v>1.6500000000000001E-2</v>
      </c>
      <c r="AQ132">
        <v>1.6500000000000001E-2</v>
      </c>
      <c r="AR132">
        <v>1.64999999999999E-2</v>
      </c>
      <c r="AS132">
        <v>1.6500000000000001E-2</v>
      </c>
      <c r="AT132">
        <v>1.6500000000000001E-2</v>
      </c>
      <c r="AU132">
        <v>1.6500000000000001E-2</v>
      </c>
      <c r="AV132">
        <v>1.64999999999999E-2</v>
      </c>
    </row>
    <row r="133" spans="1:48" x14ac:dyDescent="0.35">
      <c r="A133" s="1">
        <v>36024.454861111109</v>
      </c>
      <c r="B133">
        <v>1.7000000000000001E-2</v>
      </c>
      <c r="C133">
        <v>1.7000000000000001E-2</v>
      </c>
      <c r="D133">
        <v>1.83077375241016E-2</v>
      </c>
      <c r="E133">
        <v>1.7000000000000001E-2</v>
      </c>
      <c r="F133">
        <v>4.1299077437260502E-2</v>
      </c>
      <c r="G133">
        <v>3.9242841032548902E-2</v>
      </c>
      <c r="H133">
        <v>1.7000000000000001E-2</v>
      </c>
      <c r="I133">
        <v>4.2000000000000003E-2</v>
      </c>
      <c r="J133">
        <v>2.4404050066742799E-2</v>
      </c>
      <c r="K133">
        <v>1.7000000000000001E-2</v>
      </c>
      <c r="L133">
        <v>1.7000000000000001E-2</v>
      </c>
      <c r="M133">
        <v>1.6999999999999901E-2</v>
      </c>
      <c r="N133">
        <v>2.23543351183066E-2</v>
      </c>
      <c r="O133">
        <v>2.2919525852535001E-2</v>
      </c>
      <c r="P133">
        <v>1.7000000000000001E-2</v>
      </c>
      <c r="Q133">
        <v>1.7000000000000001E-2</v>
      </c>
      <c r="R133">
        <v>1.6999999999999901E-2</v>
      </c>
      <c r="S133">
        <v>1.6999999999999901E-2</v>
      </c>
      <c r="T133">
        <v>1.6999999999999901E-2</v>
      </c>
      <c r="U133">
        <v>1.7000000000000001E-2</v>
      </c>
      <c r="V133">
        <v>1.7000000000000001E-2</v>
      </c>
      <c r="W133">
        <v>1.7000000000000001E-2</v>
      </c>
      <c r="X133">
        <v>1.7095196586956001E-2</v>
      </c>
      <c r="Y133">
        <v>1.7000000000000001E-2</v>
      </c>
      <c r="Z133">
        <v>1.6999999999999901E-2</v>
      </c>
      <c r="AA133">
        <v>1.7000000000000001E-2</v>
      </c>
      <c r="AB133">
        <v>1.7000000000000001E-2</v>
      </c>
      <c r="AC133">
        <v>1.7000000000000001E-2</v>
      </c>
      <c r="AD133">
        <v>1.6999999999999901E-2</v>
      </c>
      <c r="AE133">
        <v>1.7000000000000001E-2</v>
      </c>
      <c r="AF133">
        <v>1.7000000000000001E-2</v>
      </c>
      <c r="AG133">
        <v>1.7000000000000001E-2</v>
      </c>
      <c r="AH133">
        <v>1.7000000000000001E-2</v>
      </c>
      <c r="AI133">
        <v>1.7000000000000001E-2</v>
      </c>
      <c r="AJ133">
        <v>4.1999999999999899E-2</v>
      </c>
      <c r="AK133">
        <v>4.1999999999999899E-2</v>
      </c>
      <c r="AL133">
        <v>1.7000000000000001E-2</v>
      </c>
      <c r="AM133">
        <v>1.7000000000000001E-2</v>
      </c>
      <c r="AN133">
        <v>1.6999999999999901E-2</v>
      </c>
      <c r="AO133">
        <v>1.6999999999999901E-2</v>
      </c>
      <c r="AP133">
        <v>1.7000000000000001E-2</v>
      </c>
      <c r="AQ133">
        <v>1.7000000000000001E-2</v>
      </c>
      <c r="AR133">
        <v>1.6999999999999901E-2</v>
      </c>
      <c r="AS133">
        <v>1.7000000000000001E-2</v>
      </c>
      <c r="AT133">
        <v>1.7000000000000001E-2</v>
      </c>
      <c r="AU133">
        <v>1.7000000000000001E-2</v>
      </c>
      <c r="AV133">
        <v>1.6999999999999901E-2</v>
      </c>
    </row>
    <row r="134" spans="1:48" x14ac:dyDescent="0.35">
      <c r="A134" s="1">
        <v>36024.458333333336</v>
      </c>
      <c r="B134">
        <v>1.7500000000000002E-2</v>
      </c>
      <c r="C134">
        <v>1.7500000000000002E-2</v>
      </c>
      <c r="D134">
        <v>1.8860047025065701E-2</v>
      </c>
      <c r="E134">
        <v>1.7500000000000002E-2</v>
      </c>
      <c r="F134">
        <v>4.27710405347509E-2</v>
      </c>
      <c r="G134">
        <v>4.06325546738509E-2</v>
      </c>
      <c r="H134">
        <v>1.7500000000000002E-2</v>
      </c>
      <c r="I134">
        <v>4.3499999999999997E-2</v>
      </c>
      <c r="J134">
        <v>2.52002120694125E-2</v>
      </c>
      <c r="K134">
        <v>1.7500000000000002E-2</v>
      </c>
      <c r="L134">
        <v>1.7500000000000002E-2</v>
      </c>
      <c r="M134">
        <v>1.7499999999999901E-2</v>
      </c>
      <c r="N134">
        <v>2.3068508523038898E-2</v>
      </c>
      <c r="O134">
        <v>2.3656306886636499E-2</v>
      </c>
      <c r="P134">
        <v>1.7500000000000002E-2</v>
      </c>
      <c r="Q134">
        <v>1.7500000000000002E-2</v>
      </c>
      <c r="R134">
        <v>1.7499999999999901E-2</v>
      </c>
      <c r="S134">
        <v>1.7499999999999901E-2</v>
      </c>
      <c r="T134">
        <v>1.7499999999999901E-2</v>
      </c>
      <c r="U134">
        <v>1.7500000000000002E-2</v>
      </c>
      <c r="V134">
        <v>1.7500000000000002E-2</v>
      </c>
      <c r="W134">
        <v>1.7500000000000002E-2</v>
      </c>
      <c r="X134">
        <v>1.7599004450434198E-2</v>
      </c>
      <c r="Y134">
        <v>1.7500000000000002E-2</v>
      </c>
      <c r="Z134">
        <v>1.7500000000000002E-2</v>
      </c>
      <c r="AA134">
        <v>1.7500000000000002E-2</v>
      </c>
      <c r="AB134">
        <v>1.7500000000000002E-2</v>
      </c>
      <c r="AC134">
        <v>1.7500000000000002E-2</v>
      </c>
      <c r="AD134">
        <v>1.7499999999999901E-2</v>
      </c>
      <c r="AE134">
        <v>1.7500000000000002E-2</v>
      </c>
      <c r="AF134">
        <v>1.7500000000000002E-2</v>
      </c>
      <c r="AG134">
        <v>1.7500000000000002E-2</v>
      </c>
      <c r="AH134">
        <v>1.7500000000000002E-2</v>
      </c>
      <c r="AI134">
        <v>1.7500000000000002E-2</v>
      </c>
      <c r="AJ134">
        <v>4.34999999999999E-2</v>
      </c>
      <c r="AK134">
        <v>4.34999999999999E-2</v>
      </c>
      <c r="AL134">
        <v>1.7500000000000002E-2</v>
      </c>
      <c r="AM134">
        <v>1.7500000000000002E-2</v>
      </c>
      <c r="AN134">
        <v>1.7499999999999901E-2</v>
      </c>
      <c r="AO134">
        <v>1.7499999999999901E-2</v>
      </c>
      <c r="AP134">
        <v>1.7500000000000002E-2</v>
      </c>
      <c r="AQ134">
        <v>1.7499999999999901E-2</v>
      </c>
      <c r="AR134">
        <v>1.7499999999999901E-2</v>
      </c>
      <c r="AS134">
        <v>1.7500000000000002E-2</v>
      </c>
      <c r="AT134">
        <v>1.7500000000000002E-2</v>
      </c>
      <c r="AU134">
        <v>1.7500000000000002E-2</v>
      </c>
      <c r="AV134">
        <v>1.7499999999999901E-2</v>
      </c>
    </row>
    <row r="135" spans="1:48" x14ac:dyDescent="0.35">
      <c r="A135" s="1">
        <v>36024.461805555555</v>
      </c>
      <c r="B135">
        <v>1.8499999999999999E-2</v>
      </c>
      <c r="C135">
        <v>1.8499999999999999E-2</v>
      </c>
      <c r="D135">
        <v>1.9833892274583601E-2</v>
      </c>
      <c r="E135">
        <v>1.8499999999999999E-2</v>
      </c>
      <c r="F135">
        <v>4.3285058986005702E-2</v>
      </c>
      <c r="G135">
        <v>4.1187697853199902E-2</v>
      </c>
      <c r="H135">
        <v>1.8499999999999999E-2</v>
      </c>
      <c r="I135">
        <v>4.3999999999999997E-2</v>
      </c>
      <c r="J135">
        <v>2.6052131068077598E-2</v>
      </c>
      <c r="K135">
        <v>1.8499999999999999E-2</v>
      </c>
      <c r="L135">
        <v>1.8499999999999999E-2</v>
      </c>
      <c r="M135">
        <v>1.8499999999999898E-2</v>
      </c>
      <c r="N135">
        <v>2.39614218206727E-2</v>
      </c>
      <c r="O135">
        <v>2.4537916369585799E-2</v>
      </c>
      <c r="P135">
        <v>1.8499999999999999E-2</v>
      </c>
      <c r="Q135">
        <v>1.8499999999999999E-2</v>
      </c>
      <c r="R135">
        <v>1.8499999999999999E-2</v>
      </c>
      <c r="S135">
        <v>1.8499999999999898E-2</v>
      </c>
      <c r="T135">
        <v>1.8499999999999898E-2</v>
      </c>
      <c r="U135">
        <v>1.8499999999999999E-2</v>
      </c>
      <c r="V135">
        <v>1.8499999999999999E-2</v>
      </c>
      <c r="W135">
        <v>1.8499999999999999E-2</v>
      </c>
      <c r="X135">
        <v>1.8597100518695099E-2</v>
      </c>
      <c r="Y135">
        <v>1.8499999999999999E-2</v>
      </c>
      <c r="Z135">
        <v>1.8499999999999999E-2</v>
      </c>
      <c r="AA135">
        <v>1.8499999999999999E-2</v>
      </c>
      <c r="AB135">
        <v>1.8499999999999999E-2</v>
      </c>
      <c r="AC135">
        <v>1.8499999999999999E-2</v>
      </c>
      <c r="AD135">
        <v>1.8499999999999898E-2</v>
      </c>
      <c r="AE135">
        <v>1.8499999999999999E-2</v>
      </c>
      <c r="AF135">
        <v>1.8499999999999999E-2</v>
      </c>
      <c r="AG135">
        <v>1.8499999999999999E-2</v>
      </c>
      <c r="AH135">
        <v>1.8499999999999999E-2</v>
      </c>
      <c r="AI135">
        <v>1.8499999999999999E-2</v>
      </c>
      <c r="AJ135">
        <v>4.39999999999999E-2</v>
      </c>
      <c r="AK135">
        <v>4.39999999999999E-2</v>
      </c>
      <c r="AL135">
        <v>1.8499999999999999E-2</v>
      </c>
      <c r="AM135">
        <v>1.8499999999999999E-2</v>
      </c>
      <c r="AN135">
        <v>1.8499999999999999E-2</v>
      </c>
      <c r="AO135">
        <v>1.8499999999999898E-2</v>
      </c>
      <c r="AP135">
        <v>1.8499999999999999E-2</v>
      </c>
      <c r="AQ135">
        <v>1.8499999999999999E-2</v>
      </c>
      <c r="AR135">
        <v>1.8499999999999898E-2</v>
      </c>
      <c r="AS135">
        <v>1.8499999999999999E-2</v>
      </c>
      <c r="AT135">
        <v>1.8499999999999999E-2</v>
      </c>
      <c r="AU135">
        <v>1.8499999999999999E-2</v>
      </c>
      <c r="AV135">
        <v>1.8499999999999898E-2</v>
      </c>
    </row>
    <row r="136" spans="1:48" x14ac:dyDescent="0.35">
      <c r="A136" s="1">
        <v>36024.465277777781</v>
      </c>
      <c r="B136">
        <v>1.9E-2</v>
      </c>
      <c r="C136">
        <v>1.9E-2</v>
      </c>
      <c r="D136">
        <v>2.0360047025065699E-2</v>
      </c>
      <c r="E136">
        <v>1.9E-2</v>
      </c>
      <c r="F136">
        <v>4.4271040534750901E-2</v>
      </c>
      <c r="G136">
        <v>4.2132554673850901E-2</v>
      </c>
      <c r="H136">
        <v>1.9E-2</v>
      </c>
      <c r="I136">
        <v>4.4999999999999998E-2</v>
      </c>
      <c r="J136">
        <v>2.6700212069412501E-2</v>
      </c>
      <c r="K136">
        <v>1.9E-2</v>
      </c>
      <c r="L136">
        <v>1.9E-2</v>
      </c>
      <c r="M136">
        <v>1.8999999999999899E-2</v>
      </c>
      <c r="N136">
        <v>2.45685085230389E-2</v>
      </c>
      <c r="O136">
        <v>2.51563068866365E-2</v>
      </c>
      <c r="P136">
        <v>1.9E-2</v>
      </c>
      <c r="Q136">
        <v>1.9E-2</v>
      </c>
      <c r="R136">
        <v>1.8999999999999899E-2</v>
      </c>
      <c r="S136">
        <v>1.8999999999999899E-2</v>
      </c>
      <c r="T136">
        <v>1.8999999999999899E-2</v>
      </c>
      <c r="U136">
        <v>1.9E-2</v>
      </c>
      <c r="V136">
        <v>1.9E-2</v>
      </c>
      <c r="W136">
        <v>1.9E-2</v>
      </c>
      <c r="X136">
        <v>1.90990044504342E-2</v>
      </c>
      <c r="Y136">
        <v>1.9E-2</v>
      </c>
      <c r="Z136">
        <v>1.9E-2</v>
      </c>
      <c r="AA136">
        <v>1.9E-2</v>
      </c>
      <c r="AB136">
        <v>1.9E-2</v>
      </c>
      <c r="AC136">
        <v>1.9E-2</v>
      </c>
      <c r="AD136">
        <v>1.8999999999999899E-2</v>
      </c>
      <c r="AE136">
        <v>1.9E-2</v>
      </c>
      <c r="AF136">
        <v>1.9E-2</v>
      </c>
      <c r="AG136">
        <v>1.9E-2</v>
      </c>
      <c r="AH136">
        <v>1.9E-2</v>
      </c>
      <c r="AI136">
        <v>1.9E-2</v>
      </c>
      <c r="AJ136">
        <v>4.4999999999999901E-2</v>
      </c>
      <c r="AK136">
        <v>4.4999999999999901E-2</v>
      </c>
      <c r="AL136">
        <v>1.9E-2</v>
      </c>
      <c r="AM136">
        <v>1.9E-2</v>
      </c>
      <c r="AN136">
        <v>1.9E-2</v>
      </c>
      <c r="AO136">
        <v>1.8999999999999899E-2</v>
      </c>
      <c r="AP136">
        <v>1.9E-2</v>
      </c>
      <c r="AQ136">
        <v>1.9E-2</v>
      </c>
      <c r="AR136">
        <v>1.8999999999999899E-2</v>
      </c>
      <c r="AS136">
        <v>1.9E-2</v>
      </c>
      <c r="AT136">
        <v>1.9E-2</v>
      </c>
      <c r="AU136">
        <v>1.9E-2</v>
      </c>
      <c r="AV136">
        <v>1.8999999999999899E-2</v>
      </c>
    </row>
    <row r="137" spans="1:48" x14ac:dyDescent="0.35">
      <c r="A137" s="1">
        <v>36024.46875</v>
      </c>
      <c r="B137">
        <v>1.95E-2</v>
      </c>
      <c r="C137">
        <v>1.95E-2</v>
      </c>
      <c r="D137">
        <v>2.0886201775547699E-2</v>
      </c>
      <c r="E137">
        <v>1.95E-2</v>
      </c>
      <c r="F137">
        <v>4.52570220834961E-2</v>
      </c>
      <c r="G137">
        <v>4.3077411494501901E-2</v>
      </c>
      <c r="H137">
        <v>1.95E-2</v>
      </c>
      <c r="I137">
        <v>4.5999999999999999E-2</v>
      </c>
      <c r="J137">
        <v>2.73482930707473E-2</v>
      </c>
      <c r="K137">
        <v>1.95E-2</v>
      </c>
      <c r="L137">
        <v>1.95E-2</v>
      </c>
      <c r="M137">
        <v>1.9499999999999899E-2</v>
      </c>
      <c r="N137">
        <v>2.5175595225404999E-2</v>
      </c>
      <c r="O137">
        <v>2.5774697403687201E-2</v>
      </c>
      <c r="P137">
        <v>1.95E-2</v>
      </c>
      <c r="Q137">
        <v>1.95E-2</v>
      </c>
      <c r="R137">
        <v>1.9499999999999899E-2</v>
      </c>
      <c r="S137">
        <v>1.9499999999999899E-2</v>
      </c>
      <c r="T137">
        <v>1.9499999999999899E-2</v>
      </c>
      <c r="U137">
        <v>1.95E-2</v>
      </c>
      <c r="V137">
        <v>1.95E-2</v>
      </c>
      <c r="W137">
        <v>1.95E-2</v>
      </c>
      <c r="X137">
        <v>1.96009083821733E-2</v>
      </c>
      <c r="Y137">
        <v>1.95E-2</v>
      </c>
      <c r="Z137">
        <v>1.95E-2</v>
      </c>
      <c r="AA137">
        <v>1.95E-2</v>
      </c>
      <c r="AB137">
        <v>1.95E-2</v>
      </c>
      <c r="AC137">
        <v>1.95E-2</v>
      </c>
      <c r="AD137">
        <v>1.9499999999999899E-2</v>
      </c>
      <c r="AE137">
        <v>1.95E-2</v>
      </c>
      <c r="AF137">
        <v>1.95E-2</v>
      </c>
      <c r="AG137">
        <v>1.95E-2</v>
      </c>
      <c r="AH137">
        <v>1.95E-2</v>
      </c>
      <c r="AI137">
        <v>1.95E-2</v>
      </c>
      <c r="AJ137">
        <v>4.5999999999999902E-2</v>
      </c>
      <c r="AK137">
        <v>4.5999999999999902E-2</v>
      </c>
      <c r="AL137">
        <v>1.9499999999999899E-2</v>
      </c>
      <c r="AM137">
        <v>1.95E-2</v>
      </c>
      <c r="AN137">
        <v>1.95E-2</v>
      </c>
      <c r="AO137">
        <v>1.9499999999999899E-2</v>
      </c>
      <c r="AP137">
        <v>1.95E-2</v>
      </c>
      <c r="AQ137">
        <v>1.9499999999999899E-2</v>
      </c>
      <c r="AR137">
        <v>1.9499999999999899E-2</v>
      </c>
      <c r="AS137">
        <v>1.95E-2</v>
      </c>
      <c r="AT137">
        <v>1.95E-2</v>
      </c>
      <c r="AU137">
        <v>1.95E-2</v>
      </c>
      <c r="AV137">
        <v>1.9499999999999899E-2</v>
      </c>
    </row>
    <row r="138" spans="1:48" x14ac:dyDescent="0.35">
      <c r="A138" s="1">
        <v>36024.472222222219</v>
      </c>
      <c r="B138">
        <v>2.0500000000000001E-2</v>
      </c>
      <c r="C138">
        <v>2.0500000000000001E-2</v>
      </c>
      <c r="D138">
        <v>2.18862017755477E-2</v>
      </c>
      <c r="E138">
        <v>2.0500000000000001E-2</v>
      </c>
      <c r="F138">
        <v>4.6257022083496101E-2</v>
      </c>
      <c r="G138">
        <v>4.4077411494501902E-2</v>
      </c>
      <c r="H138">
        <v>2.0500000000000001E-2</v>
      </c>
      <c r="I138">
        <v>4.7E-2</v>
      </c>
      <c r="J138">
        <v>2.83482930707473E-2</v>
      </c>
      <c r="K138">
        <v>2.0500000000000001E-2</v>
      </c>
      <c r="L138">
        <v>2.0500000000000001E-2</v>
      </c>
      <c r="M138">
        <v>2.04999999999999E-2</v>
      </c>
      <c r="N138">
        <v>2.6175595225405E-2</v>
      </c>
      <c r="O138">
        <v>2.6774697403687101E-2</v>
      </c>
      <c r="P138">
        <v>2.0500000000000001E-2</v>
      </c>
      <c r="Q138">
        <v>2.0500000000000001E-2</v>
      </c>
      <c r="R138">
        <v>2.04999999999999E-2</v>
      </c>
      <c r="S138">
        <v>2.04999999999999E-2</v>
      </c>
      <c r="T138">
        <v>2.04999999999999E-2</v>
      </c>
      <c r="U138">
        <v>2.0500000000000001E-2</v>
      </c>
      <c r="V138">
        <v>2.0500000000000001E-2</v>
      </c>
      <c r="W138">
        <v>2.0500000000000001E-2</v>
      </c>
      <c r="X138">
        <v>2.0600908382173301E-2</v>
      </c>
      <c r="Y138">
        <v>2.0500000000000001E-2</v>
      </c>
      <c r="Z138">
        <v>2.0500000000000001E-2</v>
      </c>
      <c r="AA138">
        <v>2.0500000000000001E-2</v>
      </c>
      <c r="AB138">
        <v>2.0500000000000001E-2</v>
      </c>
      <c r="AC138">
        <v>2.0500000000000001E-2</v>
      </c>
      <c r="AD138">
        <v>2.04999999999999E-2</v>
      </c>
      <c r="AE138">
        <v>2.0500000000000001E-2</v>
      </c>
      <c r="AF138">
        <v>2.0500000000000001E-2</v>
      </c>
      <c r="AG138">
        <v>2.0500000000000001E-2</v>
      </c>
      <c r="AH138">
        <v>2.0500000000000001E-2</v>
      </c>
      <c r="AI138">
        <v>2.0500000000000001E-2</v>
      </c>
      <c r="AJ138">
        <v>4.6999999999999903E-2</v>
      </c>
      <c r="AK138">
        <v>4.6999999999999903E-2</v>
      </c>
      <c r="AL138">
        <v>2.04999999999999E-2</v>
      </c>
      <c r="AM138">
        <v>2.0500000000000001E-2</v>
      </c>
      <c r="AN138">
        <v>2.04999999999999E-2</v>
      </c>
      <c r="AO138">
        <v>2.04999999999999E-2</v>
      </c>
      <c r="AP138">
        <v>2.0500000000000001E-2</v>
      </c>
      <c r="AQ138">
        <v>2.04999999999999E-2</v>
      </c>
      <c r="AR138">
        <v>2.04999999999999E-2</v>
      </c>
      <c r="AS138">
        <v>2.0500000000000001E-2</v>
      </c>
      <c r="AT138">
        <v>2.0500000000000001E-2</v>
      </c>
      <c r="AU138">
        <v>2.0500000000000001E-2</v>
      </c>
      <c r="AV138">
        <v>2.04999999999999E-2</v>
      </c>
    </row>
    <row r="139" spans="1:48" x14ac:dyDescent="0.35">
      <c r="A139" s="1">
        <v>36024.475694444445</v>
      </c>
      <c r="B139">
        <v>2.1000000000000001E-2</v>
      </c>
      <c r="C139">
        <v>2.1000000000000001E-2</v>
      </c>
      <c r="D139">
        <v>2.2438511276511801E-2</v>
      </c>
      <c r="E139">
        <v>2.1000000000000001E-2</v>
      </c>
      <c r="F139">
        <v>4.7728985180986602E-2</v>
      </c>
      <c r="G139">
        <v>4.5467125135803803E-2</v>
      </c>
      <c r="H139">
        <v>2.1000000000000001E-2</v>
      </c>
      <c r="I139">
        <v>4.8500000000000001E-2</v>
      </c>
      <c r="J139">
        <v>2.9144455073417001E-2</v>
      </c>
      <c r="K139">
        <v>2.1000000000000001E-2</v>
      </c>
      <c r="L139">
        <v>2.1000000000000001E-2</v>
      </c>
      <c r="M139">
        <v>2.0999999999999901E-2</v>
      </c>
      <c r="N139">
        <v>2.6889768630137301E-2</v>
      </c>
      <c r="O139">
        <v>2.7511478437788599E-2</v>
      </c>
      <c r="P139">
        <v>2.1000000000000001E-2</v>
      </c>
      <c r="Q139">
        <v>2.1000000000000001E-2</v>
      </c>
      <c r="R139">
        <v>2.0999999999999901E-2</v>
      </c>
      <c r="S139">
        <v>2.0999999999999901E-2</v>
      </c>
      <c r="T139">
        <v>2.0999999999999901E-2</v>
      </c>
      <c r="U139">
        <v>2.1000000000000001E-2</v>
      </c>
      <c r="V139">
        <v>2.1000000000000001E-2</v>
      </c>
      <c r="W139">
        <v>2.1000000000000001E-2</v>
      </c>
      <c r="X139">
        <v>2.1104716245651599E-2</v>
      </c>
      <c r="Y139">
        <v>2.1000000000000001E-2</v>
      </c>
      <c r="Z139">
        <v>2.1000000000000001E-2</v>
      </c>
      <c r="AA139">
        <v>2.1000000000000001E-2</v>
      </c>
      <c r="AB139">
        <v>2.1000000000000001E-2</v>
      </c>
      <c r="AC139">
        <v>2.1000000000000001E-2</v>
      </c>
      <c r="AD139">
        <v>2.0999999999999901E-2</v>
      </c>
      <c r="AE139">
        <v>2.0999999999999901E-2</v>
      </c>
      <c r="AF139">
        <v>2.1000000000000001E-2</v>
      </c>
      <c r="AG139">
        <v>2.0999999999999901E-2</v>
      </c>
      <c r="AH139">
        <v>2.1000000000000001E-2</v>
      </c>
      <c r="AI139">
        <v>2.1000000000000001E-2</v>
      </c>
      <c r="AJ139">
        <v>4.8499999999999897E-2</v>
      </c>
      <c r="AK139">
        <v>4.8499999999999897E-2</v>
      </c>
      <c r="AL139">
        <v>2.0999999999999901E-2</v>
      </c>
      <c r="AM139">
        <v>2.1000000000000001E-2</v>
      </c>
      <c r="AN139">
        <v>2.0999999999999901E-2</v>
      </c>
      <c r="AO139">
        <v>2.0999999999999901E-2</v>
      </c>
      <c r="AP139">
        <v>2.1000000000000001E-2</v>
      </c>
      <c r="AQ139">
        <v>2.0999999999999901E-2</v>
      </c>
      <c r="AR139">
        <v>2.0999999999999901E-2</v>
      </c>
      <c r="AS139">
        <v>2.1000000000000001E-2</v>
      </c>
      <c r="AT139">
        <v>2.1000000000000001E-2</v>
      </c>
      <c r="AU139">
        <v>2.0999999999999901E-2</v>
      </c>
      <c r="AV139">
        <v>2.0999999999999901E-2</v>
      </c>
    </row>
    <row r="140" spans="1:48" x14ac:dyDescent="0.35">
      <c r="A140" s="1">
        <v>36024.479166666664</v>
      </c>
      <c r="B140">
        <v>2.1499999999999998E-2</v>
      </c>
      <c r="C140">
        <v>2.1499999999999998E-2</v>
      </c>
      <c r="D140">
        <v>2.2990820777475801E-2</v>
      </c>
      <c r="E140">
        <v>2.1499999999999998E-2</v>
      </c>
      <c r="F140">
        <v>4.9200948278477E-2</v>
      </c>
      <c r="G140">
        <v>4.6856838777105801E-2</v>
      </c>
      <c r="H140">
        <v>2.1499999999999998E-2</v>
      </c>
      <c r="I140">
        <v>0.05</v>
      </c>
      <c r="J140">
        <v>2.9940617076086699E-2</v>
      </c>
      <c r="K140">
        <v>2.1499999999999998E-2</v>
      </c>
      <c r="L140">
        <v>2.1499999999999998E-2</v>
      </c>
      <c r="M140">
        <v>2.1499999999999901E-2</v>
      </c>
      <c r="N140">
        <v>2.7603942034869499E-2</v>
      </c>
      <c r="O140">
        <v>2.8248259471890001E-2</v>
      </c>
      <c r="P140">
        <v>2.1499999999999998E-2</v>
      </c>
      <c r="Q140">
        <v>2.1499999999999998E-2</v>
      </c>
      <c r="R140">
        <v>2.1499999999999901E-2</v>
      </c>
      <c r="S140">
        <v>2.1499999999999901E-2</v>
      </c>
      <c r="T140">
        <v>2.1499999999999901E-2</v>
      </c>
      <c r="U140">
        <v>2.1499999999999998E-2</v>
      </c>
      <c r="V140">
        <v>2.1499999999999998E-2</v>
      </c>
      <c r="W140">
        <v>2.1499999999999998E-2</v>
      </c>
      <c r="X140">
        <v>2.1608524109129799E-2</v>
      </c>
      <c r="Y140">
        <v>2.1499999999999998E-2</v>
      </c>
      <c r="Z140">
        <v>2.1499999999999998E-2</v>
      </c>
      <c r="AA140">
        <v>2.1499999999999998E-2</v>
      </c>
      <c r="AB140">
        <v>2.1499999999999901E-2</v>
      </c>
      <c r="AC140">
        <v>2.1499999999999998E-2</v>
      </c>
      <c r="AD140">
        <v>2.1499999999999901E-2</v>
      </c>
      <c r="AE140">
        <v>2.1499999999999901E-2</v>
      </c>
      <c r="AF140">
        <v>2.1499999999999998E-2</v>
      </c>
      <c r="AG140">
        <v>2.1499999999999901E-2</v>
      </c>
      <c r="AH140">
        <v>2.1499999999999998E-2</v>
      </c>
      <c r="AI140">
        <v>2.1499999999999998E-2</v>
      </c>
      <c r="AJ140">
        <v>4.9999999999999899E-2</v>
      </c>
      <c r="AK140">
        <v>4.9999999999999899E-2</v>
      </c>
      <c r="AL140">
        <v>2.1499999999999901E-2</v>
      </c>
      <c r="AM140">
        <v>2.1499999999999998E-2</v>
      </c>
      <c r="AN140">
        <v>2.1499999999999901E-2</v>
      </c>
      <c r="AO140">
        <v>2.1499999999999901E-2</v>
      </c>
      <c r="AP140">
        <v>2.1499999999999998E-2</v>
      </c>
      <c r="AQ140">
        <v>2.1499999999999901E-2</v>
      </c>
      <c r="AR140">
        <v>2.1499999999999901E-2</v>
      </c>
      <c r="AS140">
        <v>2.1499999999999998E-2</v>
      </c>
      <c r="AT140">
        <v>2.1499999999999998E-2</v>
      </c>
      <c r="AU140">
        <v>2.1499999999999901E-2</v>
      </c>
      <c r="AV140">
        <v>2.1499999999999901E-2</v>
      </c>
    </row>
    <row r="141" spans="1:48" x14ac:dyDescent="0.35">
      <c r="A141" s="1">
        <v>36024.482638888891</v>
      </c>
      <c r="B141">
        <v>2.2499999999999999E-2</v>
      </c>
      <c r="C141">
        <v>2.2499999999999999E-2</v>
      </c>
      <c r="D141">
        <v>2.4095439779403999E-2</v>
      </c>
      <c r="E141">
        <v>2.2499999999999999E-2</v>
      </c>
      <c r="F141">
        <v>5.2144874473457802E-2</v>
      </c>
      <c r="G141">
        <v>4.9636266059709701E-2</v>
      </c>
      <c r="H141">
        <v>2.2499999999999999E-2</v>
      </c>
      <c r="I141">
        <v>5.2999999999999999E-2</v>
      </c>
      <c r="J141">
        <v>3.1532941081426201E-2</v>
      </c>
      <c r="K141">
        <v>2.2499999999999999E-2</v>
      </c>
      <c r="L141">
        <v>2.2499999999999999E-2</v>
      </c>
      <c r="M141">
        <v>2.2499999999999899E-2</v>
      </c>
      <c r="N141">
        <v>2.9032288844334099E-2</v>
      </c>
      <c r="O141">
        <v>2.9721821540092799E-2</v>
      </c>
      <c r="P141">
        <v>2.2499999999999999E-2</v>
      </c>
      <c r="Q141">
        <v>2.2499999999999999E-2</v>
      </c>
      <c r="R141">
        <v>2.2499999999999899E-2</v>
      </c>
      <c r="S141">
        <v>2.2499999999999899E-2</v>
      </c>
      <c r="T141">
        <v>2.2499999999999899E-2</v>
      </c>
      <c r="U141">
        <v>2.2499999999999999E-2</v>
      </c>
      <c r="V141">
        <v>2.2499999999999999E-2</v>
      </c>
      <c r="W141">
        <v>2.2499999999999999E-2</v>
      </c>
      <c r="X141">
        <v>2.2616139836086301E-2</v>
      </c>
      <c r="Y141">
        <v>2.2499999999999999E-2</v>
      </c>
      <c r="Z141">
        <v>2.2499999999999999E-2</v>
      </c>
      <c r="AA141">
        <v>2.2499999999999999E-2</v>
      </c>
      <c r="AB141">
        <v>2.2499999999999999E-2</v>
      </c>
      <c r="AC141">
        <v>2.2499999999999999E-2</v>
      </c>
      <c r="AD141">
        <v>2.2499999999999899E-2</v>
      </c>
      <c r="AE141">
        <v>2.2499999999999899E-2</v>
      </c>
      <c r="AF141">
        <v>2.2499999999999999E-2</v>
      </c>
      <c r="AG141">
        <v>2.2499999999999899E-2</v>
      </c>
      <c r="AH141">
        <v>2.2499999999999999E-2</v>
      </c>
      <c r="AI141">
        <v>2.2499999999999999E-2</v>
      </c>
      <c r="AJ141">
        <v>5.2999999999999901E-2</v>
      </c>
      <c r="AK141">
        <v>5.2999999999999901E-2</v>
      </c>
      <c r="AL141">
        <v>2.2499999999999899E-2</v>
      </c>
      <c r="AM141">
        <v>2.2499999999999999E-2</v>
      </c>
      <c r="AN141">
        <v>2.2499999999999899E-2</v>
      </c>
      <c r="AO141">
        <v>2.2499999999999899E-2</v>
      </c>
      <c r="AP141">
        <v>2.2499999999999999E-2</v>
      </c>
      <c r="AQ141">
        <v>2.2499999999999899E-2</v>
      </c>
      <c r="AR141">
        <v>2.2499999999999899E-2</v>
      </c>
      <c r="AS141">
        <v>2.2499999999999999E-2</v>
      </c>
      <c r="AT141">
        <v>2.2499999999999999E-2</v>
      </c>
      <c r="AU141">
        <v>2.2499999999999899E-2</v>
      </c>
      <c r="AV141">
        <v>2.2499999999999899E-2</v>
      </c>
    </row>
    <row r="142" spans="1:48" x14ac:dyDescent="0.35">
      <c r="A142" s="1">
        <v>36024.486111111109</v>
      </c>
      <c r="B142">
        <v>2.3E-2</v>
      </c>
      <c r="C142">
        <v>2.3E-2</v>
      </c>
      <c r="D142">
        <v>2.4621594529886E-2</v>
      </c>
      <c r="E142">
        <v>2.3E-2</v>
      </c>
      <c r="F142">
        <v>5.3130856022203E-2</v>
      </c>
      <c r="G142">
        <v>5.05811228803607E-2</v>
      </c>
      <c r="H142">
        <v>2.3E-2</v>
      </c>
      <c r="I142">
        <v>5.3999999999999999E-2</v>
      </c>
      <c r="J142">
        <v>3.2181022082761003E-2</v>
      </c>
      <c r="K142">
        <v>2.3E-2</v>
      </c>
      <c r="L142">
        <v>2.3E-2</v>
      </c>
      <c r="M142">
        <v>2.2999999999999899E-2</v>
      </c>
      <c r="N142">
        <v>2.9639375546700202E-2</v>
      </c>
      <c r="O142">
        <v>3.03402120571435E-2</v>
      </c>
      <c r="P142">
        <v>2.3E-2</v>
      </c>
      <c r="Q142">
        <v>2.3E-2</v>
      </c>
      <c r="R142">
        <v>2.2999999999999899E-2</v>
      </c>
      <c r="S142">
        <v>2.2999999999999899E-2</v>
      </c>
      <c r="T142">
        <v>2.2999999999999899E-2</v>
      </c>
      <c r="U142">
        <v>2.3E-2</v>
      </c>
      <c r="V142">
        <v>2.3E-2</v>
      </c>
      <c r="W142">
        <v>2.3E-2</v>
      </c>
      <c r="X142">
        <v>2.3118043767825398E-2</v>
      </c>
      <c r="Y142">
        <v>2.3E-2</v>
      </c>
      <c r="Z142">
        <v>2.3E-2</v>
      </c>
      <c r="AA142">
        <v>2.3E-2</v>
      </c>
      <c r="AB142">
        <v>2.3E-2</v>
      </c>
      <c r="AC142">
        <v>2.3E-2</v>
      </c>
      <c r="AD142">
        <v>2.2999999999999899E-2</v>
      </c>
      <c r="AE142">
        <v>2.2999999999999899E-2</v>
      </c>
      <c r="AF142">
        <v>2.3E-2</v>
      </c>
      <c r="AG142">
        <v>2.2999999999999899E-2</v>
      </c>
      <c r="AH142">
        <v>2.3E-2</v>
      </c>
      <c r="AI142">
        <v>2.3E-2</v>
      </c>
      <c r="AJ142">
        <v>5.3999999999999902E-2</v>
      </c>
      <c r="AK142">
        <v>5.3999999999999902E-2</v>
      </c>
      <c r="AL142">
        <v>2.2999999999999899E-2</v>
      </c>
      <c r="AM142">
        <v>2.3E-2</v>
      </c>
      <c r="AN142">
        <v>2.2999999999999899E-2</v>
      </c>
      <c r="AO142">
        <v>2.2999999999999899E-2</v>
      </c>
      <c r="AP142">
        <v>2.3E-2</v>
      </c>
      <c r="AQ142">
        <v>2.2999999999999899E-2</v>
      </c>
      <c r="AR142">
        <v>2.2999999999999899E-2</v>
      </c>
      <c r="AS142">
        <v>2.3E-2</v>
      </c>
      <c r="AT142">
        <v>2.3E-2</v>
      </c>
      <c r="AU142">
        <v>2.2999999999999899E-2</v>
      </c>
      <c r="AV142">
        <v>2.2999999999999899E-2</v>
      </c>
    </row>
    <row r="143" spans="1:48" x14ac:dyDescent="0.35">
      <c r="A143" s="1">
        <v>36024.489583333336</v>
      </c>
      <c r="B143">
        <v>2.4E-2</v>
      </c>
      <c r="C143">
        <v>2.4E-2</v>
      </c>
      <c r="D143">
        <v>2.5595439779404001E-2</v>
      </c>
      <c r="E143">
        <v>2.4E-2</v>
      </c>
      <c r="F143">
        <v>5.3644874473457803E-2</v>
      </c>
      <c r="G143">
        <v>5.1136266059709702E-2</v>
      </c>
      <c r="H143">
        <v>2.4E-2</v>
      </c>
      <c r="I143">
        <v>5.45E-2</v>
      </c>
      <c r="J143">
        <v>3.3032941081426202E-2</v>
      </c>
      <c r="K143">
        <v>2.4E-2</v>
      </c>
      <c r="L143">
        <v>2.4E-2</v>
      </c>
      <c r="M143">
        <v>2.39999999999999E-2</v>
      </c>
      <c r="N143">
        <v>3.05322888443341E-2</v>
      </c>
      <c r="O143">
        <v>3.1221821540092801E-2</v>
      </c>
      <c r="P143">
        <v>2.4E-2</v>
      </c>
      <c r="Q143">
        <v>2.4E-2</v>
      </c>
      <c r="R143">
        <v>2.39999999999999E-2</v>
      </c>
      <c r="S143">
        <v>2.39999999999999E-2</v>
      </c>
      <c r="T143">
        <v>2.39999999999999E-2</v>
      </c>
      <c r="U143">
        <v>2.4E-2</v>
      </c>
      <c r="V143">
        <v>2.4E-2</v>
      </c>
      <c r="W143">
        <v>2.4E-2</v>
      </c>
      <c r="X143">
        <v>2.4116139836086299E-2</v>
      </c>
      <c r="Y143">
        <v>2.4E-2</v>
      </c>
      <c r="Z143">
        <v>2.4E-2</v>
      </c>
      <c r="AA143">
        <v>2.4E-2</v>
      </c>
      <c r="AB143">
        <v>2.4E-2</v>
      </c>
      <c r="AC143">
        <v>2.4E-2</v>
      </c>
      <c r="AD143">
        <v>2.39999999999999E-2</v>
      </c>
      <c r="AE143">
        <v>2.39999999999999E-2</v>
      </c>
      <c r="AF143">
        <v>2.4E-2</v>
      </c>
      <c r="AG143">
        <v>2.39999999999999E-2</v>
      </c>
      <c r="AH143">
        <v>2.4E-2</v>
      </c>
      <c r="AI143">
        <v>2.4E-2</v>
      </c>
      <c r="AJ143">
        <v>5.4499999999999903E-2</v>
      </c>
      <c r="AK143">
        <v>5.4499999999999903E-2</v>
      </c>
      <c r="AL143">
        <v>2.39999999999999E-2</v>
      </c>
      <c r="AM143">
        <v>2.4E-2</v>
      </c>
      <c r="AN143">
        <v>2.39999999999999E-2</v>
      </c>
      <c r="AO143">
        <v>2.39999999999999E-2</v>
      </c>
      <c r="AP143">
        <v>2.4E-2</v>
      </c>
      <c r="AQ143">
        <v>2.39999999999999E-2</v>
      </c>
      <c r="AR143">
        <v>2.39999999999999E-2</v>
      </c>
      <c r="AS143">
        <v>2.4E-2</v>
      </c>
      <c r="AT143">
        <v>2.4E-2</v>
      </c>
      <c r="AU143">
        <v>2.39999999999999E-2</v>
      </c>
      <c r="AV143">
        <v>2.39999999999999E-2</v>
      </c>
    </row>
    <row r="144" spans="1:48" x14ac:dyDescent="0.35">
      <c r="A144" s="1">
        <v>36024.493055555555</v>
      </c>
      <c r="B144">
        <v>2.5000000000000001E-2</v>
      </c>
      <c r="C144">
        <v>2.5000000000000001E-2</v>
      </c>
      <c r="D144">
        <v>2.6595439779404002E-2</v>
      </c>
      <c r="E144">
        <v>2.5000000000000001E-2</v>
      </c>
      <c r="F144">
        <v>5.4644874473457797E-2</v>
      </c>
      <c r="G144">
        <v>5.2136266059709703E-2</v>
      </c>
      <c r="H144">
        <v>2.5000000000000001E-2</v>
      </c>
      <c r="I144">
        <v>5.5500000000000001E-2</v>
      </c>
      <c r="J144">
        <v>3.4032941081426203E-2</v>
      </c>
      <c r="K144">
        <v>2.5000000000000001E-2</v>
      </c>
      <c r="L144">
        <v>2.5000000000000001E-2</v>
      </c>
      <c r="M144">
        <v>2.4999999999999901E-2</v>
      </c>
      <c r="N144">
        <v>3.1532288844334101E-2</v>
      </c>
      <c r="O144">
        <v>3.2221821540092802E-2</v>
      </c>
      <c r="P144">
        <v>2.5000000000000001E-2</v>
      </c>
      <c r="Q144">
        <v>2.5000000000000001E-2</v>
      </c>
      <c r="R144">
        <v>2.4999999999999901E-2</v>
      </c>
      <c r="S144">
        <v>2.4999999999999901E-2</v>
      </c>
      <c r="T144">
        <v>2.4999999999999901E-2</v>
      </c>
      <c r="U144">
        <v>2.5000000000000001E-2</v>
      </c>
      <c r="V144">
        <v>2.5000000000000001E-2</v>
      </c>
      <c r="W144">
        <v>2.5000000000000001E-2</v>
      </c>
      <c r="X144">
        <v>2.51161398360863E-2</v>
      </c>
      <c r="Y144">
        <v>2.5000000000000001E-2</v>
      </c>
      <c r="Z144">
        <v>2.5000000000000001E-2</v>
      </c>
      <c r="AA144">
        <v>2.5000000000000001E-2</v>
      </c>
      <c r="AB144">
        <v>2.5000000000000001E-2</v>
      </c>
      <c r="AC144">
        <v>2.5000000000000001E-2</v>
      </c>
      <c r="AD144">
        <v>2.4999999999999901E-2</v>
      </c>
      <c r="AE144">
        <v>2.4999999999999901E-2</v>
      </c>
      <c r="AF144">
        <v>2.5000000000000001E-2</v>
      </c>
      <c r="AG144">
        <v>2.4999999999999901E-2</v>
      </c>
      <c r="AH144">
        <v>2.5000000000000001E-2</v>
      </c>
      <c r="AI144">
        <v>2.5000000000000001E-2</v>
      </c>
      <c r="AJ144">
        <v>5.5499999999999897E-2</v>
      </c>
      <c r="AK144">
        <v>5.5499999999999897E-2</v>
      </c>
      <c r="AL144">
        <v>2.4999999999999901E-2</v>
      </c>
      <c r="AM144">
        <v>2.5000000000000001E-2</v>
      </c>
      <c r="AN144">
        <v>2.4999999999999901E-2</v>
      </c>
      <c r="AO144">
        <v>2.4999999999999901E-2</v>
      </c>
      <c r="AP144">
        <v>2.5000000000000001E-2</v>
      </c>
      <c r="AQ144">
        <v>2.4999999999999901E-2</v>
      </c>
      <c r="AR144">
        <v>2.4999999999999901E-2</v>
      </c>
      <c r="AS144">
        <v>2.5000000000000001E-2</v>
      </c>
      <c r="AT144">
        <v>2.5000000000000001E-2</v>
      </c>
      <c r="AU144">
        <v>2.4999999999999901E-2</v>
      </c>
      <c r="AV144">
        <v>2.4999999999999901E-2</v>
      </c>
    </row>
    <row r="145" spans="1:48" x14ac:dyDescent="0.35">
      <c r="A145" s="1">
        <v>36024.496527777781</v>
      </c>
      <c r="B145">
        <v>2.5999999999999999E-2</v>
      </c>
      <c r="C145">
        <v>2.5999999999999999E-2</v>
      </c>
      <c r="D145">
        <v>2.7621594529885999E-2</v>
      </c>
      <c r="E145">
        <v>2.5999999999999999E-2</v>
      </c>
      <c r="F145">
        <v>5.6130856022203003E-2</v>
      </c>
      <c r="G145">
        <v>5.3581122880360703E-2</v>
      </c>
      <c r="H145">
        <v>2.5999999999999999E-2</v>
      </c>
      <c r="I145">
        <v>5.7000000000000002E-2</v>
      </c>
      <c r="J145">
        <v>3.5181022082760999E-2</v>
      </c>
      <c r="K145">
        <v>2.5999999999999999E-2</v>
      </c>
      <c r="L145">
        <v>2.5999999999999999E-2</v>
      </c>
      <c r="M145">
        <v>2.5999999999999902E-2</v>
      </c>
      <c r="N145">
        <v>3.2639375546700197E-2</v>
      </c>
      <c r="O145">
        <v>3.3340212057143499E-2</v>
      </c>
      <c r="P145">
        <v>2.5999999999999999E-2</v>
      </c>
      <c r="Q145">
        <v>2.5999999999999999E-2</v>
      </c>
      <c r="R145">
        <v>2.5999999999999902E-2</v>
      </c>
      <c r="S145">
        <v>2.5999999999999902E-2</v>
      </c>
      <c r="T145">
        <v>2.5999999999999902E-2</v>
      </c>
      <c r="U145">
        <v>2.5999999999999999E-2</v>
      </c>
      <c r="V145">
        <v>2.5999999999999999E-2</v>
      </c>
      <c r="W145">
        <v>2.5999999999999999E-2</v>
      </c>
      <c r="X145">
        <v>2.6118043767825401E-2</v>
      </c>
      <c r="Y145">
        <v>2.5999999999999999E-2</v>
      </c>
      <c r="Z145">
        <v>2.5999999999999999E-2</v>
      </c>
      <c r="AA145">
        <v>2.5999999999999999E-2</v>
      </c>
      <c r="AB145">
        <v>2.5999999999999999E-2</v>
      </c>
      <c r="AC145">
        <v>2.5999999999999999E-2</v>
      </c>
      <c r="AD145">
        <v>2.5999999999999902E-2</v>
      </c>
      <c r="AE145">
        <v>2.5999999999999902E-2</v>
      </c>
      <c r="AF145">
        <v>2.5999999999999999E-2</v>
      </c>
      <c r="AG145">
        <v>2.5999999999999902E-2</v>
      </c>
      <c r="AH145">
        <v>2.5999999999999999E-2</v>
      </c>
      <c r="AI145">
        <v>2.5999999999999999E-2</v>
      </c>
      <c r="AJ145">
        <v>5.7000000000000002E-2</v>
      </c>
      <c r="AK145">
        <v>5.6999999999999898E-2</v>
      </c>
      <c r="AL145">
        <v>2.5999999999999902E-2</v>
      </c>
      <c r="AM145">
        <v>2.5999999999999999E-2</v>
      </c>
      <c r="AN145">
        <v>2.5999999999999902E-2</v>
      </c>
      <c r="AO145">
        <v>2.5999999999999902E-2</v>
      </c>
      <c r="AP145">
        <v>2.5999999999999999E-2</v>
      </c>
      <c r="AQ145">
        <v>2.5999999999999902E-2</v>
      </c>
      <c r="AR145">
        <v>2.5999999999999902E-2</v>
      </c>
      <c r="AS145">
        <v>2.5999999999999999E-2</v>
      </c>
      <c r="AT145">
        <v>2.5999999999999999E-2</v>
      </c>
      <c r="AU145">
        <v>2.5999999999999902E-2</v>
      </c>
      <c r="AV145">
        <v>2.5999999999999902E-2</v>
      </c>
    </row>
    <row r="146" spans="1:48" x14ac:dyDescent="0.35">
      <c r="A146" s="1">
        <v>36024.5</v>
      </c>
      <c r="B146">
        <v>2.6499999999999999E-2</v>
      </c>
      <c r="C146">
        <v>2.6499999999999999E-2</v>
      </c>
      <c r="D146">
        <v>2.8121594529885999E-2</v>
      </c>
      <c r="E146">
        <v>2.6499999999999999E-2</v>
      </c>
      <c r="F146">
        <v>5.6630856022202997E-2</v>
      </c>
      <c r="G146">
        <v>5.4081122880360703E-2</v>
      </c>
      <c r="H146">
        <v>2.6499999999999999E-2</v>
      </c>
      <c r="I146">
        <v>5.7500000000000002E-2</v>
      </c>
      <c r="J146">
        <v>3.5681022082760999E-2</v>
      </c>
      <c r="K146">
        <v>2.6499999999999999E-2</v>
      </c>
      <c r="L146">
        <v>2.6499999999999999E-2</v>
      </c>
      <c r="M146">
        <v>2.6499999999999899E-2</v>
      </c>
      <c r="N146">
        <v>3.3139375546700198E-2</v>
      </c>
      <c r="O146">
        <v>3.38402120571435E-2</v>
      </c>
      <c r="P146">
        <v>2.6499999999999999E-2</v>
      </c>
      <c r="Q146">
        <v>2.6499999999999999E-2</v>
      </c>
      <c r="R146">
        <v>2.6499999999999899E-2</v>
      </c>
      <c r="S146">
        <v>2.6499999999999899E-2</v>
      </c>
      <c r="T146">
        <v>2.6499999999999899E-2</v>
      </c>
      <c r="U146">
        <v>2.6499999999999999E-2</v>
      </c>
      <c r="V146">
        <v>2.6499999999999999E-2</v>
      </c>
      <c r="W146">
        <v>2.6499999999999999E-2</v>
      </c>
      <c r="X146">
        <v>2.6618043767825401E-2</v>
      </c>
      <c r="Y146">
        <v>2.6499999999999999E-2</v>
      </c>
      <c r="Z146">
        <v>2.6499999999999999E-2</v>
      </c>
      <c r="AA146">
        <v>2.6499999999999999E-2</v>
      </c>
      <c r="AB146">
        <v>2.6499999999999999E-2</v>
      </c>
      <c r="AC146">
        <v>2.6499999999999999E-2</v>
      </c>
      <c r="AD146">
        <v>2.6499999999999899E-2</v>
      </c>
      <c r="AE146">
        <v>2.6499999999999899E-2</v>
      </c>
      <c r="AF146">
        <v>2.6499999999999999E-2</v>
      </c>
      <c r="AG146">
        <v>2.6499999999999899E-2</v>
      </c>
      <c r="AH146">
        <v>2.6499999999999999E-2</v>
      </c>
      <c r="AI146">
        <v>2.6499999999999999E-2</v>
      </c>
      <c r="AJ146">
        <v>5.7500000000000002E-2</v>
      </c>
      <c r="AK146">
        <v>5.7499999999999898E-2</v>
      </c>
      <c r="AL146">
        <v>2.6499999999999899E-2</v>
      </c>
      <c r="AM146">
        <v>2.6499999999999999E-2</v>
      </c>
      <c r="AN146">
        <v>2.6499999999999899E-2</v>
      </c>
      <c r="AO146">
        <v>2.6499999999999899E-2</v>
      </c>
      <c r="AP146">
        <v>2.6499999999999999E-2</v>
      </c>
      <c r="AQ146">
        <v>2.6499999999999899E-2</v>
      </c>
      <c r="AR146">
        <v>2.6499999999999899E-2</v>
      </c>
      <c r="AS146">
        <v>2.6499999999999999E-2</v>
      </c>
      <c r="AT146">
        <v>2.6499999999999999E-2</v>
      </c>
      <c r="AU146">
        <v>2.6499999999999899E-2</v>
      </c>
      <c r="AV146">
        <v>2.6499999999999899E-2</v>
      </c>
    </row>
    <row r="147" spans="1:48" x14ac:dyDescent="0.35">
      <c r="A147" s="1">
        <v>36024.503472222219</v>
      </c>
      <c r="B147">
        <v>2.75E-2</v>
      </c>
      <c r="C147">
        <v>2.75E-2</v>
      </c>
      <c r="D147">
        <v>2.9121594529886E-2</v>
      </c>
      <c r="E147">
        <v>2.75E-2</v>
      </c>
      <c r="F147">
        <v>5.7630856022202998E-2</v>
      </c>
      <c r="G147">
        <v>5.5081122880360697E-2</v>
      </c>
      <c r="H147">
        <v>2.75E-2</v>
      </c>
      <c r="I147">
        <v>5.8500000000000003E-2</v>
      </c>
      <c r="J147">
        <v>3.6681022082761E-2</v>
      </c>
      <c r="K147">
        <v>2.75E-2</v>
      </c>
      <c r="L147">
        <v>2.75E-2</v>
      </c>
      <c r="M147">
        <v>2.74999999999999E-2</v>
      </c>
      <c r="N147">
        <v>3.4139375546700199E-2</v>
      </c>
      <c r="O147">
        <v>3.4840212057143501E-2</v>
      </c>
      <c r="P147">
        <v>2.75E-2</v>
      </c>
      <c r="Q147">
        <v>2.75E-2</v>
      </c>
      <c r="R147">
        <v>2.74999999999999E-2</v>
      </c>
      <c r="S147">
        <v>2.74999999999999E-2</v>
      </c>
      <c r="T147">
        <v>2.74999999999999E-2</v>
      </c>
      <c r="U147">
        <v>2.75E-2</v>
      </c>
      <c r="V147">
        <v>2.75E-2</v>
      </c>
      <c r="W147">
        <v>2.75E-2</v>
      </c>
      <c r="X147">
        <v>2.7618043767825399E-2</v>
      </c>
      <c r="Y147">
        <v>2.75E-2</v>
      </c>
      <c r="Z147">
        <v>2.75E-2</v>
      </c>
      <c r="AA147">
        <v>2.75E-2</v>
      </c>
      <c r="AB147">
        <v>2.75E-2</v>
      </c>
      <c r="AC147">
        <v>2.75E-2</v>
      </c>
      <c r="AD147">
        <v>2.74999999999999E-2</v>
      </c>
      <c r="AE147">
        <v>2.74999999999999E-2</v>
      </c>
      <c r="AF147">
        <v>2.75E-2</v>
      </c>
      <c r="AG147">
        <v>2.74999999999999E-2</v>
      </c>
      <c r="AH147">
        <v>2.75E-2</v>
      </c>
      <c r="AI147">
        <v>2.75E-2</v>
      </c>
      <c r="AJ147">
        <v>5.8500000000000003E-2</v>
      </c>
      <c r="AK147">
        <v>5.8499999999999899E-2</v>
      </c>
      <c r="AL147">
        <v>2.74999999999999E-2</v>
      </c>
      <c r="AM147">
        <v>2.75E-2</v>
      </c>
      <c r="AN147">
        <v>2.74999999999999E-2</v>
      </c>
      <c r="AO147">
        <v>2.74999999999999E-2</v>
      </c>
      <c r="AP147">
        <v>2.75E-2</v>
      </c>
      <c r="AQ147">
        <v>2.74999999999999E-2</v>
      </c>
      <c r="AR147">
        <v>2.74999999999999E-2</v>
      </c>
      <c r="AS147">
        <v>2.75E-2</v>
      </c>
      <c r="AT147">
        <v>2.75E-2</v>
      </c>
      <c r="AU147">
        <v>2.74999999999999E-2</v>
      </c>
      <c r="AV147">
        <v>2.74999999999999E-2</v>
      </c>
    </row>
    <row r="148" spans="1:48" x14ac:dyDescent="0.35">
      <c r="A148" s="1">
        <v>36024.506944444445</v>
      </c>
      <c r="B148">
        <v>2.8500000000000001E-2</v>
      </c>
      <c r="C148">
        <v>2.8500000000000001E-2</v>
      </c>
      <c r="D148">
        <v>3.0147749280368001E-2</v>
      </c>
      <c r="E148">
        <v>2.84999999999999E-2</v>
      </c>
      <c r="F148">
        <v>5.9116837570948197E-2</v>
      </c>
      <c r="G148">
        <v>5.65259797010116E-2</v>
      </c>
      <c r="H148">
        <v>2.8500000000000001E-2</v>
      </c>
      <c r="I148">
        <v>0.06</v>
      </c>
      <c r="J148">
        <v>3.78291030840959E-2</v>
      </c>
      <c r="K148">
        <v>2.8500000000000001E-2</v>
      </c>
      <c r="L148">
        <v>2.8500000000000001E-2</v>
      </c>
      <c r="M148">
        <v>2.84999999999999E-2</v>
      </c>
      <c r="N148">
        <v>3.5246462249066302E-2</v>
      </c>
      <c r="O148">
        <v>3.5958602574194198E-2</v>
      </c>
      <c r="P148">
        <v>2.8500000000000001E-2</v>
      </c>
      <c r="Q148">
        <v>2.8500000000000001E-2</v>
      </c>
      <c r="R148">
        <v>2.84999999999999E-2</v>
      </c>
      <c r="S148">
        <v>2.84999999999999E-2</v>
      </c>
      <c r="T148">
        <v>2.84999999999999E-2</v>
      </c>
      <c r="U148">
        <v>2.84999999999999E-2</v>
      </c>
      <c r="V148">
        <v>2.8500000000000001E-2</v>
      </c>
      <c r="W148">
        <v>2.8500000000000001E-2</v>
      </c>
      <c r="X148">
        <v>2.86199476995646E-2</v>
      </c>
      <c r="Y148">
        <v>2.84999999999999E-2</v>
      </c>
      <c r="Z148">
        <v>2.8500000000000001E-2</v>
      </c>
      <c r="AA148">
        <v>2.8500000000000001E-2</v>
      </c>
      <c r="AB148">
        <v>2.8500000000000001E-2</v>
      </c>
      <c r="AC148">
        <v>2.8500000000000001E-2</v>
      </c>
      <c r="AD148">
        <v>2.84999999999999E-2</v>
      </c>
      <c r="AE148">
        <v>2.84999999999999E-2</v>
      </c>
      <c r="AF148">
        <v>2.8500000000000001E-2</v>
      </c>
      <c r="AG148">
        <v>2.84999999999999E-2</v>
      </c>
      <c r="AH148">
        <v>2.8500000000000001E-2</v>
      </c>
      <c r="AI148">
        <v>2.8500000000000001E-2</v>
      </c>
      <c r="AJ148">
        <v>0.06</v>
      </c>
      <c r="AK148">
        <v>5.9999999999999901E-2</v>
      </c>
      <c r="AL148">
        <v>2.84999999999999E-2</v>
      </c>
      <c r="AM148">
        <v>2.8500000000000001E-2</v>
      </c>
      <c r="AN148">
        <v>2.84999999999999E-2</v>
      </c>
      <c r="AO148">
        <v>2.84999999999999E-2</v>
      </c>
      <c r="AP148">
        <v>2.8500000000000001E-2</v>
      </c>
      <c r="AQ148">
        <v>2.84999999999999E-2</v>
      </c>
      <c r="AR148">
        <v>2.84999999999999E-2</v>
      </c>
      <c r="AS148">
        <v>2.8500000000000001E-2</v>
      </c>
      <c r="AT148">
        <v>2.8500000000000001E-2</v>
      </c>
      <c r="AU148">
        <v>2.84999999999999E-2</v>
      </c>
      <c r="AV148">
        <v>2.84999999999999E-2</v>
      </c>
    </row>
    <row r="149" spans="1:48" x14ac:dyDescent="0.35">
      <c r="A149" s="1">
        <v>36024.510416666664</v>
      </c>
      <c r="B149">
        <v>2.9499999999999998E-2</v>
      </c>
      <c r="C149">
        <v>2.9499999999999998E-2</v>
      </c>
      <c r="D149">
        <v>3.1147749280367999E-2</v>
      </c>
      <c r="E149">
        <v>2.9499999999999901E-2</v>
      </c>
      <c r="F149">
        <v>6.0116837570948198E-2</v>
      </c>
      <c r="G149">
        <v>5.7525979701011601E-2</v>
      </c>
      <c r="H149">
        <v>2.9499999999999998E-2</v>
      </c>
      <c r="I149">
        <v>6.0999999999999999E-2</v>
      </c>
      <c r="J149">
        <v>3.8829103084095901E-2</v>
      </c>
      <c r="K149">
        <v>2.9499999999999998E-2</v>
      </c>
      <c r="L149">
        <v>2.9499999999999998E-2</v>
      </c>
      <c r="M149">
        <v>2.9499999999999901E-2</v>
      </c>
      <c r="N149">
        <v>3.6246462249066302E-2</v>
      </c>
      <c r="O149">
        <v>3.6958602574194199E-2</v>
      </c>
      <c r="P149">
        <v>2.9499999999999998E-2</v>
      </c>
      <c r="Q149">
        <v>2.9499999999999998E-2</v>
      </c>
      <c r="R149">
        <v>2.9499999999999901E-2</v>
      </c>
      <c r="S149">
        <v>2.9499999999999901E-2</v>
      </c>
      <c r="T149">
        <v>2.9499999999999901E-2</v>
      </c>
      <c r="U149">
        <v>2.9499999999999901E-2</v>
      </c>
      <c r="V149">
        <v>2.9499999999999998E-2</v>
      </c>
      <c r="W149">
        <v>2.9499999999999998E-2</v>
      </c>
      <c r="X149">
        <v>2.9619947699564601E-2</v>
      </c>
      <c r="Y149">
        <v>2.9499999999999901E-2</v>
      </c>
      <c r="Z149">
        <v>2.9499999999999998E-2</v>
      </c>
      <c r="AA149">
        <v>2.9499999999999998E-2</v>
      </c>
      <c r="AB149">
        <v>2.9499999999999998E-2</v>
      </c>
      <c r="AC149">
        <v>2.9499999999999998E-2</v>
      </c>
      <c r="AD149">
        <v>2.9499999999999901E-2</v>
      </c>
      <c r="AE149">
        <v>2.9499999999999901E-2</v>
      </c>
      <c r="AF149">
        <v>2.9499999999999998E-2</v>
      </c>
      <c r="AG149">
        <v>2.9499999999999901E-2</v>
      </c>
      <c r="AH149">
        <v>2.9499999999999998E-2</v>
      </c>
      <c r="AI149">
        <v>2.9499999999999998E-2</v>
      </c>
      <c r="AJ149">
        <v>6.0999999999999999E-2</v>
      </c>
      <c r="AK149">
        <v>6.0999999999999902E-2</v>
      </c>
      <c r="AL149">
        <v>2.9499999999999901E-2</v>
      </c>
      <c r="AM149">
        <v>2.9499999999999998E-2</v>
      </c>
      <c r="AN149">
        <v>2.9499999999999901E-2</v>
      </c>
      <c r="AO149">
        <v>2.9499999999999901E-2</v>
      </c>
      <c r="AP149">
        <v>2.9499999999999998E-2</v>
      </c>
      <c r="AQ149">
        <v>2.9499999999999901E-2</v>
      </c>
      <c r="AR149">
        <v>2.9499999999999901E-2</v>
      </c>
      <c r="AS149">
        <v>2.9499999999999998E-2</v>
      </c>
      <c r="AT149">
        <v>2.9499999999999998E-2</v>
      </c>
      <c r="AU149">
        <v>2.9499999999999901E-2</v>
      </c>
      <c r="AV149">
        <v>2.9499999999999901E-2</v>
      </c>
    </row>
    <row r="150" spans="1:48" x14ac:dyDescent="0.35">
      <c r="A150" s="1">
        <v>36024.513888888891</v>
      </c>
      <c r="B150">
        <v>3.0499999999999999E-2</v>
      </c>
      <c r="C150">
        <v>3.0499999999999999E-2</v>
      </c>
      <c r="D150">
        <v>3.22785230327782E-2</v>
      </c>
      <c r="E150">
        <v>3.0499999999999899E-2</v>
      </c>
      <c r="F150">
        <v>6.3546745314674302E-2</v>
      </c>
      <c r="G150">
        <v>6.0750263804266499E-2</v>
      </c>
      <c r="H150">
        <v>3.0499999999999999E-2</v>
      </c>
      <c r="I150">
        <v>6.4500000000000002E-2</v>
      </c>
      <c r="J150">
        <v>4.0569508090770201E-2</v>
      </c>
      <c r="K150">
        <v>3.0499999999999999E-2</v>
      </c>
      <c r="L150">
        <v>3.0499999999999999E-2</v>
      </c>
      <c r="M150">
        <v>3.0499999999999899E-2</v>
      </c>
      <c r="N150">
        <v>3.7781895760897001E-2</v>
      </c>
      <c r="O150">
        <v>3.8550555159447698E-2</v>
      </c>
      <c r="P150">
        <v>3.0499999999999999E-2</v>
      </c>
      <c r="Q150">
        <v>3.0499999999999999E-2</v>
      </c>
      <c r="R150">
        <v>3.0499999999999899E-2</v>
      </c>
      <c r="S150">
        <v>3.0499999999999899E-2</v>
      </c>
      <c r="T150">
        <v>3.0499999999999899E-2</v>
      </c>
      <c r="U150">
        <v>3.0499999999999899E-2</v>
      </c>
      <c r="V150">
        <v>3.0499999999999999E-2</v>
      </c>
      <c r="W150">
        <v>3.0499999999999999E-2</v>
      </c>
      <c r="X150">
        <v>3.06294673582602E-2</v>
      </c>
      <c r="Y150">
        <v>3.0499999999999899E-2</v>
      </c>
      <c r="Z150">
        <v>3.0499999999999999E-2</v>
      </c>
      <c r="AA150">
        <v>3.0499999999999999E-2</v>
      </c>
      <c r="AB150">
        <v>3.0499999999999999E-2</v>
      </c>
      <c r="AC150">
        <v>3.0499999999999999E-2</v>
      </c>
      <c r="AD150">
        <v>3.0499999999999899E-2</v>
      </c>
      <c r="AE150">
        <v>3.0499999999999899E-2</v>
      </c>
      <c r="AF150">
        <v>3.0499999999999999E-2</v>
      </c>
      <c r="AG150">
        <v>3.0499999999999899E-2</v>
      </c>
      <c r="AH150">
        <v>3.0499999999999999E-2</v>
      </c>
      <c r="AI150">
        <v>3.0499999999999999E-2</v>
      </c>
      <c r="AJ150">
        <v>6.4500000000000002E-2</v>
      </c>
      <c r="AK150">
        <v>6.4499999999999905E-2</v>
      </c>
      <c r="AL150">
        <v>3.0499999999999899E-2</v>
      </c>
      <c r="AM150">
        <v>3.0499999999999999E-2</v>
      </c>
      <c r="AN150">
        <v>3.0499999999999899E-2</v>
      </c>
      <c r="AO150">
        <v>3.0499999999999899E-2</v>
      </c>
      <c r="AP150">
        <v>3.0499999999999999E-2</v>
      </c>
      <c r="AQ150">
        <v>3.0499999999999899E-2</v>
      </c>
      <c r="AR150">
        <v>3.0499999999999899E-2</v>
      </c>
      <c r="AS150">
        <v>3.0499999999999999E-2</v>
      </c>
      <c r="AT150">
        <v>3.0499999999999999E-2</v>
      </c>
      <c r="AU150">
        <v>3.0499999999999899E-2</v>
      </c>
      <c r="AV150">
        <v>3.0499999999999899E-2</v>
      </c>
    </row>
    <row r="151" spans="1:48" x14ac:dyDescent="0.35">
      <c r="A151" s="1">
        <v>36024.517361111109</v>
      </c>
      <c r="B151">
        <v>3.1E-2</v>
      </c>
      <c r="C151">
        <v>3.1E-2</v>
      </c>
      <c r="D151">
        <v>3.2883142034706297E-2</v>
      </c>
      <c r="E151">
        <v>3.0999999999999899E-2</v>
      </c>
      <c r="F151">
        <v>6.5990671509655097E-2</v>
      </c>
      <c r="G151">
        <v>6.3029691086870496E-2</v>
      </c>
      <c r="H151">
        <v>3.1E-2</v>
      </c>
      <c r="I151">
        <v>6.7000000000000004E-2</v>
      </c>
      <c r="J151">
        <v>4.1661832096109602E-2</v>
      </c>
      <c r="K151">
        <v>3.1E-2</v>
      </c>
      <c r="L151">
        <v>3.1E-2</v>
      </c>
      <c r="M151">
        <v>3.0999999999999899E-2</v>
      </c>
      <c r="N151">
        <v>3.87102425703615E-2</v>
      </c>
      <c r="O151">
        <v>3.95241172276505E-2</v>
      </c>
      <c r="P151">
        <v>3.1E-2</v>
      </c>
      <c r="Q151">
        <v>3.1E-2</v>
      </c>
      <c r="R151">
        <v>3.0999999999999899E-2</v>
      </c>
      <c r="S151">
        <v>3.0999999999999899E-2</v>
      </c>
      <c r="T151">
        <v>3.0999999999999899E-2</v>
      </c>
      <c r="U151">
        <v>3.0999999999999899E-2</v>
      </c>
      <c r="V151">
        <v>3.1E-2</v>
      </c>
      <c r="W151">
        <v>3.1E-2</v>
      </c>
      <c r="X151">
        <v>3.1137083085216601E-2</v>
      </c>
      <c r="Y151">
        <v>3.0999999999999899E-2</v>
      </c>
      <c r="Z151">
        <v>3.1E-2</v>
      </c>
      <c r="AA151">
        <v>3.1E-2</v>
      </c>
      <c r="AB151">
        <v>3.1E-2</v>
      </c>
      <c r="AC151">
        <v>3.1E-2</v>
      </c>
      <c r="AD151">
        <v>3.0999999999999899E-2</v>
      </c>
      <c r="AE151">
        <v>3.0999999999999899E-2</v>
      </c>
      <c r="AF151">
        <v>3.1E-2</v>
      </c>
      <c r="AG151">
        <v>3.0999999999999899E-2</v>
      </c>
      <c r="AH151">
        <v>3.1E-2</v>
      </c>
      <c r="AI151">
        <v>3.1E-2</v>
      </c>
      <c r="AJ151">
        <v>6.7000000000000004E-2</v>
      </c>
      <c r="AK151">
        <v>6.6999999999999907E-2</v>
      </c>
      <c r="AL151">
        <v>3.0999999999999899E-2</v>
      </c>
      <c r="AM151">
        <v>3.1E-2</v>
      </c>
      <c r="AN151">
        <v>3.0999999999999899E-2</v>
      </c>
      <c r="AO151">
        <v>3.0999999999999899E-2</v>
      </c>
      <c r="AP151">
        <v>3.1E-2</v>
      </c>
      <c r="AQ151">
        <v>3.0999999999999899E-2</v>
      </c>
      <c r="AR151">
        <v>3.0999999999999899E-2</v>
      </c>
      <c r="AS151">
        <v>3.1E-2</v>
      </c>
      <c r="AT151">
        <v>3.1E-2</v>
      </c>
      <c r="AU151">
        <v>3.0999999999999899E-2</v>
      </c>
      <c r="AV151">
        <v>3.0999999999999899E-2</v>
      </c>
    </row>
    <row r="152" spans="1:48" x14ac:dyDescent="0.35">
      <c r="A152" s="1">
        <v>36024.520833333336</v>
      </c>
      <c r="B152">
        <v>3.2000000000000001E-2</v>
      </c>
      <c r="C152">
        <v>3.2000000000000001E-2</v>
      </c>
      <c r="D152">
        <v>3.3909296785188399E-2</v>
      </c>
      <c r="E152">
        <v>3.1999999999999897E-2</v>
      </c>
      <c r="F152">
        <v>6.7476653058400393E-2</v>
      </c>
      <c r="G152">
        <v>6.4474547907521398E-2</v>
      </c>
      <c r="H152">
        <v>3.2000000000000001E-2</v>
      </c>
      <c r="I152">
        <v>6.8500000000000005E-2</v>
      </c>
      <c r="J152">
        <v>4.2809913097444398E-2</v>
      </c>
      <c r="K152">
        <v>3.2000000000000001E-2</v>
      </c>
      <c r="L152">
        <v>3.2000000000000001E-2</v>
      </c>
      <c r="M152">
        <v>3.1999999999999897E-2</v>
      </c>
      <c r="N152">
        <v>3.98173292727277E-2</v>
      </c>
      <c r="O152">
        <v>4.0642507744701198E-2</v>
      </c>
      <c r="P152">
        <v>3.2000000000000001E-2</v>
      </c>
      <c r="Q152">
        <v>3.2000000000000001E-2</v>
      </c>
      <c r="R152">
        <v>3.1999999999999897E-2</v>
      </c>
      <c r="S152">
        <v>3.1999999999999897E-2</v>
      </c>
      <c r="T152">
        <v>3.1999999999999897E-2</v>
      </c>
      <c r="U152">
        <v>3.1999999999999897E-2</v>
      </c>
      <c r="V152">
        <v>3.2000000000000001E-2</v>
      </c>
      <c r="W152">
        <v>3.2000000000000001E-2</v>
      </c>
      <c r="X152">
        <v>3.2138987016955799E-2</v>
      </c>
      <c r="Y152">
        <v>3.1999999999999897E-2</v>
      </c>
      <c r="Z152">
        <v>3.2000000000000001E-2</v>
      </c>
      <c r="AA152">
        <v>3.2000000000000001E-2</v>
      </c>
      <c r="AB152">
        <v>3.2000000000000001E-2</v>
      </c>
      <c r="AC152">
        <v>3.2000000000000001E-2</v>
      </c>
      <c r="AD152">
        <v>3.1999999999999897E-2</v>
      </c>
      <c r="AE152">
        <v>3.1999999999999897E-2</v>
      </c>
      <c r="AF152">
        <v>3.2000000000000001E-2</v>
      </c>
      <c r="AG152">
        <v>3.1999999999999897E-2</v>
      </c>
      <c r="AH152">
        <v>3.2000000000000001E-2</v>
      </c>
      <c r="AI152">
        <v>3.2000000000000001E-2</v>
      </c>
      <c r="AJ152">
        <v>6.8500000000000005E-2</v>
      </c>
      <c r="AK152">
        <v>6.8499999999999894E-2</v>
      </c>
      <c r="AL152">
        <v>3.1999999999999897E-2</v>
      </c>
      <c r="AM152">
        <v>3.2000000000000001E-2</v>
      </c>
      <c r="AN152">
        <v>3.1999999999999897E-2</v>
      </c>
      <c r="AO152">
        <v>3.1999999999999897E-2</v>
      </c>
      <c r="AP152">
        <v>3.2000000000000001E-2</v>
      </c>
      <c r="AQ152">
        <v>3.1999999999999897E-2</v>
      </c>
      <c r="AR152">
        <v>3.1999999999999897E-2</v>
      </c>
      <c r="AS152">
        <v>3.2000000000000001E-2</v>
      </c>
      <c r="AT152">
        <v>3.2000000000000001E-2</v>
      </c>
      <c r="AU152">
        <v>3.1999999999999897E-2</v>
      </c>
      <c r="AV152">
        <v>3.1999999999999897E-2</v>
      </c>
    </row>
    <row r="153" spans="1:48" x14ac:dyDescent="0.35">
      <c r="A153" s="1">
        <v>36024.524305555555</v>
      </c>
      <c r="B153">
        <v>3.3000000000000002E-2</v>
      </c>
      <c r="C153">
        <v>3.3000000000000002E-2</v>
      </c>
      <c r="D153">
        <v>3.4935451535670403E-2</v>
      </c>
      <c r="E153">
        <v>3.2999999999999897E-2</v>
      </c>
      <c r="F153">
        <v>6.8962634607145606E-2</v>
      </c>
      <c r="G153">
        <v>6.5919404728172398E-2</v>
      </c>
      <c r="H153">
        <v>3.3000000000000002E-2</v>
      </c>
      <c r="I153">
        <v>7.0000000000000007E-2</v>
      </c>
      <c r="J153">
        <v>4.3957994098779297E-2</v>
      </c>
      <c r="K153">
        <v>3.3000000000000002E-2</v>
      </c>
      <c r="L153">
        <v>3.3000000000000002E-2</v>
      </c>
      <c r="M153">
        <v>3.2999999999999897E-2</v>
      </c>
      <c r="N153">
        <v>4.0924415975093803E-2</v>
      </c>
      <c r="O153">
        <v>4.1760898261751903E-2</v>
      </c>
      <c r="P153">
        <v>3.3000000000000002E-2</v>
      </c>
      <c r="Q153">
        <v>3.3000000000000002E-2</v>
      </c>
      <c r="R153">
        <v>3.2999999999999897E-2</v>
      </c>
      <c r="S153">
        <v>3.2999999999999897E-2</v>
      </c>
      <c r="T153">
        <v>3.2999999999999897E-2</v>
      </c>
      <c r="U153">
        <v>3.2999999999999897E-2</v>
      </c>
      <c r="V153">
        <v>3.3000000000000002E-2</v>
      </c>
      <c r="W153">
        <v>3.3000000000000002E-2</v>
      </c>
      <c r="X153">
        <v>3.31408909486949E-2</v>
      </c>
      <c r="Y153">
        <v>3.2999999999999897E-2</v>
      </c>
      <c r="Z153">
        <v>3.3000000000000002E-2</v>
      </c>
      <c r="AA153">
        <v>3.3000000000000002E-2</v>
      </c>
      <c r="AB153">
        <v>3.3000000000000002E-2</v>
      </c>
      <c r="AC153">
        <v>3.2999999999999897E-2</v>
      </c>
      <c r="AD153">
        <v>3.2999999999999897E-2</v>
      </c>
      <c r="AE153">
        <v>3.2999999999999897E-2</v>
      </c>
      <c r="AF153">
        <v>3.3000000000000002E-2</v>
      </c>
      <c r="AG153">
        <v>3.2999999999999897E-2</v>
      </c>
      <c r="AH153">
        <v>3.3000000000000002E-2</v>
      </c>
      <c r="AI153">
        <v>3.3000000000000002E-2</v>
      </c>
      <c r="AJ153">
        <v>7.0000000000000007E-2</v>
      </c>
      <c r="AK153">
        <v>6.9999999999999896E-2</v>
      </c>
      <c r="AL153">
        <v>3.2999999999999897E-2</v>
      </c>
      <c r="AM153">
        <v>3.3000000000000002E-2</v>
      </c>
      <c r="AN153">
        <v>3.2999999999999897E-2</v>
      </c>
      <c r="AO153">
        <v>3.2999999999999897E-2</v>
      </c>
      <c r="AP153">
        <v>3.3000000000000002E-2</v>
      </c>
      <c r="AQ153">
        <v>3.2999999999999897E-2</v>
      </c>
      <c r="AR153">
        <v>3.2999999999999897E-2</v>
      </c>
      <c r="AS153">
        <v>3.3000000000000002E-2</v>
      </c>
      <c r="AT153">
        <v>3.2999999999999897E-2</v>
      </c>
      <c r="AU153">
        <v>3.2999999999999897E-2</v>
      </c>
      <c r="AV153">
        <v>3.2999999999999897E-2</v>
      </c>
    </row>
    <row r="154" spans="1:48" x14ac:dyDescent="0.35">
      <c r="A154" s="1">
        <v>36024.527777777781</v>
      </c>
      <c r="B154">
        <v>3.4000000000000002E-2</v>
      </c>
      <c r="C154">
        <v>3.4000000000000002E-2</v>
      </c>
      <c r="D154">
        <v>3.5961606286152401E-2</v>
      </c>
      <c r="E154">
        <v>3.4000000000000002E-2</v>
      </c>
      <c r="F154">
        <v>7.0448616155890806E-2</v>
      </c>
      <c r="G154">
        <v>6.7364261548823398E-2</v>
      </c>
      <c r="H154">
        <v>3.4000000000000002E-2</v>
      </c>
      <c r="I154">
        <v>7.1499999999999994E-2</v>
      </c>
      <c r="J154">
        <v>4.51060751001141E-2</v>
      </c>
      <c r="K154">
        <v>3.4000000000000002E-2</v>
      </c>
      <c r="L154">
        <v>3.4000000000000002E-2</v>
      </c>
      <c r="M154">
        <v>3.3999999999999898E-2</v>
      </c>
      <c r="N154">
        <v>4.2031502677459899E-2</v>
      </c>
      <c r="O154">
        <v>4.28792887788026E-2</v>
      </c>
      <c r="P154">
        <v>3.4000000000000002E-2</v>
      </c>
      <c r="Q154">
        <v>3.4000000000000002E-2</v>
      </c>
      <c r="R154">
        <v>3.3999999999999898E-2</v>
      </c>
      <c r="S154">
        <v>3.4000000000000002E-2</v>
      </c>
      <c r="T154">
        <v>3.3999999999999898E-2</v>
      </c>
      <c r="U154">
        <v>3.3999999999999898E-2</v>
      </c>
      <c r="V154">
        <v>3.4000000000000002E-2</v>
      </c>
      <c r="W154">
        <v>3.4000000000000002E-2</v>
      </c>
      <c r="X154">
        <v>3.4142794880434001E-2</v>
      </c>
      <c r="Y154">
        <v>3.4000000000000002E-2</v>
      </c>
      <c r="Z154">
        <v>3.4000000000000002E-2</v>
      </c>
      <c r="AA154">
        <v>3.4000000000000002E-2</v>
      </c>
      <c r="AB154">
        <v>3.4000000000000002E-2</v>
      </c>
      <c r="AC154">
        <v>3.4000000000000002E-2</v>
      </c>
      <c r="AD154">
        <v>3.3999999999999898E-2</v>
      </c>
      <c r="AE154">
        <v>3.3999999999999898E-2</v>
      </c>
      <c r="AF154">
        <v>3.4000000000000002E-2</v>
      </c>
      <c r="AG154">
        <v>3.3999999999999898E-2</v>
      </c>
      <c r="AH154">
        <v>3.4000000000000002E-2</v>
      </c>
      <c r="AI154">
        <v>3.4000000000000002E-2</v>
      </c>
      <c r="AJ154">
        <v>7.1499999999999994E-2</v>
      </c>
      <c r="AK154">
        <v>7.1499999999999897E-2</v>
      </c>
      <c r="AL154">
        <v>3.3999999999999898E-2</v>
      </c>
      <c r="AM154">
        <v>3.4000000000000002E-2</v>
      </c>
      <c r="AN154">
        <v>3.3999999999999898E-2</v>
      </c>
      <c r="AO154">
        <v>3.3999999999999898E-2</v>
      </c>
      <c r="AP154">
        <v>3.4000000000000002E-2</v>
      </c>
      <c r="AQ154">
        <v>3.3999999999999898E-2</v>
      </c>
      <c r="AR154">
        <v>3.3999999999999898E-2</v>
      </c>
      <c r="AS154">
        <v>3.4000000000000002E-2</v>
      </c>
      <c r="AT154">
        <v>3.4000000000000002E-2</v>
      </c>
      <c r="AU154">
        <v>3.3999999999999898E-2</v>
      </c>
      <c r="AV154">
        <v>3.3999999999999898E-2</v>
      </c>
    </row>
    <row r="155" spans="1:48" x14ac:dyDescent="0.35">
      <c r="A155" s="1">
        <v>36024.53125</v>
      </c>
      <c r="B155">
        <v>3.5000000000000003E-2</v>
      </c>
      <c r="C155">
        <v>3.5000000000000003E-2</v>
      </c>
      <c r="D155">
        <v>3.7040070537598502E-2</v>
      </c>
      <c r="E155">
        <v>3.5000000000000003E-2</v>
      </c>
      <c r="F155">
        <v>7.2906560802126402E-2</v>
      </c>
      <c r="G155">
        <v>6.9698832010776299E-2</v>
      </c>
      <c r="H155">
        <v>3.5000000000000003E-2</v>
      </c>
      <c r="I155">
        <v>7.3999999999999996E-2</v>
      </c>
      <c r="J155">
        <v>4.65503181041187E-2</v>
      </c>
      <c r="K155">
        <v>3.5000000000000003E-2</v>
      </c>
      <c r="L155">
        <v>3.5000000000000003E-2</v>
      </c>
      <c r="M155">
        <v>3.4999999999999899E-2</v>
      </c>
      <c r="N155">
        <v>4.3352762784558303E-2</v>
      </c>
      <c r="O155">
        <v>4.4234460329954699E-2</v>
      </c>
      <c r="P155">
        <v>3.5000000000000003E-2</v>
      </c>
      <c r="Q155">
        <v>3.5000000000000003E-2</v>
      </c>
      <c r="R155">
        <v>3.4999999999999899E-2</v>
      </c>
      <c r="S155">
        <v>3.4999999999999899E-2</v>
      </c>
      <c r="T155">
        <v>3.4999999999999899E-2</v>
      </c>
      <c r="U155">
        <v>3.4999999999999899E-2</v>
      </c>
      <c r="V155">
        <v>3.5000000000000003E-2</v>
      </c>
      <c r="W155">
        <v>3.5000000000000003E-2</v>
      </c>
      <c r="X155">
        <v>3.5148506675651399E-2</v>
      </c>
      <c r="Y155">
        <v>3.5000000000000003E-2</v>
      </c>
      <c r="Z155">
        <v>3.5000000000000003E-2</v>
      </c>
      <c r="AA155">
        <v>3.5000000000000003E-2</v>
      </c>
      <c r="AB155">
        <v>3.5000000000000003E-2</v>
      </c>
      <c r="AC155">
        <v>3.4999999999999899E-2</v>
      </c>
      <c r="AD155">
        <v>3.4999999999999899E-2</v>
      </c>
      <c r="AE155">
        <v>3.4999999999999899E-2</v>
      </c>
      <c r="AF155">
        <v>3.5000000000000003E-2</v>
      </c>
      <c r="AG155">
        <v>3.4999999999999899E-2</v>
      </c>
      <c r="AH155">
        <v>3.5000000000000003E-2</v>
      </c>
      <c r="AI155">
        <v>3.5000000000000003E-2</v>
      </c>
      <c r="AJ155">
        <v>7.3999999999999996E-2</v>
      </c>
      <c r="AK155">
        <v>7.3999999999999899E-2</v>
      </c>
      <c r="AL155">
        <v>3.4999999999999899E-2</v>
      </c>
      <c r="AM155">
        <v>3.5000000000000003E-2</v>
      </c>
      <c r="AN155">
        <v>3.4999999999999899E-2</v>
      </c>
      <c r="AO155">
        <v>3.4999999999999899E-2</v>
      </c>
      <c r="AP155">
        <v>3.5000000000000003E-2</v>
      </c>
      <c r="AQ155">
        <v>3.4999999999999899E-2</v>
      </c>
      <c r="AR155">
        <v>3.4999999999999899E-2</v>
      </c>
      <c r="AS155">
        <v>3.5000000000000003E-2</v>
      </c>
      <c r="AT155">
        <v>3.5000000000000003E-2</v>
      </c>
      <c r="AU155">
        <v>3.4999999999999899E-2</v>
      </c>
      <c r="AV155">
        <v>3.4999999999999899E-2</v>
      </c>
    </row>
    <row r="156" spans="1:48" x14ac:dyDescent="0.35">
      <c r="A156" s="1">
        <v>36024.534722222219</v>
      </c>
      <c r="B156">
        <v>3.5999999999999997E-2</v>
      </c>
      <c r="C156">
        <v>3.5999999999999997E-2</v>
      </c>
      <c r="D156">
        <v>3.80923800385626E-2</v>
      </c>
      <c r="E156">
        <v>3.5999999999999997E-2</v>
      </c>
      <c r="F156">
        <v>7.4878523899616897E-2</v>
      </c>
      <c r="G156">
        <v>7.1588545652078298E-2</v>
      </c>
      <c r="H156">
        <v>3.5999999999999997E-2</v>
      </c>
      <c r="I156">
        <v>7.5999999999999998E-2</v>
      </c>
      <c r="J156">
        <v>4.7846480106788401E-2</v>
      </c>
      <c r="K156">
        <v>3.5999999999999997E-2</v>
      </c>
      <c r="L156">
        <v>3.5999999999999997E-2</v>
      </c>
      <c r="M156">
        <v>3.59999999999999E-2</v>
      </c>
      <c r="N156">
        <v>4.4566936189290599E-2</v>
      </c>
      <c r="O156">
        <v>4.54712413640561E-2</v>
      </c>
      <c r="P156">
        <v>3.5999999999999997E-2</v>
      </c>
      <c r="Q156">
        <v>3.5999999999999997E-2</v>
      </c>
      <c r="R156">
        <v>3.59999999999999E-2</v>
      </c>
      <c r="S156">
        <v>3.59999999999999E-2</v>
      </c>
      <c r="T156">
        <v>3.59999999999999E-2</v>
      </c>
      <c r="U156">
        <v>3.59999999999999E-2</v>
      </c>
      <c r="V156">
        <v>3.5999999999999997E-2</v>
      </c>
      <c r="W156">
        <v>3.5999999999999997E-2</v>
      </c>
      <c r="X156">
        <v>3.61523145391296E-2</v>
      </c>
      <c r="Y156">
        <v>3.5999999999999997E-2</v>
      </c>
      <c r="Z156">
        <v>3.5999999999999997E-2</v>
      </c>
      <c r="AA156">
        <v>3.5999999999999997E-2</v>
      </c>
      <c r="AB156">
        <v>3.5999999999999997E-2</v>
      </c>
      <c r="AC156">
        <v>3.59999999999999E-2</v>
      </c>
      <c r="AD156">
        <v>3.59999999999999E-2</v>
      </c>
      <c r="AE156">
        <v>3.59999999999999E-2</v>
      </c>
      <c r="AF156">
        <v>3.5999999999999997E-2</v>
      </c>
      <c r="AG156">
        <v>3.59999999999999E-2</v>
      </c>
      <c r="AH156">
        <v>3.5999999999999997E-2</v>
      </c>
      <c r="AI156">
        <v>3.5999999999999997E-2</v>
      </c>
      <c r="AJ156">
        <v>7.5999999999999998E-2</v>
      </c>
      <c r="AK156">
        <v>7.5999999999999901E-2</v>
      </c>
      <c r="AL156">
        <v>3.59999999999999E-2</v>
      </c>
      <c r="AM156">
        <v>3.5999999999999997E-2</v>
      </c>
      <c r="AN156">
        <v>3.59999999999999E-2</v>
      </c>
      <c r="AO156">
        <v>3.59999999999999E-2</v>
      </c>
      <c r="AP156">
        <v>3.5999999999999997E-2</v>
      </c>
      <c r="AQ156">
        <v>3.59999999999999E-2</v>
      </c>
      <c r="AR156">
        <v>3.59999999999999E-2</v>
      </c>
      <c r="AS156">
        <v>3.5999999999999997E-2</v>
      </c>
      <c r="AT156">
        <v>3.5999999999999997E-2</v>
      </c>
      <c r="AU156">
        <v>3.59999999999999E-2</v>
      </c>
      <c r="AV156">
        <v>3.59999999999999E-2</v>
      </c>
    </row>
    <row r="157" spans="1:48" x14ac:dyDescent="0.35">
      <c r="A157" s="1">
        <v>36024.538194444445</v>
      </c>
      <c r="B157">
        <v>3.6999999999999998E-2</v>
      </c>
      <c r="C157">
        <v>3.6999999999999998E-2</v>
      </c>
      <c r="D157">
        <v>3.9066225288080597E-2</v>
      </c>
      <c r="E157">
        <v>3.6999999999999998E-2</v>
      </c>
      <c r="F157">
        <v>7.5392542350871602E-2</v>
      </c>
      <c r="G157">
        <v>7.2143688831427299E-2</v>
      </c>
      <c r="H157">
        <v>3.6999999999999998E-2</v>
      </c>
      <c r="I157">
        <v>7.6499999999999999E-2</v>
      </c>
      <c r="J157">
        <v>4.8698399105453503E-2</v>
      </c>
      <c r="K157">
        <v>3.6999999999999998E-2</v>
      </c>
      <c r="L157">
        <v>3.6999999999999998E-2</v>
      </c>
      <c r="M157">
        <v>3.6999999999999901E-2</v>
      </c>
      <c r="N157">
        <v>4.5459849486924497E-2</v>
      </c>
      <c r="O157">
        <v>4.6352850847005397E-2</v>
      </c>
      <c r="P157">
        <v>3.6999999999999998E-2</v>
      </c>
      <c r="Q157">
        <v>3.6999999999999998E-2</v>
      </c>
      <c r="R157">
        <v>3.6999999999999901E-2</v>
      </c>
      <c r="S157">
        <v>3.6999999999999901E-2</v>
      </c>
      <c r="T157">
        <v>3.6999999999999901E-2</v>
      </c>
      <c r="U157">
        <v>3.6999999999999901E-2</v>
      </c>
      <c r="V157">
        <v>3.6999999999999998E-2</v>
      </c>
      <c r="W157">
        <v>3.6999999999999998E-2</v>
      </c>
      <c r="X157">
        <v>3.7150410607390501E-2</v>
      </c>
      <c r="Y157">
        <v>3.6999999999999998E-2</v>
      </c>
      <c r="Z157">
        <v>3.6999999999999998E-2</v>
      </c>
      <c r="AA157">
        <v>3.6999999999999998E-2</v>
      </c>
      <c r="AB157">
        <v>3.6999999999999901E-2</v>
      </c>
      <c r="AC157">
        <v>3.6999999999999901E-2</v>
      </c>
      <c r="AD157">
        <v>3.6999999999999901E-2</v>
      </c>
      <c r="AE157">
        <v>3.6999999999999901E-2</v>
      </c>
      <c r="AF157">
        <v>3.6999999999999998E-2</v>
      </c>
      <c r="AG157">
        <v>3.6999999999999901E-2</v>
      </c>
      <c r="AH157">
        <v>3.6999999999999998E-2</v>
      </c>
      <c r="AI157">
        <v>3.6999999999999998E-2</v>
      </c>
      <c r="AJ157">
        <v>7.6499999999999999E-2</v>
      </c>
      <c r="AK157">
        <v>7.6499999999999901E-2</v>
      </c>
      <c r="AL157">
        <v>3.6999999999999901E-2</v>
      </c>
      <c r="AM157">
        <v>3.6999999999999998E-2</v>
      </c>
      <c r="AN157">
        <v>3.6999999999999901E-2</v>
      </c>
      <c r="AO157">
        <v>3.6999999999999901E-2</v>
      </c>
      <c r="AP157">
        <v>3.6999999999999998E-2</v>
      </c>
      <c r="AQ157">
        <v>3.6999999999999901E-2</v>
      </c>
      <c r="AR157">
        <v>3.6999999999999901E-2</v>
      </c>
      <c r="AS157">
        <v>3.6999999999999998E-2</v>
      </c>
      <c r="AT157">
        <v>3.6999999999999998E-2</v>
      </c>
      <c r="AU157">
        <v>3.6999999999999901E-2</v>
      </c>
      <c r="AV157">
        <v>3.6999999999999901E-2</v>
      </c>
    </row>
    <row r="158" spans="1:48" x14ac:dyDescent="0.35">
      <c r="A158" s="1">
        <v>36024.541666666664</v>
      </c>
      <c r="B158">
        <v>3.7999999999999999E-2</v>
      </c>
      <c r="C158">
        <v>3.7999999999999999E-2</v>
      </c>
      <c r="D158">
        <v>4.0040070537598497E-2</v>
      </c>
      <c r="E158">
        <v>3.7999999999999999E-2</v>
      </c>
      <c r="F158">
        <v>7.5906560802126405E-2</v>
      </c>
      <c r="G158">
        <v>7.2698832010776301E-2</v>
      </c>
      <c r="H158">
        <v>3.7999999999999999E-2</v>
      </c>
      <c r="I158">
        <v>7.6999999999999999E-2</v>
      </c>
      <c r="J158">
        <v>4.9550318104118703E-2</v>
      </c>
      <c r="K158">
        <v>3.7999999999999999E-2</v>
      </c>
      <c r="L158">
        <v>3.7999999999999999E-2</v>
      </c>
      <c r="M158">
        <v>3.7999999999999902E-2</v>
      </c>
      <c r="N158">
        <v>4.6352762784558299E-2</v>
      </c>
      <c r="O158">
        <v>4.7234460329954701E-2</v>
      </c>
      <c r="P158">
        <v>3.7999999999999999E-2</v>
      </c>
      <c r="Q158">
        <v>3.7999999999999999E-2</v>
      </c>
      <c r="R158">
        <v>3.7999999999999902E-2</v>
      </c>
      <c r="S158">
        <v>3.7999999999999902E-2</v>
      </c>
      <c r="T158">
        <v>3.7999999999999902E-2</v>
      </c>
      <c r="U158">
        <v>3.7999999999999902E-2</v>
      </c>
      <c r="V158">
        <v>3.7999999999999999E-2</v>
      </c>
      <c r="W158">
        <v>3.7999999999999999E-2</v>
      </c>
      <c r="X158">
        <v>3.8148506675651402E-2</v>
      </c>
      <c r="Y158">
        <v>3.7999999999999999E-2</v>
      </c>
      <c r="Z158">
        <v>3.7999999999999999E-2</v>
      </c>
      <c r="AA158">
        <v>3.7999999999999999E-2</v>
      </c>
      <c r="AB158">
        <v>3.7999999999999902E-2</v>
      </c>
      <c r="AC158">
        <v>3.7999999999999902E-2</v>
      </c>
      <c r="AD158">
        <v>3.7999999999999902E-2</v>
      </c>
      <c r="AE158">
        <v>3.7999999999999902E-2</v>
      </c>
      <c r="AF158">
        <v>3.7999999999999999E-2</v>
      </c>
      <c r="AG158">
        <v>3.7999999999999902E-2</v>
      </c>
      <c r="AH158">
        <v>3.7999999999999999E-2</v>
      </c>
      <c r="AI158">
        <v>3.7999999999999999E-2</v>
      </c>
      <c r="AJ158">
        <v>7.6999999999999999E-2</v>
      </c>
      <c r="AK158">
        <v>7.6999999999999902E-2</v>
      </c>
      <c r="AL158">
        <v>3.7999999999999902E-2</v>
      </c>
      <c r="AM158">
        <v>3.7999999999999999E-2</v>
      </c>
      <c r="AN158">
        <v>3.7999999999999902E-2</v>
      </c>
      <c r="AO158">
        <v>3.7999999999999902E-2</v>
      </c>
      <c r="AP158">
        <v>3.7999999999999999E-2</v>
      </c>
      <c r="AQ158">
        <v>3.7999999999999902E-2</v>
      </c>
      <c r="AR158">
        <v>3.7999999999999902E-2</v>
      </c>
      <c r="AS158">
        <v>3.7999999999999999E-2</v>
      </c>
      <c r="AT158">
        <v>3.7999999999999999E-2</v>
      </c>
      <c r="AU158">
        <v>3.7999999999999902E-2</v>
      </c>
      <c r="AV158">
        <v>3.7999999999999902E-2</v>
      </c>
    </row>
    <row r="159" spans="1:48" x14ac:dyDescent="0.35">
      <c r="A159" s="1">
        <v>36024.545138888891</v>
      </c>
      <c r="B159">
        <v>3.9E-2</v>
      </c>
      <c r="C159">
        <v>3.9E-2</v>
      </c>
      <c r="D159">
        <v>4.1013915787116502E-2</v>
      </c>
      <c r="E159">
        <v>3.9E-2</v>
      </c>
      <c r="F159">
        <v>7.6420579253381193E-2</v>
      </c>
      <c r="G159">
        <v>7.3253975190125303E-2</v>
      </c>
      <c r="H159">
        <v>3.9E-2</v>
      </c>
      <c r="I159">
        <v>7.7499999999999999E-2</v>
      </c>
      <c r="J159">
        <v>5.0402237102783798E-2</v>
      </c>
      <c r="K159">
        <v>3.9E-2</v>
      </c>
      <c r="L159">
        <v>3.9E-2</v>
      </c>
      <c r="M159">
        <v>3.8999999999999903E-2</v>
      </c>
      <c r="N159">
        <v>4.7245676082192198E-2</v>
      </c>
      <c r="O159">
        <v>4.8116069812903998E-2</v>
      </c>
      <c r="P159">
        <v>3.9E-2</v>
      </c>
      <c r="Q159">
        <v>3.9E-2</v>
      </c>
      <c r="R159">
        <v>3.8999999999999903E-2</v>
      </c>
      <c r="S159">
        <v>3.8999999999999903E-2</v>
      </c>
      <c r="T159">
        <v>3.8999999999999903E-2</v>
      </c>
      <c r="U159">
        <v>3.8999999999999903E-2</v>
      </c>
      <c r="V159">
        <v>3.9E-2</v>
      </c>
      <c r="W159">
        <v>3.9E-2</v>
      </c>
      <c r="X159">
        <v>3.9146602743912302E-2</v>
      </c>
      <c r="Y159">
        <v>3.9E-2</v>
      </c>
      <c r="Z159">
        <v>3.9E-2</v>
      </c>
      <c r="AA159">
        <v>3.9E-2</v>
      </c>
      <c r="AB159">
        <v>3.8999999999999903E-2</v>
      </c>
      <c r="AC159">
        <v>3.8999999999999903E-2</v>
      </c>
      <c r="AD159">
        <v>3.8999999999999903E-2</v>
      </c>
      <c r="AE159">
        <v>3.8999999999999903E-2</v>
      </c>
      <c r="AF159">
        <v>3.9E-2</v>
      </c>
      <c r="AG159">
        <v>3.8999999999999903E-2</v>
      </c>
      <c r="AH159">
        <v>3.9E-2</v>
      </c>
      <c r="AI159">
        <v>3.9E-2</v>
      </c>
      <c r="AJ159">
        <v>7.7499999999999999E-2</v>
      </c>
      <c r="AK159">
        <v>7.7499999999999902E-2</v>
      </c>
      <c r="AL159">
        <v>3.8999999999999903E-2</v>
      </c>
      <c r="AM159">
        <v>3.9E-2</v>
      </c>
      <c r="AN159">
        <v>3.8999999999999903E-2</v>
      </c>
      <c r="AO159">
        <v>3.8999999999999903E-2</v>
      </c>
      <c r="AP159">
        <v>3.9E-2</v>
      </c>
      <c r="AQ159">
        <v>3.8999999999999903E-2</v>
      </c>
      <c r="AR159">
        <v>3.8999999999999903E-2</v>
      </c>
      <c r="AS159">
        <v>3.9E-2</v>
      </c>
      <c r="AT159">
        <v>3.8999999999999903E-2</v>
      </c>
      <c r="AU159">
        <v>3.8999999999999903E-2</v>
      </c>
      <c r="AV159">
        <v>3.8999999999999903E-2</v>
      </c>
    </row>
    <row r="160" spans="1:48" x14ac:dyDescent="0.35">
      <c r="A160" s="1">
        <v>36024.548611111109</v>
      </c>
      <c r="B160">
        <v>0.04</v>
      </c>
      <c r="C160">
        <v>0.04</v>
      </c>
      <c r="D160">
        <v>4.1961606286152399E-2</v>
      </c>
      <c r="E160">
        <v>0.04</v>
      </c>
      <c r="F160">
        <v>7.6448616155890797E-2</v>
      </c>
      <c r="G160">
        <v>7.3364261548823306E-2</v>
      </c>
      <c r="H160">
        <v>0.04</v>
      </c>
      <c r="I160">
        <v>7.7499999999999999E-2</v>
      </c>
      <c r="J160">
        <v>5.1106075100114098E-2</v>
      </c>
      <c r="K160">
        <v>0.04</v>
      </c>
      <c r="L160">
        <v>0.04</v>
      </c>
      <c r="M160">
        <v>3.9999999999999897E-2</v>
      </c>
      <c r="N160">
        <v>4.8031502677459897E-2</v>
      </c>
      <c r="O160">
        <v>4.8879288778802599E-2</v>
      </c>
      <c r="P160">
        <v>0.04</v>
      </c>
      <c r="Q160">
        <v>0.04</v>
      </c>
      <c r="R160">
        <v>3.9999999999999897E-2</v>
      </c>
      <c r="S160">
        <v>3.9999999999999897E-2</v>
      </c>
      <c r="T160">
        <v>3.9999999999999897E-2</v>
      </c>
      <c r="U160">
        <v>3.9999999999999897E-2</v>
      </c>
      <c r="V160">
        <v>3.9999999999999897E-2</v>
      </c>
      <c r="W160">
        <v>0.04</v>
      </c>
      <c r="X160">
        <v>4.0142794880433999E-2</v>
      </c>
      <c r="Y160">
        <v>0.04</v>
      </c>
      <c r="Z160">
        <v>0.04</v>
      </c>
      <c r="AA160">
        <v>0.04</v>
      </c>
      <c r="AB160">
        <v>3.9999999999999897E-2</v>
      </c>
      <c r="AC160">
        <v>3.9999999999999897E-2</v>
      </c>
      <c r="AD160">
        <v>3.9999999999999897E-2</v>
      </c>
      <c r="AE160">
        <v>3.9999999999999897E-2</v>
      </c>
      <c r="AF160">
        <v>0.04</v>
      </c>
      <c r="AG160">
        <v>3.9999999999999897E-2</v>
      </c>
      <c r="AH160">
        <v>0.04</v>
      </c>
      <c r="AI160">
        <v>0.04</v>
      </c>
      <c r="AJ160">
        <v>7.7499999999999999E-2</v>
      </c>
      <c r="AK160">
        <v>7.7499999999999902E-2</v>
      </c>
      <c r="AL160">
        <v>3.9999999999999897E-2</v>
      </c>
      <c r="AM160">
        <v>0.04</v>
      </c>
      <c r="AN160">
        <v>3.9999999999999897E-2</v>
      </c>
      <c r="AO160">
        <v>3.9999999999999897E-2</v>
      </c>
      <c r="AP160">
        <v>0.04</v>
      </c>
      <c r="AQ160">
        <v>3.9999999999999897E-2</v>
      </c>
      <c r="AR160">
        <v>3.9999999999999897E-2</v>
      </c>
      <c r="AS160">
        <v>0.04</v>
      </c>
      <c r="AT160">
        <v>3.9999999999999897E-2</v>
      </c>
      <c r="AU160">
        <v>3.9999999999999897E-2</v>
      </c>
      <c r="AV160">
        <v>3.9999999999999897E-2</v>
      </c>
    </row>
    <row r="161" spans="1:48" x14ac:dyDescent="0.35">
      <c r="A161" s="1">
        <v>36024.552083333336</v>
      </c>
      <c r="B161">
        <v>4.1000000000000002E-2</v>
      </c>
      <c r="C161">
        <v>4.1000000000000002E-2</v>
      </c>
      <c r="D161">
        <v>4.2935451535670403E-2</v>
      </c>
      <c r="E161">
        <v>4.1000000000000002E-2</v>
      </c>
      <c r="F161">
        <v>7.69626346071456E-2</v>
      </c>
      <c r="G161">
        <v>7.3919404728172294E-2</v>
      </c>
      <c r="H161">
        <v>4.1000000000000002E-2</v>
      </c>
      <c r="I161">
        <v>7.8E-2</v>
      </c>
      <c r="J161">
        <v>5.19579940987792E-2</v>
      </c>
      <c r="K161">
        <v>4.1000000000000002E-2</v>
      </c>
      <c r="L161">
        <v>4.1000000000000002E-2</v>
      </c>
      <c r="M161">
        <v>4.0999999999999898E-2</v>
      </c>
      <c r="N161">
        <v>4.8924415975093803E-2</v>
      </c>
      <c r="O161">
        <v>4.9760898261751903E-2</v>
      </c>
      <c r="P161">
        <v>4.1000000000000002E-2</v>
      </c>
      <c r="Q161">
        <v>4.1000000000000002E-2</v>
      </c>
      <c r="R161">
        <v>4.0999999999999898E-2</v>
      </c>
      <c r="S161">
        <v>4.0999999999999898E-2</v>
      </c>
      <c r="T161">
        <v>4.0999999999999898E-2</v>
      </c>
      <c r="U161">
        <v>4.0999999999999898E-2</v>
      </c>
      <c r="V161">
        <v>4.0999999999999898E-2</v>
      </c>
      <c r="W161">
        <v>4.1000000000000002E-2</v>
      </c>
      <c r="X161">
        <v>4.11408909486949E-2</v>
      </c>
      <c r="Y161">
        <v>4.1000000000000002E-2</v>
      </c>
      <c r="Z161">
        <v>4.1000000000000002E-2</v>
      </c>
      <c r="AA161">
        <v>4.1000000000000002E-2</v>
      </c>
      <c r="AB161">
        <v>4.0999999999999898E-2</v>
      </c>
      <c r="AC161">
        <v>4.0999999999999898E-2</v>
      </c>
      <c r="AD161">
        <v>4.0999999999999898E-2</v>
      </c>
      <c r="AE161">
        <v>4.0999999999999898E-2</v>
      </c>
      <c r="AF161">
        <v>4.1000000000000002E-2</v>
      </c>
      <c r="AG161">
        <v>4.0999999999999898E-2</v>
      </c>
      <c r="AH161">
        <v>4.1000000000000002E-2</v>
      </c>
      <c r="AI161">
        <v>4.1000000000000002E-2</v>
      </c>
      <c r="AJ161">
        <v>7.8E-2</v>
      </c>
      <c r="AK161">
        <v>7.7999999999999903E-2</v>
      </c>
      <c r="AL161">
        <v>4.0999999999999898E-2</v>
      </c>
      <c r="AM161">
        <v>4.1000000000000002E-2</v>
      </c>
      <c r="AN161">
        <v>4.0999999999999898E-2</v>
      </c>
      <c r="AO161">
        <v>4.0999999999999898E-2</v>
      </c>
      <c r="AP161">
        <v>4.1000000000000002E-2</v>
      </c>
      <c r="AQ161">
        <v>4.0999999999999898E-2</v>
      </c>
      <c r="AR161">
        <v>4.0999999999999898E-2</v>
      </c>
      <c r="AS161">
        <v>4.1000000000000002E-2</v>
      </c>
      <c r="AT161">
        <v>4.0999999999999898E-2</v>
      </c>
      <c r="AU161">
        <v>4.0999999999999898E-2</v>
      </c>
      <c r="AV161">
        <v>4.0999999999999898E-2</v>
      </c>
    </row>
    <row r="162" spans="1:48" x14ac:dyDescent="0.35">
      <c r="A162" s="1">
        <v>36024.555555555555</v>
      </c>
      <c r="B162">
        <v>4.2000000000000003E-2</v>
      </c>
      <c r="C162">
        <v>4.2000000000000003E-2</v>
      </c>
      <c r="D162">
        <v>4.38831420347063E-2</v>
      </c>
      <c r="E162">
        <v>4.2000000000000003E-2</v>
      </c>
      <c r="F162">
        <v>7.6990671509655204E-2</v>
      </c>
      <c r="G162">
        <v>7.4029691086870394E-2</v>
      </c>
      <c r="H162">
        <v>4.2000000000000003E-2</v>
      </c>
      <c r="I162">
        <v>7.8E-2</v>
      </c>
      <c r="J162">
        <v>5.2661832096109501E-2</v>
      </c>
      <c r="K162">
        <v>4.2000000000000003E-2</v>
      </c>
      <c r="L162">
        <v>4.2000000000000003E-2</v>
      </c>
      <c r="M162">
        <v>4.1999999999999899E-2</v>
      </c>
      <c r="N162">
        <v>4.9710242570361503E-2</v>
      </c>
      <c r="O162">
        <v>5.0524117227650503E-2</v>
      </c>
      <c r="P162">
        <v>4.2000000000000003E-2</v>
      </c>
      <c r="Q162">
        <v>4.2000000000000003E-2</v>
      </c>
      <c r="R162">
        <v>4.1999999999999899E-2</v>
      </c>
      <c r="S162">
        <v>4.1999999999999899E-2</v>
      </c>
      <c r="T162">
        <v>4.2000000000000003E-2</v>
      </c>
      <c r="U162">
        <v>4.1999999999999899E-2</v>
      </c>
      <c r="V162">
        <v>4.1999999999999899E-2</v>
      </c>
      <c r="W162">
        <v>4.2000000000000003E-2</v>
      </c>
      <c r="X162">
        <v>4.2137083085216701E-2</v>
      </c>
      <c r="Y162">
        <v>4.2000000000000003E-2</v>
      </c>
      <c r="Z162">
        <v>4.2000000000000003E-2</v>
      </c>
      <c r="AA162">
        <v>4.2000000000000003E-2</v>
      </c>
      <c r="AB162">
        <v>4.1999999999999899E-2</v>
      </c>
      <c r="AC162">
        <v>4.1999999999999899E-2</v>
      </c>
      <c r="AD162">
        <v>4.1999999999999899E-2</v>
      </c>
      <c r="AE162">
        <v>4.1999999999999899E-2</v>
      </c>
      <c r="AF162">
        <v>4.2000000000000003E-2</v>
      </c>
      <c r="AG162">
        <v>4.1999999999999899E-2</v>
      </c>
      <c r="AH162">
        <v>4.2000000000000003E-2</v>
      </c>
      <c r="AI162">
        <v>4.2000000000000003E-2</v>
      </c>
      <c r="AJ162">
        <v>7.8E-2</v>
      </c>
      <c r="AK162">
        <v>7.7999999999999903E-2</v>
      </c>
      <c r="AL162">
        <v>4.1999999999999899E-2</v>
      </c>
      <c r="AM162">
        <v>4.2000000000000003E-2</v>
      </c>
      <c r="AN162">
        <v>4.1999999999999899E-2</v>
      </c>
      <c r="AO162">
        <v>4.1999999999999899E-2</v>
      </c>
      <c r="AP162">
        <v>4.2000000000000003E-2</v>
      </c>
      <c r="AQ162">
        <v>4.1999999999999899E-2</v>
      </c>
      <c r="AR162">
        <v>4.1999999999999899E-2</v>
      </c>
      <c r="AS162">
        <v>4.2000000000000003E-2</v>
      </c>
      <c r="AT162">
        <v>4.2000000000000003E-2</v>
      </c>
      <c r="AU162">
        <v>4.1999999999999899E-2</v>
      </c>
      <c r="AV162">
        <v>4.1999999999999899E-2</v>
      </c>
    </row>
    <row r="163" spans="1:48" x14ac:dyDescent="0.35">
      <c r="A163" s="1">
        <v>36024.559027777781</v>
      </c>
      <c r="B163">
        <v>4.2999999999999997E-2</v>
      </c>
      <c r="C163">
        <v>4.2999999999999997E-2</v>
      </c>
      <c r="D163">
        <v>4.4856987284224298E-2</v>
      </c>
      <c r="E163">
        <v>4.2999999999999997E-2</v>
      </c>
      <c r="F163">
        <v>7.7504689960910006E-2</v>
      </c>
      <c r="G163">
        <v>7.4584834266219396E-2</v>
      </c>
      <c r="H163">
        <v>4.2999999999999997E-2</v>
      </c>
      <c r="I163">
        <v>7.85E-2</v>
      </c>
      <c r="J163">
        <v>5.3513751094774603E-2</v>
      </c>
      <c r="K163">
        <v>4.2999999999999997E-2</v>
      </c>
      <c r="L163">
        <v>4.2999999999999997E-2</v>
      </c>
      <c r="M163">
        <v>4.2999999999999899E-2</v>
      </c>
      <c r="N163">
        <v>5.0603155867995402E-2</v>
      </c>
      <c r="O163">
        <v>5.14057267105998E-2</v>
      </c>
      <c r="P163">
        <v>4.2999999999999997E-2</v>
      </c>
      <c r="Q163">
        <v>4.2999999999999997E-2</v>
      </c>
      <c r="R163">
        <v>4.2999999999999899E-2</v>
      </c>
      <c r="S163">
        <v>4.2999999999999899E-2</v>
      </c>
      <c r="T163">
        <v>4.2999999999999997E-2</v>
      </c>
      <c r="U163">
        <v>4.2999999999999899E-2</v>
      </c>
      <c r="V163">
        <v>4.2999999999999899E-2</v>
      </c>
      <c r="W163">
        <v>4.2999999999999997E-2</v>
      </c>
      <c r="X163">
        <v>4.3135179153477497E-2</v>
      </c>
      <c r="Y163">
        <v>4.2999999999999997E-2</v>
      </c>
      <c r="Z163">
        <v>4.2999999999999997E-2</v>
      </c>
      <c r="AA163">
        <v>4.2999999999999997E-2</v>
      </c>
      <c r="AB163">
        <v>4.2999999999999899E-2</v>
      </c>
      <c r="AC163">
        <v>4.2999999999999899E-2</v>
      </c>
      <c r="AD163">
        <v>4.2999999999999899E-2</v>
      </c>
      <c r="AE163">
        <v>4.2999999999999899E-2</v>
      </c>
      <c r="AF163">
        <v>4.2999999999999997E-2</v>
      </c>
      <c r="AG163">
        <v>4.2999999999999899E-2</v>
      </c>
      <c r="AH163">
        <v>4.2999999999999997E-2</v>
      </c>
      <c r="AI163">
        <v>4.2999999999999997E-2</v>
      </c>
      <c r="AJ163">
        <v>7.85E-2</v>
      </c>
      <c r="AK163">
        <v>7.85E-2</v>
      </c>
      <c r="AL163">
        <v>4.2999999999999899E-2</v>
      </c>
      <c r="AM163">
        <v>4.2999999999999997E-2</v>
      </c>
      <c r="AN163">
        <v>4.2999999999999899E-2</v>
      </c>
      <c r="AO163">
        <v>4.2999999999999899E-2</v>
      </c>
      <c r="AP163">
        <v>4.2999999999999997E-2</v>
      </c>
      <c r="AQ163">
        <v>4.2999999999999899E-2</v>
      </c>
      <c r="AR163">
        <v>4.2999999999999899E-2</v>
      </c>
      <c r="AS163">
        <v>4.2999999999999997E-2</v>
      </c>
      <c r="AT163">
        <v>4.2999999999999997E-2</v>
      </c>
      <c r="AU163">
        <v>4.2999999999999899E-2</v>
      </c>
      <c r="AV163">
        <v>4.2999999999999899E-2</v>
      </c>
    </row>
    <row r="164" spans="1:48" x14ac:dyDescent="0.35">
      <c r="A164" s="1">
        <v>36024.5625</v>
      </c>
      <c r="B164">
        <v>4.3999999999999997E-2</v>
      </c>
      <c r="C164">
        <v>4.3999999999999997E-2</v>
      </c>
      <c r="D164">
        <v>4.5804677783260202E-2</v>
      </c>
      <c r="E164">
        <v>4.3999999999999997E-2</v>
      </c>
      <c r="F164">
        <v>7.7532726863419596E-2</v>
      </c>
      <c r="G164">
        <v>7.4695120624917399E-2</v>
      </c>
      <c r="H164">
        <v>4.3999999999999997E-2</v>
      </c>
      <c r="I164">
        <v>7.85E-2</v>
      </c>
      <c r="J164">
        <v>5.4217589092104897E-2</v>
      </c>
      <c r="K164">
        <v>4.3999999999999997E-2</v>
      </c>
      <c r="L164">
        <v>4.3999999999999997E-2</v>
      </c>
      <c r="M164">
        <v>4.39999999999999E-2</v>
      </c>
      <c r="N164">
        <v>5.1388982463263198E-2</v>
      </c>
      <c r="O164">
        <v>5.2168945676498303E-2</v>
      </c>
      <c r="P164">
        <v>4.3999999999999997E-2</v>
      </c>
      <c r="Q164">
        <v>4.3999999999999997E-2</v>
      </c>
      <c r="R164">
        <v>4.39999999999999E-2</v>
      </c>
      <c r="S164">
        <v>4.39999999999999E-2</v>
      </c>
      <c r="T164">
        <v>4.3999999999999997E-2</v>
      </c>
      <c r="U164">
        <v>4.39999999999999E-2</v>
      </c>
      <c r="V164">
        <v>4.39999999999999E-2</v>
      </c>
      <c r="W164">
        <v>4.3999999999999997E-2</v>
      </c>
      <c r="X164">
        <v>4.4131371289999298E-2</v>
      </c>
      <c r="Y164">
        <v>4.3999999999999997E-2</v>
      </c>
      <c r="Z164">
        <v>4.3999999999999997E-2</v>
      </c>
      <c r="AA164">
        <v>4.3999999999999997E-2</v>
      </c>
      <c r="AB164">
        <v>4.39999999999999E-2</v>
      </c>
      <c r="AC164">
        <v>4.39999999999999E-2</v>
      </c>
      <c r="AD164">
        <v>4.39999999999999E-2</v>
      </c>
      <c r="AE164">
        <v>4.39999999999999E-2</v>
      </c>
      <c r="AF164">
        <v>4.3999999999999997E-2</v>
      </c>
      <c r="AG164">
        <v>4.39999999999999E-2</v>
      </c>
      <c r="AH164">
        <v>4.3999999999999997E-2</v>
      </c>
      <c r="AI164">
        <v>4.3999999999999997E-2</v>
      </c>
      <c r="AJ164">
        <v>7.85E-2</v>
      </c>
      <c r="AK164">
        <v>7.85E-2</v>
      </c>
      <c r="AL164">
        <v>4.39999999999999E-2</v>
      </c>
      <c r="AM164">
        <v>4.3999999999999997E-2</v>
      </c>
      <c r="AN164">
        <v>4.39999999999999E-2</v>
      </c>
      <c r="AO164">
        <v>4.39999999999999E-2</v>
      </c>
      <c r="AP164">
        <v>4.3999999999999997E-2</v>
      </c>
      <c r="AQ164">
        <v>4.39999999999999E-2</v>
      </c>
      <c r="AR164">
        <v>4.39999999999999E-2</v>
      </c>
      <c r="AS164">
        <v>4.3999999999999997E-2</v>
      </c>
      <c r="AT164">
        <v>4.3999999999999997E-2</v>
      </c>
      <c r="AU164">
        <v>4.39999999999999E-2</v>
      </c>
      <c r="AV164">
        <v>4.39999999999999E-2</v>
      </c>
    </row>
    <row r="165" spans="1:48" x14ac:dyDescent="0.35">
      <c r="A165" s="1">
        <v>36024.565972222219</v>
      </c>
      <c r="B165">
        <v>4.4499999999999998E-2</v>
      </c>
      <c r="C165">
        <v>4.4499999999999998E-2</v>
      </c>
      <c r="D165">
        <v>4.6278523032778199E-2</v>
      </c>
      <c r="E165">
        <v>4.4499999999999998E-2</v>
      </c>
      <c r="F165">
        <v>7.7546745314674398E-2</v>
      </c>
      <c r="G165">
        <v>7.4750263804266401E-2</v>
      </c>
      <c r="H165">
        <v>4.4499999999999998E-2</v>
      </c>
      <c r="I165">
        <v>7.85E-2</v>
      </c>
      <c r="J165">
        <v>5.4569508090770102E-2</v>
      </c>
      <c r="K165">
        <v>4.4499999999999998E-2</v>
      </c>
      <c r="L165">
        <v>4.4499999999999998E-2</v>
      </c>
      <c r="M165">
        <v>4.4499999999999901E-2</v>
      </c>
      <c r="N165">
        <v>5.1781895760897E-2</v>
      </c>
      <c r="O165">
        <v>5.25505551594476E-2</v>
      </c>
      <c r="P165">
        <v>4.4499999999999998E-2</v>
      </c>
      <c r="Q165">
        <v>4.4499999999999998E-2</v>
      </c>
      <c r="R165">
        <v>4.4499999999999901E-2</v>
      </c>
      <c r="S165">
        <v>4.4499999999999901E-2</v>
      </c>
      <c r="T165">
        <v>4.4499999999999998E-2</v>
      </c>
      <c r="U165">
        <v>4.4499999999999901E-2</v>
      </c>
      <c r="V165">
        <v>4.4499999999999901E-2</v>
      </c>
      <c r="W165">
        <v>4.4499999999999998E-2</v>
      </c>
      <c r="X165">
        <v>4.4629467358260198E-2</v>
      </c>
      <c r="Y165">
        <v>4.4499999999999998E-2</v>
      </c>
      <c r="Z165">
        <v>4.4499999999999998E-2</v>
      </c>
      <c r="AA165">
        <v>4.4499999999999998E-2</v>
      </c>
      <c r="AB165">
        <v>4.4499999999999901E-2</v>
      </c>
      <c r="AC165">
        <v>4.4499999999999901E-2</v>
      </c>
      <c r="AD165">
        <v>4.4499999999999901E-2</v>
      </c>
      <c r="AE165">
        <v>4.4499999999999901E-2</v>
      </c>
      <c r="AF165">
        <v>4.4499999999999998E-2</v>
      </c>
      <c r="AG165">
        <v>4.4499999999999901E-2</v>
      </c>
      <c r="AH165">
        <v>4.4499999999999998E-2</v>
      </c>
      <c r="AI165">
        <v>4.4499999999999998E-2</v>
      </c>
      <c r="AJ165">
        <v>7.85E-2</v>
      </c>
      <c r="AK165">
        <v>7.85E-2</v>
      </c>
      <c r="AL165">
        <v>4.4499999999999901E-2</v>
      </c>
      <c r="AM165">
        <v>4.4499999999999998E-2</v>
      </c>
      <c r="AN165">
        <v>4.4499999999999901E-2</v>
      </c>
      <c r="AO165">
        <v>4.4499999999999901E-2</v>
      </c>
      <c r="AP165">
        <v>4.4499999999999998E-2</v>
      </c>
      <c r="AQ165">
        <v>4.4499999999999901E-2</v>
      </c>
      <c r="AR165">
        <v>4.4499999999999901E-2</v>
      </c>
      <c r="AS165">
        <v>4.4499999999999998E-2</v>
      </c>
      <c r="AT165">
        <v>4.4499999999999998E-2</v>
      </c>
      <c r="AU165">
        <v>4.4499999999999901E-2</v>
      </c>
      <c r="AV165">
        <v>4.4499999999999901E-2</v>
      </c>
    </row>
    <row r="166" spans="1:48" x14ac:dyDescent="0.35">
      <c r="A166" s="1">
        <v>36024.569444444445</v>
      </c>
      <c r="B166">
        <v>4.5499999999999902E-2</v>
      </c>
      <c r="C166">
        <v>4.5499999999999999E-2</v>
      </c>
      <c r="D166">
        <v>4.7252368282296203E-2</v>
      </c>
      <c r="E166">
        <v>4.5499999999999999E-2</v>
      </c>
      <c r="F166">
        <v>7.80607637659292E-2</v>
      </c>
      <c r="G166">
        <v>7.5305406983615403E-2</v>
      </c>
      <c r="H166">
        <v>4.5499999999999999E-2</v>
      </c>
      <c r="I166">
        <v>7.9000000000000001E-2</v>
      </c>
      <c r="J166">
        <v>5.5421427089435198E-2</v>
      </c>
      <c r="K166">
        <v>4.5499999999999999E-2</v>
      </c>
      <c r="L166">
        <v>4.5499999999999999E-2</v>
      </c>
      <c r="M166">
        <v>4.5499999999999902E-2</v>
      </c>
      <c r="N166">
        <v>5.2674809058530898E-2</v>
      </c>
      <c r="O166">
        <v>5.3432164642396897E-2</v>
      </c>
      <c r="P166">
        <v>4.5499999999999999E-2</v>
      </c>
      <c r="Q166">
        <v>4.5499999999999999E-2</v>
      </c>
      <c r="R166">
        <v>4.5499999999999902E-2</v>
      </c>
      <c r="S166">
        <v>4.5499999999999902E-2</v>
      </c>
      <c r="T166">
        <v>4.5499999999999999E-2</v>
      </c>
      <c r="U166">
        <v>4.5499999999999902E-2</v>
      </c>
      <c r="V166">
        <v>4.5499999999999902E-2</v>
      </c>
      <c r="W166">
        <v>4.5499999999999999E-2</v>
      </c>
      <c r="X166">
        <v>4.5627563426521099E-2</v>
      </c>
      <c r="Y166">
        <v>4.5499999999999999E-2</v>
      </c>
      <c r="Z166">
        <v>4.5499999999999999E-2</v>
      </c>
      <c r="AA166">
        <v>4.5499999999999999E-2</v>
      </c>
      <c r="AB166">
        <v>4.5499999999999902E-2</v>
      </c>
      <c r="AC166">
        <v>4.5499999999999902E-2</v>
      </c>
      <c r="AD166">
        <v>4.5499999999999902E-2</v>
      </c>
      <c r="AE166">
        <v>4.5499999999999902E-2</v>
      </c>
      <c r="AF166">
        <v>4.5499999999999999E-2</v>
      </c>
      <c r="AG166">
        <v>4.5499999999999902E-2</v>
      </c>
      <c r="AH166">
        <v>4.5499999999999999E-2</v>
      </c>
      <c r="AI166">
        <v>4.5499999999999999E-2</v>
      </c>
      <c r="AJ166">
        <v>7.9000000000000001E-2</v>
      </c>
      <c r="AK166">
        <v>7.9000000000000001E-2</v>
      </c>
      <c r="AL166">
        <v>4.5499999999999902E-2</v>
      </c>
      <c r="AM166">
        <v>4.5499999999999999E-2</v>
      </c>
      <c r="AN166">
        <v>4.5499999999999902E-2</v>
      </c>
      <c r="AO166">
        <v>4.5499999999999902E-2</v>
      </c>
      <c r="AP166">
        <v>4.5499999999999999E-2</v>
      </c>
      <c r="AQ166">
        <v>4.5499999999999902E-2</v>
      </c>
      <c r="AR166">
        <v>4.5499999999999902E-2</v>
      </c>
      <c r="AS166">
        <v>4.5499999999999999E-2</v>
      </c>
      <c r="AT166">
        <v>4.5499999999999999E-2</v>
      </c>
      <c r="AU166">
        <v>4.5499999999999902E-2</v>
      </c>
      <c r="AV166">
        <v>4.5499999999999902E-2</v>
      </c>
    </row>
    <row r="167" spans="1:48" x14ac:dyDescent="0.35">
      <c r="A167" s="1">
        <v>36024.572916666664</v>
      </c>
      <c r="B167">
        <v>4.6499999999999903E-2</v>
      </c>
      <c r="C167">
        <v>4.65E-2</v>
      </c>
      <c r="D167">
        <v>4.82000587813321E-2</v>
      </c>
      <c r="E167">
        <v>4.65E-2</v>
      </c>
      <c r="F167">
        <v>7.8088800668438693E-2</v>
      </c>
      <c r="G167">
        <v>7.5415693342313503E-2</v>
      </c>
      <c r="H167">
        <v>4.65E-2</v>
      </c>
      <c r="I167">
        <v>7.9000000000000001E-2</v>
      </c>
      <c r="J167">
        <v>5.6125265086765498E-2</v>
      </c>
      <c r="K167">
        <v>4.65E-2</v>
      </c>
      <c r="L167">
        <v>4.65E-2</v>
      </c>
      <c r="M167">
        <v>4.6499999999999903E-2</v>
      </c>
      <c r="N167">
        <v>5.3460635653798598E-2</v>
      </c>
      <c r="O167">
        <v>5.4195383608295497E-2</v>
      </c>
      <c r="P167">
        <v>4.65E-2</v>
      </c>
      <c r="Q167">
        <v>4.65E-2</v>
      </c>
      <c r="R167">
        <v>4.6499999999999903E-2</v>
      </c>
      <c r="S167">
        <v>4.6499999999999903E-2</v>
      </c>
      <c r="T167">
        <v>4.65E-2</v>
      </c>
      <c r="U167">
        <v>4.6499999999999903E-2</v>
      </c>
      <c r="V167">
        <v>4.6499999999999903E-2</v>
      </c>
      <c r="W167">
        <v>4.65E-2</v>
      </c>
      <c r="X167">
        <v>4.6623755563042803E-2</v>
      </c>
      <c r="Y167">
        <v>4.65E-2</v>
      </c>
      <c r="Z167">
        <v>4.65E-2</v>
      </c>
      <c r="AA167">
        <v>4.65E-2</v>
      </c>
      <c r="AB167">
        <v>4.6499999999999903E-2</v>
      </c>
      <c r="AC167">
        <v>4.6499999999999903E-2</v>
      </c>
      <c r="AD167">
        <v>4.6499999999999903E-2</v>
      </c>
      <c r="AE167">
        <v>4.6499999999999903E-2</v>
      </c>
      <c r="AF167">
        <v>4.65E-2</v>
      </c>
      <c r="AG167">
        <v>4.6499999999999903E-2</v>
      </c>
      <c r="AH167">
        <v>4.65E-2</v>
      </c>
      <c r="AI167">
        <v>4.65E-2</v>
      </c>
      <c r="AJ167">
        <v>7.9000000000000001E-2</v>
      </c>
      <c r="AK167">
        <v>7.9000000000000001E-2</v>
      </c>
      <c r="AL167">
        <v>4.6499999999999903E-2</v>
      </c>
      <c r="AM167">
        <v>4.65E-2</v>
      </c>
      <c r="AN167">
        <v>4.6499999999999903E-2</v>
      </c>
      <c r="AO167">
        <v>4.6499999999999903E-2</v>
      </c>
      <c r="AP167">
        <v>4.65E-2</v>
      </c>
      <c r="AQ167">
        <v>4.6499999999999903E-2</v>
      </c>
      <c r="AR167">
        <v>4.6499999999999903E-2</v>
      </c>
      <c r="AS167">
        <v>4.65E-2</v>
      </c>
      <c r="AT167">
        <v>4.65E-2</v>
      </c>
      <c r="AU167">
        <v>4.6499999999999903E-2</v>
      </c>
      <c r="AV167">
        <v>4.6499999999999903E-2</v>
      </c>
    </row>
    <row r="168" spans="1:48" x14ac:dyDescent="0.35">
      <c r="A168" s="1">
        <v>36024.576388888891</v>
      </c>
      <c r="B168">
        <v>4.7499999999999903E-2</v>
      </c>
      <c r="C168">
        <v>4.7500000000000001E-2</v>
      </c>
      <c r="D168">
        <v>4.9173904030850098E-2</v>
      </c>
      <c r="E168">
        <v>4.7500000000000001E-2</v>
      </c>
      <c r="F168">
        <v>7.8602819119693496E-2</v>
      </c>
      <c r="G168">
        <v>7.5970836521662505E-2</v>
      </c>
      <c r="H168">
        <v>4.7500000000000001E-2</v>
      </c>
      <c r="I168">
        <v>7.9500000000000001E-2</v>
      </c>
      <c r="J168">
        <v>5.69771840854306E-2</v>
      </c>
      <c r="K168">
        <v>4.7500000000000001E-2</v>
      </c>
      <c r="L168">
        <v>4.7500000000000001E-2</v>
      </c>
      <c r="M168">
        <v>4.7499999999999903E-2</v>
      </c>
      <c r="N168">
        <v>5.4353548951432497E-2</v>
      </c>
      <c r="O168">
        <v>5.5076993091244801E-2</v>
      </c>
      <c r="P168">
        <v>4.7500000000000001E-2</v>
      </c>
      <c r="Q168">
        <v>4.7500000000000001E-2</v>
      </c>
      <c r="R168">
        <v>4.7499999999999903E-2</v>
      </c>
      <c r="S168">
        <v>4.7499999999999903E-2</v>
      </c>
      <c r="T168">
        <v>4.7500000000000001E-2</v>
      </c>
      <c r="U168">
        <v>4.7500000000000001E-2</v>
      </c>
      <c r="V168">
        <v>4.7499999999999903E-2</v>
      </c>
      <c r="W168">
        <v>4.7499999999999903E-2</v>
      </c>
      <c r="X168">
        <v>4.7621851631303697E-2</v>
      </c>
      <c r="Y168">
        <v>4.7500000000000001E-2</v>
      </c>
      <c r="Z168">
        <v>4.7500000000000001E-2</v>
      </c>
      <c r="AA168">
        <v>4.7500000000000001E-2</v>
      </c>
      <c r="AB168">
        <v>4.7499999999999903E-2</v>
      </c>
      <c r="AC168">
        <v>4.7499999999999903E-2</v>
      </c>
      <c r="AD168">
        <v>4.7499999999999903E-2</v>
      </c>
      <c r="AE168">
        <v>4.7499999999999903E-2</v>
      </c>
      <c r="AF168">
        <v>4.7500000000000001E-2</v>
      </c>
      <c r="AG168">
        <v>4.7499999999999903E-2</v>
      </c>
      <c r="AH168">
        <v>4.7500000000000001E-2</v>
      </c>
      <c r="AI168">
        <v>4.7500000000000001E-2</v>
      </c>
      <c r="AJ168">
        <v>7.9500000000000001E-2</v>
      </c>
      <c r="AK168">
        <v>7.9500000000000001E-2</v>
      </c>
      <c r="AL168">
        <v>4.7499999999999903E-2</v>
      </c>
      <c r="AM168">
        <v>4.7500000000000001E-2</v>
      </c>
      <c r="AN168">
        <v>4.7499999999999903E-2</v>
      </c>
      <c r="AO168">
        <v>4.7499999999999903E-2</v>
      </c>
      <c r="AP168">
        <v>4.7500000000000001E-2</v>
      </c>
      <c r="AQ168">
        <v>4.7499999999999903E-2</v>
      </c>
      <c r="AR168">
        <v>4.7499999999999903E-2</v>
      </c>
      <c r="AS168">
        <v>4.7500000000000001E-2</v>
      </c>
      <c r="AT168">
        <v>4.7500000000000001E-2</v>
      </c>
      <c r="AU168">
        <v>4.7499999999999903E-2</v>
      </c>
      <c r="AV168">
        <v>4.7499999999999903E-2</v>
      </c>
    </row>
    <row r="169" spans="1:48" x14ac:dyDescent="0.35">
      <c r="A169" s="1">
        <v>36024.579861111109</v>
      </c>
      <c r="B169">
        <v>4.8499999999999897E-2</v>
      </c>
      <c r="C169">
        <v>4.8500000000000001E-2</v>
      </c>
      <c r="D169">
        <v>5.0147749280367998E-2</v>
      </c>
      <c r="E169">
        <v>4.8500000000000001E-2</v>
      </c>
      <c r="F169">
        <v>7.9116837570948395E-2</v>
      </c>
      <c r="G169">
        <v>7.6525979701011507E-2</v>
      </c>
      <c r="H169">
        <v>4.8500000000000001E-2</v>
      </c>
      <c r="I169">
        <v>0.08</v>
      </c>
      <c r="J169">
        <v>5.78291030840958E-2</v>
      </c>
      <c r="K169">
        <v>4.8500000000000001E-2</v>
      </c>
      <c r="L169">
        <v>4.8500000000000001E-2</v>
      </c>
      <c r="M169">
        <v>4.8499999999999897E-2</v>
      </c>
      <c r="N169">
        <v>5.5246462249066403E-2</v>
      </c>
      <c r="O169">
        <v>5.5958602574194098E-2</v>
      </c>
      <c r="P169">
        <v>4.8500000000000001E-2</v>
      </c>
      <c r="Q169">
        <v>4.8500000000000001E-2</v>
      </c>
      <c r="R169">
        <v>4.8499999999999897E-2</v>
      </c>
      <c r="S169">
        <v>4.8499999999999897E-2</v>
      </c>
      <c r="T169">
        <v>4.8500000000000001E-2</v>
      </c>
      <c r="U169">
        <v>4.8500000000000001E-2</v>
      </c>
      <c r="V169">
        <v>4.8499999999999897E-2</v>
      </c>
      <c r="W169">
        <v>4.8499999999999897E-2</v>
      </c>
      <c r="X169">
        <v>4.8619947699564597E-2</v>
      </c>
      <c r="Y169">
        <v>4.8500000000000001E-2</v>
      </c>
      <c r="Z169">
        <v>4.8500000000000001E-2</v>
      </c>
      <c r="AA169">
        <v>4.8500000000000001E-2</v>
      </c>
      <c r="AB169">
        <v>4.8499999999999897E-2</v>
      </c>
      <c r="AC169">
        <v>4.8499999999999897E-2</v>
      </c>
      <c r="AD169">
        <v>4.8499999999999897E-2</v>
      </c>
      <c r="AE169">
        <v>4.8499999999999897E-2</v>
      </c>
      <c r="AF169">
        <v>4.8499999999999897E-2</v>
      </c>
      <c r="AG169">
        <v>4.8499999999999897E-2</v>
      </c>
      <c r="AH169">
        <v>4.8500000000000001E-2</v>
      </c>
      <c r="AI169">
        <v>4.8500000000000001E-2</v>
      </c>
      <c r="AJ169">
        <v>0.08</v>
      </c>
      <c r="AK169">
        <v>0.08</v>
      </c>
      <c r="AL169">
        <v>4.8499999999999897E-2</v>
      </c>
      <c r="AM169">
        <v>4.8500000000000001E-2</v>
      </c>
      <c r="AN169">
        <v>4.8499999999999897E-2</v>
      </c>
      <c r="AO169">
        <v>4.8499999999999897E-2</v>
      </c>
      <c r="AP169">
        <v>4.8500000000000001E-2</v>
      </c>
      <c r="AQ169">
        <v>4.8499999999999897E-2</v>
      </c>
      <c r="AR169">
        <v>4.8499999999999897E-2</v>
      </c>
      <c r="AS169">
        <v>4.8500000000000001E-2</v>
      </c>
      <c r="AT169">
        <v>4.8500000000000001E-2</v>
      </c>
      <c r="AU169">
        <v>4.8499999999999897E-2</v>
      </c>
      <c r="AV169">
        <v>4.8499999999999897E-2</v>
      </c>
    </row>
    <row r="170" spans="1:48" x14ac:dyDescent="0.35">
      <c r="A170" s="1">
        <v>36024.583333333336</v>
      </c>
      <c r="B170">
        <v>4.9499999999999898E-2</v>
      </c>
      <c r="C170">
        <v>4.9500000000000002E-2</v>
      </c>
      <c r="D170">
        <v>5.1121594529886003E-2</v>
      </c>
      <c r="E170">
        <v>4.9500000000000002E-2</v>
      </c>
      <c r="F170">
        <v>7.96308560222031E-2</v>
      </c>
      <c r="G170">
        <v>7.7081122880360495E-2</v>
      </c>
      <c r="H170">
        <v>4.9500000000000002E-2</v>
      </c>
      <c r="I170">
        <v>8.0500000000000002E-2</v>
      </c>
      <c r="J170">
        <v>5.8681022082760902E-2</v>
      </c>
      <c r="K170">
        <v>4.9500000000000002E-2</v>
      </c>
      <c r="L170">
        <v>4.9500000000000002E-2</v>
      </c>
      <c r="M170">
        <v>4.9499999999999898E-2</v>
      </c>
      <c r="N170">
        <v>5.6139375546700197E-2</v>
      </c>
      <c r="O170">
        <v>5.6840212057143402E-2</v>
      </c>
      <c r="P170">
        <v>4.9500000000000002E-2</v>
      </c>
      <c r="Q170">
        <v>4.9500000000000002E-2</v>
      </c>
      <c r="R170">
        <v>4.9499999999999898E-2</v>
      </c>
      <c r="S170">
        <v>4.9499999999999898E-2</v>
      </c>
      <c r="T170">
        <v>4.9500000000000002E-2</v>
      </c>
      <c r="U170">
        <v>4.9500000000000002E-2</v>
      </c>
      <c r="V170">
        <v>4.9499999999999898E-2</v>
      </c>
      <c r="W170">
        <v>4.9499999999999898E-2</v>
      </c>
      <c r="X170">
        <v>4.9618043767825401E-2</v>
      </c>
      <c r="Y170">
        <v>4.9500000000000002E-2</v>
      </c>
      <c r="Z170">
        <v>4.9500000000000002E-2</v>
      </c>
      <c r="AA170">
        <v>4.9500000000000002E-2</v>
      </c>
      <c r="AB170">
        <v>4.9499999999999898E-2</v>
      </c>
      <c r="AC170">
        <v>4.9499999999999898E-2</v>
      </c>
      <c r="AD170">
        <v>4.9499999999999898E-2</v>
      </c>
      <c r="AE170">
        <v>4.9499999999999898E-2</v>
      </c>
      <c r="AF170">
        <v>4.9499999999999898E-2</v>
      </c>
      <c r="AG170">
        <v>4.9499999999999898E-2</v>
      </c>
      <c r="AH170">
        <v>4.9500000000000002E-2</v>
      </c>
      <c r="AI170">
        <v>4.9500000000000002E-2</v>
      </c>
      <c r="AJ170">
        <v>8.0500000000000002E-2</v>
      </c>
      <c r="AK170">
        <v>8.0500000000000002E-2</v>
      </c>
      <c r="AL170">
        <v>4.9499999999999898E-2</v>
      </c>
      <c r="AM170">
        <v>4.9500000000000002E-2</v>
      </c>
      <c r="AN170">
        <v>4.9499999999999898E-2</v>
      </c>
      <c r="AO170">
        <v>4.9499999999999898E-2</v>
      </c>
      <c r="AP170">
        <v>4.9500000000000002E-2</v>
      </c>
      <c r="AQ170">
        <v>4.9499999999999898E-2</v>
      </c>
      <c r="AR170">
        <v>4.9499999999999898E-2</v>
      </c>
      <c r="AS170">
        <v>4.9500000000000002E-2</v>
      </c>
      <c r="AT170">
        <v>4.9500000000000002E-2</v>
      </c>
      <c r="AU170">
        <v>4.9499999999999898E-2</v>
      </c>
      <c r="AV170">
        <v>4.9499999999999898E-2</v>
      </c>
    </row>
    <row r="171" spans="1:48" x14ac:dyDescent="0.35">
      <c r="A171" s="1">
        <v>36024.586805555555</v>
      </c>
      <c r="B171">
        <v>5.0499999999999899E-2</v>
      </c>
      <c r="C171">
        <v>5.0500000000000003E-2</v>
      </c>
      <c r="D171">
        <v>5.2069285028921899E-2</v>
      </c>
      <c r="E171">
        <v>5.0500000000000003E-2</v>
      </c>
      <c r="F171">
        <v>7.9658892924712704E-2</v>
      </c>
      <c r="G171">
        <v>7.7191409239058498E-2</v>
      </c>
      <c r="H171">
        <v>5.0500000000000003E-2</v>
      </c>
      <c r="I171">
        <v>8.0500000000000002E-2</v>
      </c>
      <c r="J171">
        <v>5.9384860080091202E-2</v>
      </c>
      <c r="K171">
        <v>5.0500000000000003E-2</v>
      </c>
      <c r="L171">
        <v>5.0500000000000003E-2</v>
      </c>
      <c r="M171">
        <v>5.0499999999999899E-2</v>
      </c>
      <c r="N171">
        <v>5.6925202141968001E-2</v>
      </c>
      <c r="O171">
        <v>5.7603431023042002E-2</v>
      </c>
      <c r="P171">
        <v>5.0500000000000003E-2</v>
      </c>
      <c r="Q171">
        <v>5.0500000000000003E-2</v>
      </c>
      <c r="R171">
        <v>5.0499999999999899E-2</v>
      </c>
      <c r="S171">
        <v>5.0499999999999899E-2</v>
      </c>
      <c r="T171">
        <v>5.0500000000000003E-2</v>
      </c>
      <c r="U171">
        <v>5.0500000000000003E-2</v>
      </c>
      <c r="V171">
        <v>5.0499999999999899E-2</v>
      </c>
      <c r="W171">
        <v>5.0499999999999899E-2</v>
      </c>
      <c r="X171">
        <v>5.0614235904347202E-2</v>
      </c>
      <c r="Y171">
        <v>5.0500000000000003E-2</v>
      </c>
      <c r="Z171">
        <v>5.0500000000000003E-2</v>
      </c>
      <c r="AA171">
        <v>5.0500000000000003E-2</v>
      </c>
      <c r="AB171">
        <v>5.0499999999999899E-2</v>
      </c>
      <c r="AC171">
        <v>5.0499999999999899E-2</v>
      </c>
      <c r="AD171">
        <v>5.0499999999999899E-2</v>
      </c>
      <c r="AE171">
        <v>5.0499999999999899E-2</v>
      </c>
      <c r="AF171">
        <v>5.0499999999999899E-2</v>
      </c>
      <c r="AG171">
        <v>5.0499999999999899E-2</v>
      </c>
      <c r="AH171">
        <v>5.0500000000000003E-2</v>
      </c>
      <c r="AI171">
        <v>5.0500000000000003E-2</v>
      </c>
      <c r="AJ171">
        <v>8.0500000000000002E-2</v>
      </c>
      <c r="AK171">
        <v>8.0500000000000002E-2</v>
      </c>
      <c r="AL171">
        <v>5.0499999999999899E-2</v>
      </c>
      <c r="AM171">
        <v>5.0500000000000003E-2</v>
      </c>
      <c r="AN171">
        <v>5.0499999999999899E-2</v>
      </c>
      <c r="AO171">
        <v>5.0499999999999899E-2</v>
      </c>
      <c r="AP171">
        <v>5.0500000000000003E-2</v>
      </c>
      <c r="AQ171">
        <v>5.0499999999999899E-2</v>
      </c>
      <c r="AR171">
        <v>5.0499999999999899E-2</v>
      </c>
      <c r="AS171">
        <v>5.0500000000000003E-2</v>
      </c>
      <c r="AT171">
        <v>5.0500000000000003E-2</v>
      </c>
      <c r="AU171">
        <v>5.0499999999999899E-2</v>
      </c>
      <c r="AV171">
        <v>5.0499999999999899E-2</v>
      </c>
    </row>
    <row r="172" spans="1:48" x14ac:dyDescent="0.35">
      <c r="A172" s="1">
        <v>36024.590277777781</v>
      </c>
      <c r="B172">
        <v>5.14999999999999E-2</v>
      </c>
      <c r="C172">
        <v>5.1499999999999997E-2</v>
      </c>
      <c r="D172">
        <v>5.30692850289219E-2</v>
      </c>
      <c r="E172">
        <v>5.1499999999999997E-2</v>
      </c>
      <c r="F172">
        <v>8.0658892924712705E-2</v>
      </c>
      <c r="G172">
        <v>7.8191409239058499E-2</v>
      </c>
      <c r="H172">
        <v>5.1499999999999997E-2</v>
      </c>
      <c r="I172">
        <v>8.1500000000000003E-2</v>
      </c>
      <c r="J172">
        <v>6.0384860080091203E-2</v>
      </c>
      <c r="K172">
        <v>5.1499999999999997E-2</v>
      </c>
      <c r="L172">
        <v>5.1499999999999997E-2</v>
      </c>
      <c r="M172">
        <v>5.14999999999999E-2</v>
      </c>
      <c r="N172">
        <v>5.7925202141968002E-2</v>
      </c>
      <c r="O172">
        <v>5.8603431023042003E-2</v>
      </c>
      <c r="P172">
        <v>5.1499999999999997E-2</v>
      </c>
      <c r="Q172">
        <v>5.1499999999999997E-2</v>
      </c>
      <c r="R172">
        <v>5.14999999999999E-2</v>
      </c>
      <c r="S172">
        <v>5.14999999999999E-2</v>
      </c>
      <c r="T172">
        <v>5.1499999999999997E-2</v>
      </c>
      <c r="U172">
        <v>5.1499999999999997E-2</v>
      </c>
      <c r="V172">
        <v>5.14999999999999E-2</v>
      </c>
      <c r="W172">
        <v>5.14999999999999E-2</v>
      </c>
      <c r="X172">
        <v>5.1614235904347203E-2</v>
      </c>
      <c r="Y172">
        <v>5.1499999999999997E-2</v>
      </c>
      <c r="Z172">
        <v>5.1499999999999997E-2</v>
      </c>
      <c r="AA172">
        <v>5.1499999999999997E-2</v>
      </c>
      <c r="AB172">
        <v>5.14999999999999E-2</v>
      </c>
      <c r="AC172">
        <v>5.14999999999999E-2</v>
      </c>
      <c r="AD172">
        <v>5.14999999999999E-2</v>
      </c>
      <c r="AE172">
        <v>5.14999999999999E-2</v>
      </c>
      <c r="AF172">
        <v>5.14999999999999E-2</v>
      </c>
      <c r="AG172">
        <v>5.14999999999999E-2</v>
      </c>
      <c r="AH172">
        <v>5.1499999999999997E-2</v>
      </c>
      <c r="AI172">
        <v>5.1499999999999997E-2</v>
      </c>
      <c r="AJ172">
        <v>8.1500000000000003E-2</v>
      </c>
      <c r="AK172">
        <v>8.1500000000000003E-2</v>
      </c>
      <c r="AL172">
        <v>5.14999999999999E-2</v>
      </c>
      <c r="AM172">
        <v>5.1499999999999997E-2</v>
      </c>
      <c r="AN172">
        <v>5.14999999999999E-2</v>
      </c>
      <c r="AO172">
        <v>5.14999999999999E-2</v>
      </c>
      <c r="AP172">
        <v>5.1499999999999997E-2</v>
      </c>
      <c r="AQ172">
        <v>5.14999999999999E-2</v>
      </c>
      <c r="AR172">
        <v>5.14999999999999E-2</v>
      </c>
      <c r="AS172">
        <v>5.14999999999999E-2</v>
      </c>
      <c r="AT172">
        <v>5.1499999999999997E-2</v>
      </c>
      <c r="AU172">
        <v>5.14999999999999E-2</v>
      </c>
      <c r="AV172">
        <v>5.14999999999999E-2</v>
      </c>
    </row>
    <row r="173" spans="1:48" x14ac:dyDescent="0.35">
      <c r="A173" s="1">
        <v>36024.59375</v>
      </c>
      <c r="B173">
        <v>5.19999999999999E-2</v>
      </c>
      <c r="C173">
        <v>5.1999999999999998E-2</v>
      </c>
      <c r="D173">
        <v>5.3569285028921901E-2</v>
      </c>
      <c r="E173">
        <v>5.1999999999999998E-2</v>
      </c>
      <c r="F173">
        <v>8.1158892924712706E-2</v>
      </c>
      <c r="G173">
        <v>7.8691409239058499E-2</v>
      </c>
      <c r="H173">
        <v>5.1999999999999998E-2</v>
      </c>
      <c r="I173">
        <v>8.2000000000000003E-2</v>
      </c>
      <c r="J173">
        <v>6.0884860080091197E-2</v>
      </c>
      <c r="K173">
        <v>5.1999999999999998E-2</v>
      </c>
      <c r="L173">
        <v>5.1999999999999998E-2</v>
      </c>
      <c r="M173">
        <v>5.19999999999999E-2</v>
      </c>
      <c r="N173">
        <v>5.8425202141968002E-2</v>
      </c>
      <c r="O173">
        <v>5.9103431023041997E-2</v>
      </c>
      <c r="P173">
        <v>5.1999999999999998E-2</v>
      </c>
      <c r="Q173">
        <v>5.1999999999999998E-2</v>
      </c>
      <c r="R173">
        <v>5.19999999999999E-2</v>
      </c>
      <c r="S173">
        <v>5.19999999999999E-2</v>
      </c>
      <c r="T173">
        <v>5.1999999999999998E-2</v>
      </c>
      <c r="U173">
        <v>5.1999999999999998E-2</v>
      </c>
      <c r="V173">
        <v>5.19999999999999E-2</v>
      </c>
      <c r="W173">
        <v>5.19999999999999E-2</v>
      </c>
      <c r="X173">
        <v>5.2114235904347203E-2</v>
      </c>
      <c r="Y173">
        <v>5.1999999999999998E-2</v>
      </c>
      <c r="Z173">
        <v>5.1999999999999998E-2</v>
      </c>
      <c r="AA173">
        <v>5.1999999999999998E-2</v>
      </c>
      <c r="AB173">
        <v>5.19999999999999E-2</v>
      </c>
      <c r="AC173">
        <v>5.19999999999999E-2</v>
      </c>
      <c r="AD173">
        <v>5.19999999999999E-2</v>
      </c>
      <c r="AE173">
        <v>5.19999999999999E-2</v>
      </c>
      <c r="AF173">
        <v>5.19999999999999E-2</v>
      </c>
      <c r="AG173">
        <v>5.19999999999999E-2</v>
      </c>
      <c r="AH173">
        <v>5.1999999999999998E-2</v>
      </c>
      <c r="AI173">
        <v>5.1999999999999998E-2</v>
      </c>
      <c r="AJ173">
        <v>8.2000000000000003E-2</v>
      </c>
      <c r="AK173">
        <v>8.2000000000000003E-2</v>
      </c>
      <c r="AL173">
        <v>5.19999999999999E-2</v>
      </c>
      <c r="AM173">
        <v>5.1999999999999998E-2</v>
      </c>
      <c r="AN173">
        <v>5.19999999999999E-2</v>
      </c>
      <c r="AO173">
        <v>5.19999999999999E-2</v>
      </c>
      <c r="AP173">
        <v>5.1999999999999998E-2</v>
      </c>
      <c r="AQ173">
        <v>5.19999999999999E-2</v>
      </c>
      <c r="AR173">
        <v>5.19999999999999E-2</v>
      </c>
      <c r="AS173">
        <v>5.19999999999999E-2</v>
      </c>
      <c r="AT173">
        <v>5.1999999999999998E-2</v>
      </c>
      <c r="AU173">
        <v>5.19999999999999E-2</v>
      </c>
      <c r="AV173">
        <v>5.19999999999999E-2</v>
      </c>
    </row>
    <row r="174" spans="1:48" x14ac:dyDescent="0.35">
      <c r="A174" s="1">
        <v>36024.597222222219</v>
      </c>
      <c r="B174">
        <v>5.2999999999999901E-2</v>
      </c>
      <c r="C174">
        <v>5.2999999999999999E-2</v>
      </c>
      <c r="D174">
        <v>5.4569285028921902E-2</v>
      </c>
      <c r="E174">
        <v>5.2999999999999999E-2</v>
      </c>
      <c r="F174">
        <v>8.2158892924712706E-2</v>
      </c>
      <c r="G174">
        <v>7.96914092390585E-2</v>
      </c>
      <c r="H174">
        <v>5.2999999999999999E-2</v>
      </c>
      <c r="I174">
        <v>8.3000000000000004E-2</v>
      </c>
      <c r="J174">
        <v>6.1884860080091197E-2</v>
      </c>
      <c r="K174">
        <v>5.2999999999999999E-2</v>
      </c>
      <c r="L174">
        <v>5.2999999999999999E-2</v>
      </c>
      <c r="M174">
        <v>5.2999999999999901E-2</v>
      </c>
      <c r="N174">
        <v>5.9425202141968003E-2</v>
      </c>
      <c r="O174">
        <v>6.0103431023041998E-2</v>
      </c>
      <c r="P174">
        <v>5.2999999999999999E-2</v>
      </c>
      <c r="Q174">
        <v>5.2999999999999999E-2</v>
      </c>
      <c r="R174">
        <v>5.2999999999999901E-2</v>
      </c>
      <c r="S174">
        <v>5.2999999999999901E-2</v>
      </c>
      <c r="T174">
        <v>5.2999999999999999E-2</v>
      </c>
      <c r="U174">
        <v>5.2999999999999999E-2</v>
      </c>
      <c r="V174">
        <v>5.2999999999999901E-2</v>
      </c>
      <c r="W174">
        <v>5.2999999999999901E-2</v>
      </c>
      <c r="X174">
        <v>5.3114235904347197E-2</v>
      </c>
      <c r="Y174">
        <v>5.2999999999999999E-2</v>
      </c>
      <c r="Z174">
        <v>5.2999999999999999E-2</v>
      </c>
      <c r="AA174">
        <v>5.2999999999999999E-2</v>
      </c>
      <c r="AB174">
        <v>5.2999999999999901E-2</v>
      </c>
      <c r="AC174">
        <v>5.2999999999999901E-2</v>
      </c>
      <c r="AD174">
        <v>5.2999999999999901E-2</v>
      </c>
      <c r="AE174">
        <v>5.2999999999999901E-2</v>
      </c>
      <c r="AF174">
        <v>5.2999999999999901E-2</v>
      </c>
      <c r="AG174">
        <v>5.2999999999999901E-2</v>
      </c>
      <c r="AH174">
        <v>5.2999999999999901E-2</v>
      </c>
      <c r="AI174">
        <v>5.2999999999999999E-2</v>
      </c>
      <c r="AJ174">
        <v>8.3000000000000004E-2</v>
      </c>
      <c r="AK174">
        <v>8.3000000000000004E-2</v>
      </c>
      <c r="AL174">
        <v>5.2999999999999901E-2</v>
      </c>
      <c r="AM174">
        <v>5.2999999999999999E-2</v>
      </c>
      <c r="AN174">
        <v>5.2999999999999901E-2</v>
      </c>
      <c r="AO174">
        <v>5.2999999999999901E-2</v>
      </c>
      <c r="AP174">
        <v>5.2999999999999999E-2</v>
      </c>
      <c r="AQ174">
        <v>5.2999999999999901E-2</v>
      </c>
      <c r="AR174">
        <v>5.2999999999999901E-2</v>
      </c>
      <c r="AS174">
        <v>5.2999999999999901E-2</v>
      </c>
      <c r="AT174">
        <v>5.2999999999999999E-2</v>
      </c>
      <c r="AU174">
        <v>5.2999999999999901E-2</v>
      </c>
      <c r="AV174">
        <v>5.2999999999999901E-2</v>
      </c>
    </row>
    <row r="175" spans="1:48" x14ac:dyDescent="0.35">
      <c r="A175" s="1">
        <v>36024.600694444445</v>
      </c>
      <c r="B175">
        <v>5.3999999999999902E-2</v>
      </c>
      <c r="C175">
        <v>5.3999999999999999E-2</v>
      </c>
      <c r="D175">
        <v>5.5543130278439899E-2</v>
      </c>
      <c r="E175">
        <v>5.3999999999999999E-2</v>
      </c>
      <c r="F175">
        <v>8.2672911375967495E-2</v>
      </c>
      <c r="G175">
        <v>8.0246552418407502E-2</v>
      </c>
      <c r="H175">
        <v>5.3999999999999999E-2</v>
      </c>
      <c r="I175">
        <v>8.3500000000000005E-2</v>
      </c>
      <c r="J175">
        <v>6.27367790787563E-2</v>
      </c>
      <c r="K175">
        <v>5.3999999999999999E-2</v>
      </c>
      <c r="L175">
        <v>5.3999999999999999E-2</v>
      </c>
      <c r="M175">
        <v>5.3999999999999902E-2</v>
      </c>
      <c r="N175">
        <v>6.0318115439601798E-2</v>
      </c>
      <c r="O175">
        <v>6.0985040505991399E-2</v>
      </c>
      <c r="P175">
        <v>5.3999999999999999E-2</v>
      </c>
      <c r="Q175">
        <v>5.3999999999999999E-2</v>
      </c>
      <c r="R175">
        <v>5.3999999999999902E-2</v>
      </c>
      <c r="S175">
        <v>5.3999999999999902E-2</v>
      </c>
      <c r="T175">
        <v>5.3999999999999999E-2</v>
      </c>
      <c r="U175">
        <v>5.3999999999999999E-2</v>
      </c>
      <c r="V175">
        <v>5.3999999999999902E-2</v>
      </c>
      <c r="W175">
        <v>5.3999999999999902E-2</v>
      </c>
      <c r="X175">
        <v>5.4112331972608098E-2</v>
      </c>
      <c r="Y175">
        <v>5.3999999999999999E-2</v>
      </c>
      <c r="Z175">
        <v>5.3999999999999999E-2</v>
      </c>
      <c r="AA175">
        <v>5.3999999999999999E-2</v>
      </c>
      <c r="AB175">
        <v>5.3999999999999902E-2</v>
      </c>
      <c r="AC175">
        <v>5.3999999999999902E-2</v>
      </c>
      <c r="AD175">
        <v>5.3999999999999902E-2</v>
      </c>
      <c r="AE175">
        <v>5.3999999999999902E-2</v>
      </c>
      <c r="AF175">
        <v>5.3999999999999902E-2</v>
      </c>
      <c r="AG175">
        <v>5.3999999999999902E-2</v>
      </c>
      <c r="AH175">
        <v>5.3999999999999902E-2</v>
      </c>
      <c r="AI175">
        <v>5.3999999999999999E-2</v>
      </c>
      <c r="AJ175">
        <v>8.3500000000000005E-2</v>
      </c>
      <c r="AK175">
        <v>8.3500000000000005E-2</v>
      </c>
      <c r="AL175">
        <v>5.3999999999999902E-2</v>
      </c>
      <c r="AM175">
        <v>5.3999999999999999E-2</v>
      </c>
      <c r="AN175">
        <v>5.3999999999999902E-2</v>
      </c>
      <c r="AO175">
        <v>5.3999999999999902E-2</v>
      </c>
      <c r="AP175">
        <v>5.3999999999999999E-2</v>
      </c>
      <c r="AQ175">
        <v>5.3999999999999902E-2</v>
      </c>
      <c r="AR175">
        <v>5.3999999999999902E-2</v>
      </c>
      <c r="AS175">
        <v>5.3999999999999902E-2</v>
      </c>
      <c r="AT175">
        <v>5.3999999999999999E-2</v>
      </c>
      <c r="AU175">
        <v>5.3999999999999902E-2</v>
      </c>
      <c r="AV175">
        <v>5.3999999999999902E-2</v>
      </c>
    </row>
    <row r="176" spans="1:48" x14ac:dyDescent="0.35">
      <c r="A176" s="1">
        <v>36024.604166666664</v>
      </c>
      <c r="B176">
        <v>5.4999999999999903E-2</v>
      </c>
      <c r="C176">
        <v>5.5E-2</v>
      </c>
      <c r="D176">
        <v>5.65169755279578E-2</v>
      </c>
      <c r="E176">
        <v>5.5E-2</v>
      </c>
      <c r="F176">
        <v>8.3186929827222297E-2</v>
      </c>
      <c r="G176">
        <v>8.0801695597756504E-2</v>
      </c>
      <c r="H176">
        <v>5.5E-2</v>
      </c>
      <c r="I176">
        <v>8.4000000000000005E-2</v>
      </c>
      <c r="J176">
        <v>6.3588698077421402E-2</v>
      </c>
      <c r="K176">
        <v>5.5E-2</v>
      </c>
      <c r="L176">
        <v>5.5E-2</v>
      </c>
      <c r="M176">
        <v>5.4999999999999903E-2</v>
      </c>
      <c r="N176">
        <v>6.1211028737235697E-2</v>
      </c>
      <c r="O176">
        <v>6.1866649988940703E-2</v>
      </c>
      <c r="P176">
        <v>5.5E-2</v>
      </c>
      <c r="Q176">
        <v>5.5E-2</v>
      </c>
      <c r="R176">
        <v>5.4999999999999903E-2</v>
      </c>
      <c r="S176">
        <v>5.4999999999999903E-2</v>
      </c>
      <c r="T176">
        <v>5.5E-2</v>
      </c>
      <c r="U176">
        <v>5.5E-2</v>
      </c>
      <c r="V176">
        <v>5.4999999999999903E-2</v>
      </c>
      <c r="W176">
        <v>5.4999999999999903E-2</v>
      </c>
      <c r="X176">
        <v>5.5110428040868902E-2</v>
      </c>
      <c r="Y176">
        <v>5.5E-2</v>
      </c>
      <c r="Z176">
        <v>5.5E-2</v>
      </c>
      <c r="AA176">
        <v>5.4999999999999903E-2</v>
      </c>
      <c r="AB176">
        <v>5.4999999999999903E-2</v>
      </c>
      <c r="AC176">
        <v>5.4999999999999903E-2</v>
      </c>
      <c r="AD176">
        <v>5.4999999999999903E-2</v>
      </c>
      <c r="AE176">
        <v>5.4999999999999903E-2</v>
      </c>
      <c r="AF176">
        <v>5.4999999999999903E-2</v>
      </c>
      <c r="AG176">
        <v>5.4999999999999903E-2</v>
      </c>
      <c r="AH176">
        <v>5.4999999999999903E-2</v>
      </c>
      <c r="AI176">
        <v>5.5E-2</v>
      </c>
      <c r="AJ176">
        <v>8.4000000000000005E-2</v>
      </c>
      <c r="AK176">
        <v>8.4000000000000005E-2</v>
      </c>
      <c r="AL176">
        <v>5.4999999999999903E-2</v>
      </c>
      <c r="AM176">
        <v>5.5E-2</v>
      </c>
      <c r="AN176">
        <v>5.4999999999999903E-2</v>
      </c>
      <c r="AO176">
        <v>5.4999999999999903E-2</v>
      </c>
      <c r="AP176">
        <v>5.5E-2</v>
      </c>
      <c r="AQ176">
        <v>5.4999999999999903E-2</v>
      </c>
      <c r="AR176">
        <v>5.4999999999999903E-2</v>
      </c>
      <c r="AS176">
        <v>5.4999999999999903E-2</v>
      </c>
      <c r="AT176">
        <v>5.5E-2</v>
      </c>
      <c r="AU176">
        <v>5.4999999999999903E-2</v>
      </c>
      <c r="AV176">
        <v>5.4999999999999903E-2</v>
      </c>
    </row>
    <row r="177" spans="1:48" x14ac:dyDescent="0.35">
      <c r="A177" s="1">
        <v>36024.607638888891</v>
      </c>
      <c r="B177">
        <v>5.5999999999999897E-2</v>
      </c>
      <c r="C177">
        <v>5.6000000000000001E-2</v>
      </c>
      <c r="D177">
        <v>5.7516975527957898E-2</v>
      </c>
      <c r="E177">
        <v>5.6000000000000001E-2</v>
      </c>
      <c r="F177">
        <v>8.4186929827222298E-2</v>
      </c>
      <c r="G177">
        <v>8.1801695597756505E-2</v>
      </c>
      <c r="H177">
        <v>5.6000000000000001E-2</v>
      </c>
      <c r="I177">
        <v>8.5000000000000006E-2</v>
      </c>
      <c r="J177">
        <v>6.4588698077421403E-2</v>
      </c>
      <c r="K177">
        <v>5.6000000000000001E-2</v>
      </c>
      <c r="L177">
        <v>5.6000000000000001E-2</v>
      </c>
      <c r="M177">
        <v>5.5999999999999897E-2</v>
      </c>
      <c r="N177">
        <v>6.2211028737235698E-2</v>
      </c>
      <c r="O177">
        <v>6.2866649988940704E-2</v>
      </c>
      <c r="P177">
        <v>5.6000000000000001E-2</v>
      </c>
      <c r="Q177">
        <v>5.6000000000000001E-2</v>
      </c>
      <c r="R177">
        <v>5.5999999999999897E-2</v>
      </c>
      <c r="S177">
        <v>5.5999999999999897E-2</v>
      </c>
      <c r="T177">
        <v>5.6000000000000001E-2</v>
      </c>
      <c r="U177">
        <v>5.6000000000000001E-2</v>
      </c>
      <c r="V177">
        <v>5.5999999999999897E-2</v>
      </c>
      <c r="W177">
        <v>5.5999999999999897E-2</v>
      </c>
      <c r="X177">
        <v>5.6110428040868902E-2</v>
      </c>
      <c r="Y177">
        <v>5.6000000000000001E-2</v>
      </c>
      <c r="Z177">
        <v>5.6000000000000001E-2</v>
      </c>
      <c r="AA177">
        <v>5.5999999999999897E-2</v>
      </c>
      <c r="AB177">
        <v>5.5999999999999897E-2</v>
      </c>
      <c r="AC177">
        <v>5.5999999999999897E-2</v>
      </c>
      <c r="AD177">
        <v>5.5999999999999897E-2</v>
      </c>
      <c r="AE177">
        <v>5.5999999999999897E-2</v>
      </c>
      <c r="AF177">
        <v>5.5999999999999897E-2</v>
      </c>
      <c r="AG177">
        <v>5.5999999999999897E-2</v>
      </c>
      <c r="AH177">
        <v>5.5999999999999897E-2</v>
      </c>
      <c r="AI177">
        <v>5.6000000000000001E-2</v>
      </c>
      <c r="AJ177">
        <v>8.5000000000000006E-2</v>
      </c>
      <c r="AK177">
        <v>8.5000000000000006E-2</v>
      </c>
      <c r="AL177">
        <v>5.5999999999999897E-2</v>
      </c>
      <c r="AM177">
        <v>5.6000000000000001E-2</v>
      </c>
      <c r="AN177">
        <v>5.5999999999999897E-2</v>
      </c>
      <c r="AO177">
        <v>5.5999999999999897E-2</v>
      </c>
      <c r="AP177">
        <v>5.6000000000000001E-2</v>
      </c>
      <c r="AQ177">
        <v>5.5999999999999897E-2</v>
      </c>
      <c r="AR177">
        <v>5.5999999999999897E-2</v>
      </c>
      <c r="AS177">
        <v>5.5999999999999897E-2</v>
      </c>
      <c r="AT177">
        <v>5.6000000000000001E-2</v>
      </c>
      <c r="AU177">
        <v>5.5999999999999897E-2</v>
      </c>
      <c r="AV177">
        <v>5.5999999999999897E-2</v>
      </c>
    </row>
    <row r="178" spans="1:48" x14ac:dyDescent="0.35">
      <c r="A178" s="1">
        <v>36024.611111111109</v>
      </c>
      <c r="B178">
        <v>5.6999999999999898E-2</v>
      </c>
      <c r="C178">
        <v>5.7000000000000002E-2</v>
      </c>
      <c r="D178">
        <v>5.8490820777475798E-2</v>
      </c>
      <c r="E178">
        <v>5.7000000000000002E-2</v>
      </c>
      <c r="F178">
        <v>8.4700948278477101E-2</v>
      </c>
      <c r="G178">
        <v>8.2356838777105507E-2</v>
      </c>
      <c r="H178">
        <v>5.7000000000000002E-2</v>
      </c>
      <c r="I178">
        <v>8.5500000000000007E-2</v>
      </c>
      <c r="J178">
        <v>6.5440617076086602E-2</v>
      </c>
      <c r="K178">
        <v>5.7000000000000002E-2</v>
      </c>
      <c r="L178">
        <v>5.7000000000000002E-2</v>
      </c>
      <c r="M178">
        <v>5.6999999999999898E-2</v>
      </c>
      <c r="N178">
        <v>6.3103942034869603E-2</v>
      </c>
      <c r="O178">
        <v>6.3748259471890001E-2</v>
      </c>
      <c r="P178">
        <v>5.7000000000000002E-2</v>
      </c>
      <c r="Q178">
        <v>5.7000000000000002E-2</v>
      </c>
      <c r="R178">
        <v>5.6999999999999898E-2</v>
      </c>
      <c r="S178">
        <v>5.6999999999999898E-2</v>
      </c>
      <c r="T178">
        <v>5.7000000000000002E-2</v>
      </c>
      <c r="U178">
        <v>5.7000000000000002E-2</v>
      </c>
      <c r="V178">
        <v>5.6999999999999898E-2</v>
      </c>
      <c r="W178">
        <v>5.6999999999999898E-2</v>
      </c>
      <c r="X178">
        <v>5.7108524109129803E-2</v>
      </c>
      <c r="Y178">
        <v>5.7000000000000002E-2</v>
      </c>
      <c r="Z178">
        <v>5.7000000000000002E-2</v>
      </c>
      <c r="AA178">
        <v>5.6999999999999898E-2</v>
      </c>
      <c r="AB178">
        <v>5.6999999999999898E-2</v>
      </c>
      <c r="AC178">
        <v>5.6999999999999898E-2</v>
      </c>
      <c r="AD178">
        <v>5.6999999999999898E-2</v>
      </c>
      <c r="AE178">
        <v>5.6999999999999898E-2</v>
      </c>
      <c r="AF178">
        <v>5.6999999999999898E-2</v>
      </c>
      <c r="AG178">
        <v>5.6999999999999898E-2</v>
      </c>
      <c r="AH178">
        <v>5.6999999999999898E-2</v>
      </c>
      <c r="AI178">
        <v>5.7000000000000002E-2</v>
      </c>
      <c r="AJ178">
        <v>8.5500000000000007E-2</v>
      </c>
      <c r="AK178">
        <v>8.5500000000000007E-2</v>
      </c>
      <c r="AL178">
        <v>5.6999999999999898E-2</v>
      </c>
      <c r="AM178">
        <v>5.7000000000000002E-2</v>
      </c>
      <c r="AN178">
        <v>5.6999999999999898E-2</v>
      </c>
      <c r="AO178">
        <v>5.6999999999999898E-2</v>
      </c>
      <c r="AP178">
        <v>5.7000000000000002E-2</v>
      </c>
      <c r="AQ178">
        <v>5.6999999999999898E-2</v>
      </c>
      <c r="AR178">
        <v>5.6999999999999898E-2</v>
      </c>
      <c r="AS178">
        <v>5.6999999999999898E-2</v>
      </c>
      <c r="AT178">
        <v>5.7000000000000002E-2</v>
      </c>
      <c r="AU178">
        <v>5.6999999999999898E-2</v>
      </c>
      <c r="AV178">
        <v>5.7000000000000002E-2</v>
      </c>
    </row>
    <row r="179" spans="1:48" x14ac:dyDescent="0.35">
      <c r="A179" s="1">
        <v>36024.614583333336</v>
      </c>
      <c r="B179">
        <v>5.7999999999999899E-2</v>
      </c>
      <c r="C179">
        <v>5.8000000000000003E-2</v>
      </c>
      <c r="D179">
        <v>5.9490820777475799E-2</v>
      </c>
      <c r="E179">
        <v>5.8000000000000003E-2</v>
      </c>
      <c r="F179">
        <v>8.5700948278477102E-2</v>
      </c>
      <c r="G179">
        <v>8.3356838777105494E-2</v>
      </c>
      <c r="H179">
        <v>5.8000000000000003E-2</v>
      </c>
      <c r="I179">
        <v>8.6499999999999994E-2</v>
      </c>
      <c r="J179">
        <v>6.6440617076086603E-2</v>
      </c>
      <c r="K179">
        <v>5.8000000000000003E-2</v>
      </c>
      <c r="L179">
        <v>5.8000000000000003E-2</v>
      </c>
      <c r="M179">
        <v>5.7999999999999899E-2</v>
      </c>
      <c r="N179">
        <v>6.4103942034869604E-2</v>
      </c>
      <c r="O179">
        <v>6.4748259471890002E-2</v>
      </c>
      <c r="P179">
        <v>5.8000000000000003E-2</v>
      </c>
      <c r="Q179">
        <v>5.8000000000000003E-2</v>
      </c>
      <c r="R179">
        <v>5.7999999999999899E-2</v>
      </c>
      <c r="S179">
        <v>5.7999999999999899E-2</v>
      </c>
      <c r="T179">
        <v>5.8000000000000003E-2</v>
      </c>
      <c r="U179">
        <v>5.8000000000000003E-2</v>
      </c>
      <c r="V179">
        <v>5.7999999999999899E-2</v>
      </c>
      <c r="W179">
        <v>5.7999999999999899E-2</v>
      </c>
      <c r="X179">
        <v>5.8108524109129797E-2</v>
      </c>
      <c r="Y179">
        <v>5.8000000000000003E-2</v>
      </c>
      <c r="Z179">
        <v>5.8000000000000003E-2</v>
      </c>
      <c r="AA179">
        <v>5.7999999999999899E-2</v>
      </c>
      <c r="AB179">
        <v>5.7999999999999899E-2</v>
      </c>
      <c r="AC179">
        <v>5.7999999999999899E-2</v>
      </c>
      <c r="AD179">
        <v>5.7999999999999899E-2</v>
      </c>
      <c r="AE179">
        <v>5.7999999999999899E-2</v>
      </c>
      <c r="AF179">
        <v>5.7999999999999899E-2</v>
      </c>
      <c r="AG179">
        <v>5.7999999999999899E-2</v>
      </c>
      <c r="AH179">
        <v>5.7999999999999899E-2</v>
      </c>
      <c r="AI179">
        <v>5.8000000000000003E-2</v>
      </c>
      <c r="AJ179">
        <v>8.6499999999999994E-2</v>
      </c>
      <c r="AK179">
        <v>8.6499999999999994E-2</v>
      </c>
      <c r="AL179">
        <v>5.7999999999999899E-2</v>
      </c>
      <c r="AM179">
        <v>5.8000000000000003E-2</v>
      </c>
      <c r="AN179">
        <v>5.7999999999999899E-2</v>
      </c>
      <c r="AO179">
        <v>5.7999999999999899E-2</v>
      </c>
      <c r="AP179">
        <v>5.8000000000000003E-2</v>
      </c>
      <c r="AQ179">
        <v>5.7999999999999899E-2</v>
      </c>
      <c r="AR179">
        <v>5.7999999999999899E-2</v>
      </c>
      <c r="AS179">
        <v>5.7999999999999899E-2</v>
      </c>
      <c r="AT179">
        <v>5.8000000000000003E-2</v>
      </c>
      <c r="AU179">
        <v>5.7999999999999899E-2</v>
      </c>
      <c r="AV179">
        <v>5.8000000000000003E-2</v>
      </c>
    </row>
    <row r="180" spans="1:48" x14ac:dyDescent="0.35">
      <c r="A180" s="1">
        <v>36024.618055555555</v>
      </c>
      <c r="B180">
        <v>5.89999999999999E-2</v>
      </c>
      <c r="C180">
        <v>5.8999999999999997E-2</v>
      </c>
      <c r="D180">
        <v>6.0438511276511703E-2</v>
      </c>
      <c r="E180">
        <v>5.8999999999999997E-2</v>
      </c>
      <c r="F180">
        <v>8.5728985180986705E-2</v>
      </c>
      <c r="G180">
        <v>8.3467125135803497E-2</v>
      </c>
      <c r="H180">
        <v>5.8999999999999997E-2</v>
      </c>
      <c r="I180">
        <v>8.6499999999999994E-2</v>
      </c>
      <c r="J180">
        <v>6.7144455073416806E-2</v>
      </c>
      <c r="K180">
        <v>5.8999999999999997E-2</v>
      </c>
      <c r="L180">
        <v>5.8999999999999997E-2</v>
      </c>
      <c r="M180">
        <v>5.89999999999999E-2</v>
      </c>
      <c r="N180">
        <v>6.4889768630137304E-2</v>
      </c>
      <c r="O180">
        <v>6.5511478437788595E-2</v>
      </c>
      <c r="P180">
        <v>5.8999999999999997E-2</v>
      </c>
      <c r="Q180">
        <v>5.8999999999999997E-2</v>
      </c>
      <c r="R180">
        <v>5.89999999999999E-2</v>
      </c>
      <c r="S180">
        <v>5.89999999999999E-2</v>
      </c>
      <c r="T180">
        <v>5.8999999999999997E-2</v>
      </c>
      <c r="U180">
        <v>5.8999999999999997E-2</v>
      </c>
      <c r="V180">
        <v>5.89999999999999E-2</v>
      </c>
      <c r="W180">
        <v>5.89999999999999E-2</v>
      </c>
      <c r="X180">
        <v>5.9104716245651598E-2</v>
      </c>
      <c r="Y180">
        <v>5.8999999999999997E-2</v>
      </c>
      <c r="Z180">
        <v>5.8999999999999997E-2</v>
      </c>
      <c r="AA180">
        <v>5.89999999999999E-2</v>
      </c>
      <c r="AB180">
        <v>5.89999999999999E-2</v>
      </c>
      <c r="AC180">
        <v>5.89999999999999E-2</v>
      </c>
      <c r="AD180">
        <v>5.89999999999999E-2</v>
      </c>
      <c r="AE180">
        <v>5.8999999999999997E-2</v>
      </c>
      <c r="AF180">
        <v>5.89999999999999E-2</v>
      </c>
      <c r="AG180">
        <v>5.8999999999999997E-2</v>
      </c>
      <c r="AH180">
        <v>5.89999999999999E-2</v>
      </c>
      <c r="AI180">
        <v>5.8999999999999997E-2</v>
      </c>
      <c r="AJ180">
        <v>8.6499999999999994E-2</v>
      </c>
      <c r="AK180">
        <v>8.6499999999999994E-2</v>
      </c>
      <c r="AL180">
        <v>5.89999999999999E-2</v>
      </c>
      <c r="AM180">
        <v>5.8999999999999997E-2</v>
      </c>
      <c r="AN180">
        <v>5.89999999999999E-2</v>
      </c>
      <c r="AO180">
        <v>5.89999999999999E-2</v>
      </c>
      <c r="AP180">
        <v>5.8999999999999997E-2</v>
      </c>
      <c r="AQ180">
        <v>5.89999999999999E-2</v>
      </c>
      <c r="AR180">
        <v>5.89999999999999E-2</v>
      </c>
      <c r="AS180">
        <v>5.89999999999999E-2</v>
      </c>
      <c r="AT180">
        <v>5.8999999999999997E-2</v>
      </c>
      <c r="AU180">
        <v>5.89999999999999E-2</v>
      </c>
      <c r="AV180">
        <v>5.8999999999999997E-2</v>
      </c>
    </row>
    <row r="181" spans="1:48" x14ac:dyDescent="0.35">
      <c r="A181" s="1">
        <v>36024.621527777781</v>
      </c>
      <c r="B181">
        <v>5.9999999999999901E-2</v>
      </c>
      <c r="C181">
        <v>0.06</v>
      </c>
      <c r="D181">
        <v>6.1464666026993797E-2</v>
      </c>
      <c r="E181">
        <v>0.06</v>
      </c>
      <c r="F181">
        <v>8.7214966729731905E-2</v>
      </c>
      <c r="G181">
        <v>8.4911981956454496E-2</v>
      </c>
      <c r="H181">
        <v>0.06</v>
      </c>
      <c r="I181">
        <v>8.7999999999999995E-2</v>
      </c>
      <c r="J181">
        <v>6.8292536074751706E-2</v>
      </c>
      <c r="K181">
        <v>0.06</v>
      </c>
      <c r="L181">
        <v>0.06</v>
      </c>
      <c r="M181">
        <v>5.9999999999999901E-2</v>
      </c>
      <c r="N181">
        <v>6.5996855332503407E-2</v>
      </c>
      <c r="O181">
        <v>6.66298689548393E-2</v>
      </c>
      <c r="P181">
        <v>0.06</v>
      </c>
      <c r="Q181">
        <v>0.06</v>
      </c>
      <c r="R181">
        <v>5.9999999999999901E-2</v>
      </c>
      <c r="S181">
        <v>5.9999999999999901E-2</v>
      </c>
      <c r="T181">
        <v>0.06</v>
      </c>
      <c r="U181">
        <v>0.06</v>
      </c>
      <c r="V181">
        <v>5.9999999999999901E-2</v>
      </c>
      <c r="W181">
        <v>5.9999999999999901E-2</v>
      </c>
      <c r="X181">
        <v>6.0106620177390699E-2</v>
      </c>
      <c r="Y181">
        <v>0.06</v>
      </c>
      <c r="Z181">
        <v>0.06</v>
      </c>
      <c r="AA181">
        <v>5.9999999999999901E-2</v>
      </c>
      <c r="AB181">
        <v>5.9999999999999901E-2</v>
      </c>
      <c r="AC181">
        <v>5.9999999999999901E-2</v>
      </c>
      <c r="AD181">
        <v>5.9999999999999901E-2</v>
      </c>
      <c r="AE181">
        <v>0.06</v>
      </c>
      <c r="AF181">
        <v>5.9999999999999901E-2</v>
      </c>
      <c r="AG181">
        <v>0.06</v>
      </c>
      <c r="AH181">
        <v>5.9999999999999901E-2</v>
      </c>
      <c r="AI181">
        <v>0.06</v>
      </c>
      <c r="AJ181">
        <v>8.7999999999999995E-2</v>
      </c>
      <c r="AK181">
        <v>8.7999999999999995E-2</v>
      </c>
      <c r="AL181">
        <v>5.9999999999999901E-2</v>
      </c>
      <c r="AM181">
        <v>0.06</v>
      </c>
      <c r="AN181">
        <v>5.9999999999999901E-2</v>
      </c>
      <c r="AO181">
        <v>5.9999999999999901E-2</v>
      </c>
      <c r="AP181">
        <v>0.06</v>
      </c>
      <c r="AQ181">
        <v>5.9999999999999901E-2</v>
      </c>
      <c r="AR181">
        <v>5.9999999999999901E-2</v>
      </c>
      <c r="AS181">
        <v>5.9999999999999901E-2</v>
      </c>
      <c r="AT181">
        <v>0.06</v>
      </c>
      <c r="AU181">
        <v>5.9999999999999901E-2</v>
      </c>
      <c r="AV181">
        <v>0.06</v>
      </c>
    </row>
    <row r="182" spans="1:48" x14ac:dyDescent="0.35">
      <c r="A182" s="1">
        <v>36024.625</v>
      </c>
      <c r="B182">
        <v>6.0999999999999902E-2</v>
      </c>
      <c r="C182">
        <v>6.0999999999999999E-2</v>
      </c>
      <c r="D182">
        <v>6.2490820777475801E-2</v>
      </c>
      <c r="E182">
        <v>6.0999999999999999E-2</v>
      </c>
      <c r="F182">
        <v>8.8700948278477201E-2</v>
      </c>
      <c r="G182">
        <v>8.6356838777105496E-2</v>
      </c>
      <c r="H182">
        <v>6.0999999999999999E-2</v>
      </c>
      <c r="I182">
        <v>8.9499999999999996E-2</v>
      </c>
      <c r="J182">
        <v>6.9440617076086494E-2</v>
      </c>
      <c r="K182">
        <v>6.0999999999999999E-2</v>
      </c>
      <c r="L182">
        <v>6.0999999999999999E-2</v>
      </c>
      <c r="M182">
        <v>6.0999999999999902E-2</v>
      </c>
      <c r="N182">
        <v>6.7103942034869593E-2</v>
      </c>
      <c r="O182">
        <v>6.7748259471890004E-2</v>
      </c>
      <c r="P182">
        <v>6.0999999999999999E-2</v>
      </c>
      <c r="Q182">
        <v>6.0999999999999999E-2</v>
      </c>
      <c r="R182">
        <v>6.0999999999999902E-2</v>
      </c>
      <c r="S182">
        <v>6.0999999999999902E-2</v>
      </c>
      <c r="T182">
        <v>6.0999999999999999E-2</v>
      </c>
      <c r="U182">
        <v>6.0999999999999999E-2</v>
      </c>
      <c r="V182">
        <v>6.0999999999999902E-2</v>
      </c>
      <c r="W182">
        <v>6.0999999999999902E-2</v>
      </c>
      <c r="X182">
        <v>6.11085241091298E-2</v>
      </c>
      <c r="Y182">
        <v>6.0999999999999999E-2</v>
      </c>
      <c r="Z182">
        <v>6.0999999999999999E-2</v>
      </c>
      <c r="AA182">
        <v>6.0999999999999902E-2</v>
      </c>
      <c r="AB182">
        <v>6.0999999999999902E-2</v>
      </c>
      <c r="AC182">
        <v>6.0999999999999902E-2</v>
      </c>
      <c r="AD182">
        <v>6.0999999999999902E-2</v>
      </c>
      <c r="AE182">
        <v>6.0999999999999999E-2</v>
      </c>
      <c r="AF182">
        <v>6.0999999999999902E-2</v>
      </c>
      <c r="AG182">
        <v>6.0999999999999999E-2</v>
      </c>
      <c r="AH182">
        <v>6.0999999999999902E-2</v>
      </c>
      <c r="AI182">
        <v>6.1000000000000103E-2</v>
      </c>
      <c r="AJ182">
        <v>8.9499999999999996E-2</v>
      </c>
      <c r="AK182">
        <v>8.9499999999999996E-2</v>
      </c>
      <c r="AL182">
        <v>6.0999999999999902E-2</v>
      </c>
      <c r="AM182">
        <v>6.0999999999999999E-2</v>
      </c>
      <c r="AN182">
        <v>6.0999999999999902E-2</v>
      </c>
      <c r="AO182">
        <v>6.0999999999999902E-2</v>
      </c>
      <c r="AP182">
        <v>6.0999999999999999E-2</v>
      </c>
      <c r="AQ182">
        <v>6.0999999999999902E-2</v>
      </c>
      <c r="AR182">
        <v>6.0999999999999902E-2</v>
      </c>
      <c r="AS182">
        <v>6.0999999999999902E-2</v>
      </c>
      <c r="AT182">
        <v>6.0999999999999999E-2</v>
      </c>
      <c r="AU182">
        <v>6.0999999999999902E-2</v>
      </c>
      <c r="AV182">
        <v>6.0999999999999999E-2</v>
      </c>
    </row>
    <row r="183" spans="1:48" x14ac:dyDescent="0.35">
      <c r="A183" s="1">
        <v>36024.628472222219</v>
      </c>
      <c r="B183">
        <v>6.1999999999999902E-2</v>
      </c>
      <c r="C183">
        <v>6.2E-2</v>
      </c>
      <c r="D183">
        <v>6.3516975527957806E-2</v>
      </c>
      <c r="E183">
        <v>6.2E-2</v>
      </c>
      <c r="F183">
        <v>9.0186929827222401E-2</v>
      </c>
      <c r="G183">
        <v>8.7801695597756399E-2</v>
      </c>
      <c r="H183">
        <v>6.2E-2</v>
      </c>
      <c r="I183">
        <v>9.0999999999999998E-2</v>
      </c>
      <c r="J183">
        <v>7.0588698077421394E-2</v>
      </c>
      <c r="K183">
        <v>6.2E-2</v>
      </c>
      <c r="L183">
        <v>6.2E-2</v>
      </c>
      <c r="M183">
        <v>6.1999999999999902E-2</v>
      </c>
      <c r="N183">
        <v>6.8211028737235696E-2</v>
      </c>
      <c r="O183">
        <v>6.8866649988940695E-2</v>
      </c>
      <c r="P183">
        <v>6.2E-2</v>
      </c>
      <c r="Q183">
        <v>6.2E-2</v>
      </c>
      <c r="R183">
        <v>6.1999999999999902E-2</v>
      </c>
      <c r="S183">
        <v>6.1999999999999902E-2</v>
      </c>
      <c r="T183">
        <v>6.2E-2</v>
      </c>
      <c r="U183">
        <v>6.2E-2</v>
      </c>
      <c r="V183">
        <v>6.1999999999999902E-2</v>
      </c>
      <c r="W183">
        <v>6.1999999999999902E-2</v>
      </c>
      <c r="X183">
        <v>6.2110428040868901E-2</v>
      </c>
      <c r="Y183">
        <v>6.2E-2</v>
      </c>
      <c r="Z183">
        <v>6.2E-2</v>
      </c>
      <c r="AA183">
        <v>6.1999999999999902E-2</v>
      </c>
      <c r="AB183">
        <v>6.1999999999999902E-2</v>
      </c>
      <c r="AC183">
        <v>6.1999999999999902E-2</v>
      </c>
      <c r="AD183">
        <v>6.1999999999999902E-2</v>
      </c>
      <c r="AE183">
        <v>6.2E-2</v>
      </c>
      <c r="AF183">
        <v>6.1999999999999902E-2</v>
      </c>
      <c r="AG183">
        <v>6.2E-2</v>
      </c>
      <c r="AH183">
        <v>6.1999999999999902E-2</v>
      </c>
      <c r="AI183">
        <v>6.2000000000000097E-2</v>
      </c>
      <c r="AJ183">
        <v>9.0999999999999998E-2</v>
      </c>
      <c r="AK183">
        <v>9.0999999999999998E-2</v>
      </c>
      <c r="AL183">
        <v>6.1999999999999902E-2</v>
      </c>
      <c r="AM183">
        <v>6.2E-2</v>
      </c>
      <c r="AN183">
        <v>6.1999999999999902E-2</v>
      </c>
      <c r="AO183">
        <v>6.1999999999999902E-2</v>
      </c>
      <c r="AP183">
        <v>6.2E-2</v>
      </c>
      <c r="AQ183">
        <v>6.1999999999999902E-2</v>
      </c>
      <c r="AR183">
        <v>6.1999999999999902E-2</v>
      </c>
      <c r="AS183">
        <v>6.1999999999999902E-2</v>
      </c>
      <c r="AT183">
        <v>6.2E-2</v>
      </c>
      <c r="AU183">
        <v>6.1999999999999902E-2</v>
      </c>
      <c r="AV183">
        <v>6.2E-2</v>
      </c>
    </row>
    <row r="184" spans="1:48" x14ac:dyDescent="0.35">
      <c r="A184" s="1">
        <v>36024.631944444445</v>
      </c>
      <c r="B184">
        <v>6.2499999999999903E-2</v>
      </c>
      <c r="C184">
        <v>6.25E-2</v>
      </c>
      <c r="D184">
        <v>6.4095439779403907E-2</v>
      </c>
      <c r="E184">
        <v>6.25E-2</v>
      </c>
      <c r="F184">
        <v>9.2144874473457997E-2</v>
      </c>
      <c r="G184">
        <v>8.9636266059709396E-2</v>
      </c>
      <c r="H184">
        <v>6.25E-2</v>
      </c>
      <c r="I184">
        <v>9.2999999999999999E-2</v>
      </c>
      <c r="J184">
        <v>7.1532941081425994E-2</v>
      </c>
      <c r="K184">
        <v>6.25E-2</v>
      </c>
      <c r="L184">
        <v>6.25E-2</v>
      </c>
      <c r="M184">
        <v>6.2499999999999903E-2</v>
      </c>
      <c r="N184">
        <v>6.90322888443341E-2</v>
      </c>
      <c r="O184">
        <v>6.9721821540092793E-2</v>
      </c>
      <c r="P184">
        <v>6.25E-2</v>
      </c>
      <c r="Q184">
        <v>6.25E-2</v>
      </c>
      <c r="R184">
        <v>6.2499999999999903E-2</v>
      </c>
      <c r="S184">
        <v>6.2499999999999903E-2</v>
      </c>
      <c r="T184">
        <v>6.25E-2</v>
      </c>
      <c r="U184">
        <v>6.25E-2</v>
      </c>
      <c r="V184">
        <v>6.2499999999999903E-2</v>
      </c>
      <c r="W184">
        <v>6.2499999999999903E-2</v>
      </c>
      <c r="X184">
        <v>6.2616139836086299E-2</v>
      </c>
      <c r="Y184">
        <v>6.25E-2</v>
      </c>
      <c r="Z184">
        <v>6.25E-2</v>
      </c>
      <c r="AA184">
        <v>6.2499999999999903E-2</v>
      </c>
      <c r="AB184">
        <v>6.2499999999999903E-2</v>
      </c>
      <c r="AC184">
        <v>6.2499999999999903E-2</v>
      </c>
      <c r="AD184">
        <v>6.2499999999999903E-2</v>
      </c>
      <c r="AE184">
        <v>6.25E-2</v>
      </c>
      <c r="AF184">
        <v>6.2499999999999903E-2</v>
      </c>
      <c r="AG184">
        <v>6.25E-2</v>
      </c>
      <c r="AH184">
        <v>6.2499999999999903E-2</v>
      </c>
      <c r="AI184">
        <v>6.2500000000000097E-2</v>
      </c>
      <c r="AJ184">
        <v>9.2999999999999999E-2</v>
      </c>
      <c r="AK184">
        <v>9.2999999999999999E-2</v>
      </c>
      <c r="AL184">
        <v>6.2499999999999903E-2</v>
      </c>
      <c r="AM184">
        <v>6.2500000000000097E-2</v>
      </c>
      <c r="AN184">
        <v>6.2499999999999903E-2</v>
      </c>
      <c r="AO184">
        <v>6.2499999999999903E-2</v>
      </c>
      <c r="AP184">
        <v>6.25E-2</v>
      </c>
      <c r="AQ184">
        <v>6.2499999999999903E-2</v>
      </c>
      <c r="AR184">
        <v>6.2499999999999903E-2</v>
      </c>
      <c r="AS184">
        <v>6.2499999999999903E-2</v>
      </c>
      <c r="AT184">
        <v>6.25E-2</v>
      </c>
      <c r="AU184">
        <v>6.2499999999999903E-2</v>
      </c>
      <c r="AV184">
        <v>6.25E-2</v>
      </c>
    </row>
    <row r="185" spans="1:48" x14ac:dyDescent="0.35">
      <c r="A185" s="1">
        <v>36024.635416666664</v>
      </c>
      <c r="B185">
        <v>6.3499999999999904E-2</v>
      </c>
      <c r="C185">
        <v>6.3500000000000001E-2</v>
      </c>
      <c r="D185">
        <v>6.5173904030849994E-2</v>
      </c>
      <c r="E185">
        <v>6.3500000000000001E-2</v>
      </c>
      <c r="F185">
        <v>9.4602819119693607E-2</v>
      </c>
      <c r="G185">
        <v>9.1970836521662297E-2</v>
      </c>
      <c r="H185">
        <v>6.3500000000000001E-2</v>
      </c>
      <c r="I185">
        <v>9.5500000000000002E-2</v>
      </c>
      <c r="J185">
        <v>7.2977184085430497E-2</v>
      </c>
      <c r="K185">
        <v>6.3500000000000001E-2</v>
      </c>
      <c r="L185">
        <v>6.3500000000000001E-2</v>
      </c>
      <c r="M185">
        <v>6.3499999999999904E-2</v>
      </c>
      <c r="N185">
        <v>7.0353548951432504E-2</v>
      </c>
      <c r="O185">
        <v>7.1076993091244905E-2</v>
      </c>
      <c r="P185">
        <v>6.3500000000000001E-2</v>
      </c>
      <c r="Q185">
        <v>6.3500000000000001E-2</v>
      </c>
      <c r="R185">
        <v>6.3499999999999904E-2</v>
      </c>
      <c r="S185">
        <v>6.3499999999999904E-2</v>
      </c>
      <c r="T185">
        <v>6.3500000000000001E-2</v>
      </c>
      <c r="U185">
        <v>6.3500000000000001E-2</v>
      </c>
      <c r="V185">
        <v>6.3499999999999904E-2</v>
      </c>
      <c r="W185">
        <v>6.3499999999999904E-2</v>
      </c>
      <c r="X185">
        <v>6.36218516313036E-2</v>
      </c>
      <c r="Y185">
        <v>6.3500000000000001E-2</v>
      </c>
      <c r="Z185">
        <v>6.3500000000000001E-2</v>
      </c>
      <c r="AA185">
        <v>6.3499999999999904E-2</v>
      </c>
      <c r="AB185">
        <v>6.3499999999999904E-2</v>
      </c>
      <c r="AC185">
        <v>6.3499999999999904E-2</v>
      </c>
      <c r="AD185">
        <v>6.3499999999999904E-2</v>
      </c>
      <c r="AE185">
        <v>6.3500000000000001E-2</v>
      </c>
      <c r="AF185">
        <v>6.3499999999999904E-2</v>
      </c>
      <c r="AG185">
        <v>6.3500000000000001E-2</v>
      </c>
      <c r="AH185">
        <v>6.3499999999999904E-2</v>
      </c>
      <c r="AI185">
        <v>6.3500000000000098E-2</v>
      </c>
      <c r="AJ185">
        <v>9.5500000000000002E-2</v>
      </c>
      <c r="AK185">
        <v>9.5500000000000002E-2</v>
      </c>
      <c r="AL185">
        <v>6.3499999999999904E-2</v>
      </c>
      <c r="AM185">
        <v>6.3500000000000098E-2</v>
      </c>
      <c r="AN185">
        <v>6.3499999999999904E-2</v>
      </c>
      <c r="AO185">
        <v>6.3499999999999904E-2</v>
      </c>
      <c r="AP185">
        <v>6.3500000000000001E-2</v>
      </c>
      <c r="AQ185">
        <v>6.3499999999999904E-2</v>
      </c>
      <c r="AR185">
        <v>6.3499999999999904E-2</v>
      </c>
      <c r="AS185">
        <v>6.3499999999999904E-2</v>
      </c>
      <c r="AT185">
        <v>6.3500000000000001E-2</v>
      </c>
      <c r="AU185">
        <v>6.3499999999999807E-2</v>
      </c>
      <c r="AV185">
        <v>6.3500000000000001E-2</v>
      </c>
    </row>
    <row r="186" spans="1:48" x14ac:dyDescent="0.35">
      <c r="A186" s="1">
        <v>36024.638888888891</v>
      </c>
      <c r="B186">
        <v>6.4499999999999905E-2</v>
      </c>
      <c r="C186">
        <v>6.4500000000000002E-2</v>
      </c>
      <c r="D186">
        <v>6.6356987284224303E-2</v>
      </c>
      <c r="E186">
        <v>6.4500000000000002E-2</v>
      </c>
      <c r="F186">
        <v>9.9004689960910094E-2</v>
      </c>
      <c r="G186">
        <v>9.6084834266219193E-2</v>
      </c>
      <c r="H186">
        <v>6.4500000000000002E-2</v>
      </c>
      <c r="I186">
        <v>0.1</v>
      </c>
      <c r="J186">
        <v>7.5013751094774497E-2</v>
      </c>
      <c r="K186">
        <v>6.4500000000000002E-2</v>
      </c>
      <c r="L186">
        <v>6.4500000000000002E-2</v>
      </c>
      <c r="M186">
        <v>6.4499999999999905E-2</v>
      </c>
      <c r="N186">
        <v>7.21031558679954E-2</v>
      </c>
      <c r="O186">
        <v>7.2905726710599902E-2</v>
      </c>
      <c r="P186">
        <v>6.4500000000000002E-2</v>
      </c>
      <c r="Q186">
        <v>6.4500000000000002E-2</v>
      </c>
      <c r="R186">
        <v>6.4499999999999905E-2</v>
      </c>
      <c r="S186">
        <v>6.4499999999999905E-2</v>
      </c>
      <c r="T186">
        <v>6.4500000000000002E-2</v>
      </c>
      <c r="U186">
        <v>6.4500000000000002E-2</v>
      </c>
      <c r="V186">
        <v>6.4499999999999905E-2</v>
      </c>
      <c r="W186">
        <v>6.4499999999999905E-2</v>
      </c>
      <c r="X186">
        <v>6.4635179153477496E-2</v>
      </c>
      <c r="Y186">
        <v>6.4500000000000002E-2</v>
      </c>
      <c r="Z186">
        <v>6.4500000000000002E-2</v>
      </c>
      <c r="AA186">
        <v>6.4499999999999905E-2</v>
      </c>
      <c r="AB186">
        <v>6.4499999999999905E-2</v>
      </c>
      <c r="AC186">
        <v>6.4499999999999905E-2</v>
      </c>
      <c r="AD186">
        <v>6.4499999999999905E-2</v>
      </c>
      <c r="AE186">
        <v>6.4500000000000002E-2</v>
      </c>
      <c r="AF186">
        <v>6.4499999999999905E-2</v>
      </c>
      <c r="AG186">
        <v>6.4500000000000002E-2</v>
      </c>
      <c r="AH186">
        <v>6.4499999999999905E-2</v>
      </c>
      <c r="AI186">
        <v>6.4500000000000099E-2</v>
      </c>
      <c r="AJ186">
        <v>0.1</v>
      </c>
      <c r="AK186">
        <v>0.1</v>
      </c>
      <c r="AL186">
        <v>6.4499999999999905E-2</v>
      </c>
      <c r="AM186">
        <v>6.4500000000000099E-2</v>
      </c>
      <c r="AN186">
        <v>6.4499999999999905E-2</v>
      </c>
      <c r="AO186">
        <v>6.4499999999999905E-2</v>
      </c>
      <c r="AP186">
        <v>6.4500000000000002E-2</v>
      </c>
      <c r="AQ186">
        <v>6.4499999999999905E-2</v>
      </c>
      <c r="AR186">
        <v>6.4499999999999905E-2</v>
      </c>
      <c r="AS186">
        <v>6.4499999999999905E-2</v>
      </c>
      <c r="AT186">
        <v>6.4500000000000002E-2</v>
      </c>
      <c r="AU186">
        <v>6.4499999999999794E-2</v>
      </c>
      <c r="AV186">
        <v>6.4500000000000002E-2</v>
      </c>
    </row>
    <row r="187" spans="1:48" x14ac:dyDescent="0.35">
      <c r="A187" s="1">
        <v>36024.642361111109</v>
      </c>
      <c r="B187">
        <v>6.5499999999999906E-2</v>
      </c>
      <c r="C187">
        <v>6.5500000000000003E-2</v>
      </c>
      <c r="D187">
        <v>6.7592380038562605E-2</v>
      </c>
      <c r="E187">
        <v>6.5500000000000003E-2</v>
      </c>
      <c r="F187">
        <v>0.10437852389961701</v>
      </c>
      <c r="G187">
        <v>0.101088545652078</v>
      </c>
      <c r="H187">
        <v>6.5500000000000003E-2</v>
      </c>
      <c r="I187">
        <v>0.1055</v>
      </c>
      <c r="J187">
        <v>7.7346480106788199E-2</v>
      </c>
      <c r="K187">
        <v>6.5500000000000003E-2</v>
      </c>
      <c r="L187">
        <v>6.5500000000000003E-2</v>
      </c>
      <c r="M187">
        <v>6.5499999999999906E-2</v>
      </c>
      <c r="N187">
        <v>7.4066936189290597E-2</v>
      </c>
      <c r="O187">
        <v>7.4971241364056196E-2</v>
      </c>
      <c r="P187">
        <v>6.5500000000000003E-2</v>
      </c>
      <c r="Q187">
        <v>6.5500000000000003E-2</v>
      </c>
      <c r="R187">
        <v>6.5499999999999906E-2</v>
      </c>
      <c r="S187">
        <v>6.5499999999999906E-2</v>
      </c>
      <c r="T187">
        <v>6.5500000000000003E-2</v>
      </c>
      <c r="U187">
        <v>6.5500000000000003E-2</v>
      </c>
      <c r="V187">
        <v>6.5499999999999906E-2</v>
      </c>
      <c r="W187">
        <v>6.5499999999999906E-2</v>
      </c>
      <c r="X187">
        <v>6.5652314539129494E-2</v>
      </c>
      <c r="Y187">
        <v>6.5500000000000003E-2</v>
      </c>
      <c r="Z187">
        <v>6.5500000000000003E-2</v>
      </c>
      <c r="AA187">
        <v>6.5499999999999906E-2</v>
      </c>
      <c r="AB187">
        <v>6.5499999999999906E-2</v>
      </c>
      <c r="AC187">
        <v>6.5499999999999906E-2</v>
      </c>
      <c r="AD187">
        <v>6.5499999999999906E-2</v>
      </c>
      <c r="AE187">
        <v>6.5500000000000003E-2</v>
      </c>
      <c r="AF187">
        <v>6.5499999999999906E-2</v>
      </c>
      <c r="AG187">
        <v>6.5500000000000003E-2</v>
      </c>
      <c r="AH187">
        <v>6.5499999999999906E-2</v>
      </c>
      <c r="AI187">
        <v>6.55000000000001E-2</v>
      </c>
      <c r="AJ187">
        <v>0.1055</v>
      </c>
      <c r="AK187">
        <v>0.1055</v>
      </c>
      <c r="AL187">
        <v>6.5499999999999906E-2</v>
      </c>
      <c r="AM187">
        <v>6.55000000000001E-2</v>
      </c>
      <c r="AN187">
        <v>6.5499999999999906E-2</v>
      </c>
      <c r="AO187">
        <v>6.5499999999999906E-2</v>
      </c>
      <c r="AP187">
        <v>6.5500000000000003E-2</v>
      </c>
      <c r="AQ187">
        <v>6.5499999999999794E-2</v>
      </c>
      <c r="AR187">
        <v>6.5499999999999906E-2</v>
      </c>
      <c r="AS187">
        <v>6.5499999999999906E-2</v>
      </c>
      <c r="AT187">
        <v>6.5500000000000003E-2</v>
      </c>
      <c r="AU187">
        <v>6.5499999999999794E-2</v>
      </c>
      <c r="AV187">
        <v>6.5500000000000003E-2</v>
      </c>
    </row>
    <row r="188" spans="1:48" x14ac:dyDescent="0.35">
      <c r="A188" s="1">
        <v>36024.645833333336</v>
      </c>
      <c r="B188">
        <v>6.6499999999999906E-2</v>
      </c>
      <c r="C188">
        <v>6.6500000000000004E-2</v>
      </c>
      <c r="D188">
        <v>6.8749308541454807E-2</v>
      </c>
      <c r="E188">
        <v>6.6500000000000004E-2</v>
      </c>
      <c r="F188">
        <v>0.108294413192088</v>
      </c>
      <c r="G188">
        <v>0.104757686575983</v>
      </c>
      <c r="H188">
        <v>6.6500000000000004E-2</v>
      </c>
      <c r="I188">
        <v>0.1095</v>
      </c>
      <c r="J188">
        <v>7.9234966114797301E-2</v>
      </c>
      <c r="K188">
        <v>6.6500000000000004E-2</v>
      </c>
      <c r="L188">
        <v>6.6500000000000004E-2</v>
      </c>
      <c r="M188">
        <v>6.6499999999999906E-2</v>
      </c>
      <c r="N188">
        <v>7.5709456403487405E-2</v>
      </c>
      <c r="O188">
        <v>7.6681584466360406E-2</v>
      </c>
      <c r="P188">
        <v>6.6500000000000004E-2</v>
      </c>
      <c r="Q188">
        <v>6.6500000000000004E-2</v>
      </c>
      <c r="R188">
        <v>6.6499999999999906E-2</v>
      </c>
      <c r="S188">
        <v>6.6499999999999906E-2</v>
      </c>
      <c r="T188">
        <v>6.6500000000000004E-2</v>
      </c>
      <c r="U188">
        <v>6.6500000000000004E-2</v>
      </c>
      <c r="V188">
        <v>6.6499999999999906E-2</v>
      </c>
      <c r="W188">
        <v>6.6499999999999906E-2</v>
      </c>
      <c r="X188">
        <v>6.6663738129564304E-2</v>
      </c>
      <c r="Y188">
        <v>6.6500000000000004E-2</v>
      </c>
      <c r="Z188">
        <v>6.6500000000000004E-2</v>
      </c>
      <c r="AA188">
        <v>6.6499999999999906E-2</v>
      </c>
      <c r="AB188">
        <v>6.6499999999999906E-2</v>
      </c>
      <c r="AC188">
        <v>6.6499999999999906E-2</v>
      </c>
      <c r="AD188">
        <v>6.6499999999999906E-2</v>
      </c>
      <c r="AE188">
        <v>6.6500000000000004E-2</v>
      </c>
      <c r="AF188">
        <v>6.6499999999999906E-2</v>
      </c>
      <c r="AG188">
        <v>6.6500000000000004E-2</v>
      </c>
      <c r="AH188">
        <v>6.6499999999999906E-2</v>
      </c>
      <c r="AI188">
        <v>6.6500000000000101E-2</v>
      </c>
      <c r="AJ188">
        <v>0.1095</v>
      </c>
      <c r="AK188">
        <v>0.1095</v>
      </c>
      <c r="AL188">
        <v>6.6499999999999906E-2</v>
      </c>
      <c r="AM188">
        <v>6.6500000000000101E-2</v>
      </c>
      <c r="AN188">
        <v>6.6499999999999906E-2</v>
      </c>
      <c r="AO188">
        <v>6.6499999999999906E-2</v>
      </c>
      <c r="AP188">
        <v>6.6500000000000004E-2</v>
      </c>
      <c r="AQ188">
        <v>6.6499999999999795E-2</v>
      </c>
      <c r="AR188">
        <v>6.6499999999999906E-2</v>
      </c>
      <c r="AS188">
        <v>6.6499999999999906E-2</v>
      </c>
      <c r="AT188">
        <v>6.6500000000000004E-2</v>
      </c>
      <c r="AU188">
        <v>6.6499999999999795E-2</v>
      </c>
      <c r="AV188">
        <v>6.6500000000000004E-2</v>
      </c>
    </row>
    <row r="189" spans="1:48" x14ac:dyDescent="0.35">
      <c r="A189" s="1">
        <v>36024.649305555555</v>
      </c>
      <c r="B189">
        <v>6.7499999999999893E-2</v>
      </c>
      <c r="C189">
        <v>6.7500000000000004E-2</v>
      </c>
      <c r="D189">
        <v>6.9880082293864901E-2</v>
      </c>
      <c r="E189">
        <v>6.7500000000000004E-2</v>
      </c>
      <c r="F189">
        <v>0.111724320935814</v>
      </c>
      <c r="G189">
        <v>0.107981970679238</v>
      </c>
      <c r="H189">
        <v>6.7500000000000004E-2</v>
      </c>
      <c r="I189">
        <v>0.113</v>
      </c>
      <c r="J189">
        <v>8.0975371121471601E-2</v>
      </c>
      <c r="K189">
        <v>6.7500000000000004E-2</v>
      </c>
      <c r="L189">
        <v>6.7500000000000004E-2</v>
      </c>
      <c r="M189">
        <v>6.7499999999999893E-2</v>
      </c>
      <c r="N189">
        <v>7.7244889915318096E-2</v>
      </c>
      <c r="O189">
        <v>7.8273537051613995E-2</v>
      </c>
      <c r="P189">
        <v>6.7500000000000004E-2</v>
      </c>
      <c r="Q189">
        <v>6.7500000000000004E-2</v>
      </c>
      <c r="R189">
        <v>6.7499999999999893E-2</v>
      </c>
      <c r="S189">
        <v>6.7499999999999893E-2</v>
      </c>
      <c r="T189">
        <v>6.7500000000000004E-2</v>
      </c>
      <c r="U189">
        <v>6.7500000000000004E-2</v>
      </c>
      <c r="V189">
        <v>6.7499999999999893E-2</v>
      </c>
      <c r="W189">
        <v>6.7499999999999893E-2</v>
      </c>
      <c r="X189">
        <v>6.7673257788259902E-2</v>
      </c>
      <c r="Y189">
        <v>6.7500000000000004E-2</v>
      </c>
      <c r="Z189">
        <v>6.7500000000000004E-2</v>
      </c>
      <c r="AA189">
        <v>6.7499999999999893E-2</v>
      </c>
      <c r="AB189">
        <v>6.7499999999999893E-2</v>
      </c>
      <c r="AC189">
        <v>6.7499999999999893E-2</v>
      </c>
      <c r="AD189">
        <v>6.7499999999999893E-2</v>
      </c>
      <c r="AE189">
        <v>6.7500000000000004E-2</v>
      </c>
      <c r="AF189">
        <v>6.7499999999999893E-2</v>
      </c>
      <c r="AG189">
        <v>6.7500000000000004E-2</v>
      </c>
      <c r="AH189">
        <v>6.7499999999999893E-2</v>
      </c>
      <c r="AI189">
        <v>6.7500000000000102E-2</v>
      </c>
      <c r="AJ189">
        <v>0.113</v>
      </c>
      <c r="AK189">
        <v>0.113</v>
      </c>
      <c r="AL189">
        <v>6.7499999999999893E-2</v>
      </c>
      <c r="AM189">
        <v>6.7500000000000102E-2</v>
      </c>
      <c r="AN189">
        <v>6.7499999999999893E-2</v>
      </c>
      <c r="AO189">
        <v>6.7499999999999893E-2</v>
      </c>
      <c r="AP189">
        <v>6.7500000000000004E-2</v>
      </c>
      <c r="AQ189">
        <v>6.7499999999999893E-2</v>
      </c>
      <c r="AR189">
        <v>6.7499999999999893E-2</v>
      </c>
      <c r="AS189">
        <v>6.7499999999999893E-2</v>
      </c>
      <c r="AT189">
        <v>6.7500000000000004E-2</v>
      </c>
      <c r="AU189">
        <v>6.7499999999999796E-2</v>
      </c>
      <c r="AV189">
        <v>6.7500000000000004E-2</v>
      </c>
    </row>
    <row r="190" spans="1:48" x14ac:dyDescent="0.35">
      <c r="A190" s="1">
        <v>36024.652777777781</v>
      </c>
      <c r="B190">
        <v>6.8499999999999894E-2</v>
      </c>
      <c r="C190">
        <v>6.8500000000000005E-2</v>
      </c>
      <c r="D190">
        <v>7.0853927543382905E-2</v>
      </c>
      <c r="E190">
        <v>6.8500000000000005E-2</v>
      </c>
      <c r="F190">
        <v>0.11223833938706899</v>
      </c>
      <c r="G190">
        <v>0.108537113858587</v>
      </c>
      <c r="H190">
        <v>6.8500000000000005E-2</v>
      </c>
      <c r="I190">
        <v>0.1135</v>
      </c>
      <c r="J190">
        <v>8.1827290120136703E-2</v>
      </c>
      <c r="K190">
        <v>6.8500000000000005E-2</v>
      </c>
      <c r="L190">
        <v>6.8500000000000005E-2</v>
      </c>
      <c r="M190">
        <v>6.8499999999999894E-2</v>
      </c>
      <c r="N190">
        <v>7.8137803212951898E-2</v>
      </c>
      <c r="O190">
        <v>7.9155146534563195E-2</v>
      </c>
      <c r="P190">
        <v>6.8500000000000005E-2</v>
      </c>
      <c r="Q190">
        <v>6.8500000000000005E-2</v>
      </c>
      <c r="R190">
        <v>6.8499999999999894E-2</v>
      </c>
      <c r="S190">
        <v>6.8499999999999894E-2</v>
      </c>
      <c r="T190">
        <v>6.8500000000000005E-2</v>
      </c>
      <c r="U190">
        <v>6.8500000000000005E-2</v>
      </c>
      <c r="V190">
        <v>6.8499999999999894E-2</v>
      </c>
      <c r="W190">
        <v>6.8499999999999894E-2</v>
      </c>
      <c r="X190">
        <v>6.8671353856520706E-2</v>
      </c>
      <c r="Y190">
        <v>6.8500000000000005E-2</v>
      </c>
      <c r="Z190">
        <v>6.8500000000000005E-2</v>
      </c>
      <c r="AA190">
        <v>6.8499999999999894E-2</v>
      </c>
      <c r="AB190">
        <v>6.8499999999999894E-2</v>
      </c>
      <c r="AC190">
        <v>6.8499999999999894E-2</v>
      </c>
      <c r="AD190">
        <v>6.8499999999999894E-2</v>
      </c>
      <c r="AE190">
        <v>6.8500000000000005E-2</v>
      </c>
      <c r="AF190">
        <v>6.8499999999999894E-2</v>
      </c>
      <c r="AG190">
        <v>6.8500000000000005E-2</v>
      </c>
      <c r="AH190">
        <v>6.8499999999999894E-2</v>
      </c>
      <c r="AI190">
        <v>6.8500000000000102E-2</v>
      </c>
      <c r="AJ190">
        <v>0.1135</v>
      </c>
      <c r="AK190">
        <v>0.1135</v>
      </c>
      <c r="AL190">
        <v>6.8499999999999894E-2</v>
      </c>
      <c r="AM190">
        <v>6.8500000000000102E-2</v>
      </c>
      <c r="AN190">
        <v>6.8499999999999894E-2</v>
      </c>
      <c r="AO190">
        <v>6.8499999999999894E-2</v>
      </c>
      <c r="AP190">
        <v>6.8500000000000005E-2</v>
      </c>
      <c r="AQ190">
        <v>6.8499999999999894E-2</v>
      </c>
      <c r="AR190">
        <v>6.8499999999999894E-2</v>
      </c>
      <c r="AS190">
        <v>6.8499999999999894E-2</v>
      </c>
      <c r="AT190">
        <v>6.8500000000000005E-2</v>
      </c>
      <c r="AU190">
        <v>6.8499999999999797E-2</v>
      </c>
      <c r="AV190">
        <v>6.8500000000000005E-2</v>
      </c>
    </row>
    <row r="191" spans="1:48" x14ac:dyDescent="0.35">
      <c r="A191" s="1">
        <v>36024.65625</v>
      </c>
      <c r="B191">
        <v>6.9499999999999895E-2</v>
      </c>
      <c r="C191">
        <v>6.9500000000000006E-2</v>
      </c>
      <c r="D191">
        <v>7.1801618042418802E-2</v>
      </c>
      <c r="E191">
        <v>6.9500000000000006E-2</v>
      </c>
      <c r="F191">
        <v>0.112266376289578</v>
      </c>
      <c r="G191">
        <v>0.108647400217285</v>
      </c>
      <c r="H191">
        <v>6.9500000000000006E-2</v>
      </c>
      <c r="I191">
        <v>0.1135</v>
      </c>
      <c r="J191">
        <v>8.2531128117467004E-2</v>
      </c>
      <c r="K191">
        <v>6.9500000000000006E-2</v>
      </c>
      <c r="L191">
        <v>6.9500000000000006E-2</v>
      </c>
      <c r="M191">
        <v>6.9499999999999895E-2</v>
      </c>
      <c r="N191">
        <v>7.8923629808219695E-2</v>
      </c>
      <c r="O191">
        <v>7.9918365500461899E-2</v>
      </c>
      <c r="P191">
        <v>6.9500000000000006E-2</v>
      </c>
      <c r="Q191">
        <v>6.9500000000000006E-2</v>
      </c>
      <c r="R191">
        <v>6.9499999999999895E-2</v>
      </c>
      <c r="S191">
        <v>6.9499999999999895E-2</v>
      </c>
      <c r="T191">
        <v>6.9500000000000006E-2</v>
      </c>
      <c r="U191">
        <v>6.9500000000000006E-2</v>
      </c>
      <c r="V191">
        <v>6.9499999999999895E-2</v>
      </c>
      <c r="W191">
        <v>6.9499999999999895E-2</v>
      </c>
      <c r="X191">
        <v>6.9667545993042507E-2</v>
      </c>
      <c r="Y191">
        <v>6.9500000000000006E-2</v>
      </c>
      <c r="Z191">
        <v>6.9500000000000006E-2</v>
      </c>
      <c r="AA191">
        <v>6.9499999999999895E-2</v>
      </c>
      <c r="AB191">
        <v>6.9499999999999895E-2</v>
      </c>
      <c r="AC191">
        <v>6.9499999999999895E-2</v>
      </c>
      <c r="AD191">
        <v>6.9499999999999895E-2</v>
      </c>
      <c r="AE191">
        <v>6.9500000000000006E-2</v>
      </c>
      <c r="AF191">
        <v>6.9499999999999895E-2</v>
      </c>
      <c r="AG191">
        <v>6.9500000000000006E-2</v>
      </c>
      <c r="AH191">
        <v>6.9499999999999895E-2</v>
      </c>
      <c r="AI191">
        <v>6.9500000000000103E-2</v>
      </c>
      <c r="AJ191">
        <v>0.1135</v>
      </c>
      <c r="AK191">
        <v>0.1135</v>
      </c>
      <c r="AL191">
        <v>6.9499999999999895E-2</v>
      </c>
      <c r="AM191">
        <v>6.9500000000000103E-2</v>
      </c>
      <c r="AN191">
        <v>6.9499999999999895E-2</v>
      </c>
      <c r="AO191">
        <v>6.9499999999999895E-2</v>
      </c>
      <c r="AP191">
        <v>6.9500000000000006E-2</v>
      </c>
      <c r="AQ191">
        <v>6.9499999999999798E-2</v>
      </c>
      <c r="AR191">
        <v>6.9499999999999895E-2</v>
      </c>
      <c r="AS191">
        <v>6.9499999999999895E-2</v>
      </c>
      <c r="AT191">
        <v>6.9500000000000006E-2</v>
      </c>
      <c r="AU191">
        <v>6.9499999999999798E-2</v>
      </c>
      <c r="AV191">
        <v>6.9500000000000006E-2</v>
      </c>
    </row>
    <row r="192" spans="1:48" x14ac:dyDescent="0.35">
      <c r="A192" s="1">
        <v>36024.659722222219</v>
      </c>
      <c r="B192">
        <v>7.0499999999999896E-2</v>
      </c>
      <c r="C192">
        <v>7.0499999999999993E-2</v>
      </c>
      <c r="D192">
        <v>7.2775463291936807E-2</v>
      </c>
      <c r="E192">
        <v>7.0499999999999993E-2</v>
      </c>
      <c r="F192">
        <v>0.112780394740833</v>
      </c>
      <c r="G192">
        <v>0.109202543396634</v>
      </c>
      <c r="H192">
        <v>7.0499999999999993E-2</v>
      </c>
      <c r="I192">
        <v>0.114</v>
      </c>
      <c r="J192">
        <v>8.3383047116132203E-2</v>
      </c>
      <c r="K192">
        <v>7.0499999999999993E-2</v>
      </c>
      <c r="L192">
        <v>7.0499999999999993E-2</v>
      </c>
      <c r="M192">
        <v>7.0499999999999896E-2</v>
      </c>
      <c r="N192">
        <v>7.9816543105853496E-2</v>
      </c>
      <c r="O192">
        <v>8.0799974983411196E-2</v>
      </c>
      <c r="P192">
        <v>7.0499999999999993E-2</v>
      </c>
      <c r="Q192">
        <v>7.0499999999999993E-2</v>
      </c>
      <c r="R192">
        <v>7.0499999999999993E-2</v>
      </c>
      <c r="S192">
        <v>7.0499999999999896E-2</v>
      </c>
      <c r="T192">
        <v>7.0499999999999993E-2</v>
      </c>
      <c r="U192">
        <v>7.0499999999999993E-2</v>
      </c>
      <c r="V192">
        <v>7.0499999999999896E-2</v>
      </c>
      <c r="W192">
        <v>7.0499999999999896E-2</v>
      </c>
      <c r="X192">
        <v>7.0665642061303394E-2</v>
      </c>
      <c r="Y192">
        <v>7.0499999999999993E-2</v>
      </c>
      <c r="Z192">
        <v>7.0500000000000104E-2</v>
      </c>
      <c r="AA192">
        <v>7.0499999999999896E-2</v>
      </c>
      <c r="AB192">
        <v>7.0499999999999896E-2</v>
      </c>
      <c r="AC192">
        <v>7.0499999999999896E-2</v>
      </c>
      <c r="AD192">
        <v>7.0499999999999896E-2</v>
      </c>
      <c r="AE192">
        <v>7.0499999999999993E-2</v>
      </c>
      <c r="AF192">
        <v>7.0499999999999896E-2</v>
      </c>
      <c r="AG192">
        <v>7.0499999999999993E-2</v>
      </c>
      <c r="AH192">
        <v>7.0499999999999896E-2</v>
      </c>
      <c r="AI192">
        <v>7.0500000000000104E-2</v>
      </c>
      <c r="AJ192">
        <v>0.114</v>
      </c>
      <c r="AK192">
        <v>0.114</v>
      </c>
      <c r="AL192">
        <v>7.0499999999999896E-2</v>
      </c>
      <c r="AM192">
        <v>7.0500000000000104E-2</v>
      </c>
      <c r="AN192">
        <v>7.0499999999999896E-2</v>
      </c>
      <c r="AO192">
        <v>7.0499999999999896E-2</v>
      </c>
      <c r="AP192">
        <v>7.0499999999999993E-2</v>
      </c>
      <c r="AQ192">
        <v>7.0499999999999799E-2</v>
      </c>
      <c r="AR192">
        <v>7.0499999999999896E-2</v>
      </c>
      <c r="AS192">
        <v>7.0499999999999896E-2</v>
      </c>
      <c r="AT192">
        <v>7.0499999999999993E-2</v>
      </c>
      <c r="AU192">
        <v>7.0499999999999799E-2</v>
      </c>
      <c r="AV192">
        <v>7.0499999999999993E-2</v>
      </c>
    </row>
    <row r="193" spans="1:48" x14ac:dyDescent="0.35">
      <c r="A193" s="1">
        <v>36024.663194444445</v>
      </c>
      <c r="B193">
        <v>7.1499999999999897E-2</v>
      </c>
      <c r="C193">
        <v>7.1499999999999994E-2</v>
      </c>
      <c r="D193">
        <v>7.3749308541454797E-2</v>
      </c>
      <c r="E193">
        <v>7.1499999999999994E-2</v>
      </c>
      <c r="F193">
        <v>0.11329441319208799</v>
      </c>
      <c r="G193">
        <v>0.109757686575983</v>
      </c>
      <c r="H193">
        <v>7.1499999999999994E-2</v>
      </c>
      <c r="I193">
        <v>0.1145</v>
      </c>
      <c r="J193">
        <v>8.4234966114797305E-2</v>
      </c>
      <c r="K193">
        <v>7.1499999999999994E-2</v>
      </c>
      <c r="L193">
        <v>7.1499999999999994E-2</v>
      </c>
      <c r="M193">
        <v>7.1499999999999897E-2</v>
      </c>
      <c r="N193">
        <v>8.0709456403487395E-2</v>
      </c>
      <c r="O193">
        <v>8.1681584466360493E-2</v>
      </c>
      <c r="P193">
        <v>7.1499999999999994E-2</v>
      </c>
      <c r="Q193">
        <v>7.1499999999999994E-2</v>
      </c>
      <c r="R193">
        <v>7.1499999999999994E-2</v>
      </c>
      <c r="S193">
        <v>7.1499999999999897E-2</v>
      </c>
      <c r="T193">
        <v>7.1500000000000105E-2</v>
      </c>
      <c r="U193">
        <v>7.1499999999999994E-2</v>
      </c>
      <c r="V193">
        <v>7.1499999999999897E-2</v>
      </c>
      <c r="W193">
        <v>7.1499999999999897E-2</v>
      </c>
      <c r="X193">
        <v>7.1663738129564197E-2</v>
      </c>
      <c r="Y193">
        <v>7.1499999999999994E-2</v>
      </c>
      <c r="Z193">
        <v>7.1500000000000105E-2</v>
      </c>
      <c r="AA193">
        <v>7.1499999999999897E-2</v>
      </c>
      <c r="AB193">
        <v>7.1499999999999897E-2</v>
      </c>
      <c r="AC193">
        <v>7.1499999999999897E-2</v>
      </c>
      <c r="AD193">
        <v>7.1499999999999897E-2</v>
      </c>
      <c r="AE193">
        <v>7.1499999999999994E-2</v>
      </c>
      <c r="AF193">
        <v>7.1499999999999897E-2</v>
      </c>
      <c r="AG193">
        <v>7.1499999999999994E-2</v>
      </c>
      <c r="AH193">
        <v>7.14999999999998E-2</v>
      </c>
      <c r="AI193">
        <v>7.1500000000000105E-2</v>
      </c>
      <c r="AJ193">
        <v>0.1145</v>
      </c>
      <c r="AK193">
        <v>0.1145</v>
      </c>
      <c r="AL193">
        <v>7.1499999999999897E-2</v>
      </c>
      <c r="AM193">
        <v>7.1500000000000105E-2</v>
      </c>
      <c r="AN193">
        <v>7.1499999999999897E-2</v>
      </c>
      <c r="AO193">
        <v>7.1499999999999897E-2</v>
      </c>
      <c r="AP193">
        <v>7.1499999999999994E-2</v>
      </c>
      <c r="AQ193">
        <v>7.14999999999998E-2</v>
      </c>
      <c r="AR193">
        <v>7.1499999999999897E-2</v>
      </c>
      <c r="AS193">
        <v>7.1499999999999897E-2</v>
      </c>
      <c r="AT193">
        <v>7.1499999999999994E-2</v>
      </c>
      <c r="AU193">
        <v>7.14999999999998E-2</v>
      </c>
      <c r="AV193">
        <v>7.1499999999999994E-2</v>
      </c>
    </row>
    <row r="194" spans="1:48" x14ac:dyDescent="0.35">
      <c r="A194" s="1">
        <v>36024.666666666664</v>
      </c>
      <c r="B194">
        <v>7.2499999999999898E-2</v>
      </c>
      <c r="C194">
        <v>7.2499999999999995E-2</v>
      </c>
      <c r="D194">
        <v>7.4696999040490694E-2</v>
      </c>
      <c r="E194">
        <v>7.2499999999999995E-2</v>
      </c>
      <c r="F194">
        <v>0.113322450094597</v>
      </c>
      <c r="G194">
        <v>0.10986797293468099</v>
      </c>
      <c r="H194">
        <v>7.2499999999999995E-2</v>
      </c>
      <c r="I194">
        <v>0.1145</v>
      </c>
      <c r="J194">
        <v>8.4938804112127606E-2</v>
      </c>
      <c r="K194">
        <v>7.2499999999999995E-2</v>
      </c>
      <c r="L194">
        <v>7.2499999999999898E-2</v>
      </c>
      <c r="M194">
        <v>7.2499999999999898E-2</v>
      </c>
      <c r="N194">
        <v>8.1495282998755095E-2</v>
      </c>
      <c r="O194">
        <v>8.2444803432259101E-2</v>
      </c>
      <c r="P194">
        <v>7.2499999999999995E-2</v>
      </c>
      <c r="Q194">
        <v>7.2499999999999995E-2</v>
      </c>
      <c r="R194">
        <v>7.2499999999999995E-2</v>
      </c>
      <c r="S194">
        <v>7.2499999999999801E-2</v>
      </c>
      <c r="T194">
        <v>7.2500000000000106E-2</v>
      </c>
      <c r="U194">
        <v>7.2499999999999995E-2</v>
      </c>
      <c r="V194">
        <v>7.2499999999999898E-2</v>
      </c>
      <c r="W194">
        <v>7.2499999999999898E-2</v>
      </c>
      <c r="X194">
        <v>7.2659930266085998E-2</v>
      </c>
      <c r="Y194">
        <v>7.2499999999999995E-2</v>
      </c>
      <c r="Z194">
        <v>7.2500000000000106E-2</v>
      </c>
      <c r="AA194">
        <v>7.2499999999999898E-2</v>
      </c>
      <c r="AB194">
        <v>7.2499999999999898E-2</v>
      </c>
      <c r="AC194">
        <v>7.2499999999999898E-2</v>
      </c>
      <c r="AD194">
        <v>7.2499999999999898E-2</v>
      </c>
      <c r="AE194">
        <v>7.2499999999999995E-2</v>
      </c>
      <c r="AF194">
        <v>7.2499999999999801E-2</v>
      </c>
      <c r="AG194">
        <v>7.2499999999999995E-2</v>
      </c>
      <c r="AH194">
        <v>7.2499999999999801E-2</v>
      </c>
      <c r="AI194">
        <v>7.2500000000000106E-2</v>
      </c>
      <c r="AJ194">
        <v>0.1145</v>
      </c>
      <c r="AK194">
        <v>0.1145</v>
      </c>
      <c r="AL194">
        <v>7.2499999999999898E-2</v>
      </c>
      <c r="AM194">
        <v>7.2500000000000106E-2</v>
      </c>
      <c r="AN194">
        <v>7.2499999999999898E-2</v>
      </c>
      <c r="AO194">
        <v>7.2499999999999898E-2</v>
      </c>
      <c r="AP194">
        <v>7.2499999999999995E-2</v>
      </c>
      <c r="AQ194">
        <v>7.2499999999999801E-2</v>
      </c>
      <c r="AR194">
        <v>7.2499999999999898E-2</v>
      </c>
      <c r="AS194">
        <v>7.2499999999999898E-2</v>
      </c>
      <c r="AT194">
        <v>7.2499999999999995E-2</v>
      </c>
      <c r="AU194">
        <v>7.2499999999999801E-2</v>
      </c>
      <c r="AV194">
        <v>7.2499999999999995E-2</v>
      </c>
    </row>
    <row r="195" spans="1:48" x14ac:dyDescent="0.35">
      <c r="A195" s="1">
        <v>36024.670138888891</v>
      </c>
      <c r="B195">
        <v>7.3499999999999899E-2</v>
      </c>
      <c r="C195">
        <v>7.3499999999999996E-2</v>
      </c>
      <c r="D195">
        <v>7.5670844290008699E-2</v>
      </c>
      <c r="E195">
        <v>7.3499999999999996E-2</v>
      </c>
      <c r="F195">
        <v>0.113836468545852</v>
      </c>
      <c r="G195">
        <v>0.11042311611403</v>
      </c>
      <c r="H195">
        <v>7.3499999999999996E-2</v>
      </c>
      <c r="I195">
        <v>0.115</v>
      </c>
      <c r="J195">
        <v>8.5790723110792694E-2</v>
      </c>
      <c r="K195">
        <v>7.3499999999999996E-2</v>
      </c>
      <c r="L195">
        <v>7.3499999999999899E-2</v>
      </c>
      <c r="M195">
        <v>7.3499999999999899E-2</v>
      </c>
      <c r="N195">
        <v>8.2388196296388994E-2</v>
      </c>
      <c r="O195">
        <v>8.3326412915208398E-2</v>
      </c>
      <c r="P195">
        <v>7.3499999999999996E-2</v>
      </c>
      <c r="Q195">
        <v>7.3499999999999996E-2</v>
      </c>
      <c r="R195">
        <v>7.3499999999999996E-2</v>
      </c>
      <c r="S195">
        <v>7.3499999999999802E-2</v>
      </c>
      <c r="T195">
        <v>7.3500000000000107E-2</v>
      </c>
      <c r="U195">
        <v>7.3499999999999996E-2</v>
      </c>
      <c r="V195">
        <v>7.3499999999999899E-2</v>
      </c>
      <c r="W195">
        <v>7.3499999999999899E-2</v>
      </c>
      <c r="X195">
        <v>7.3658026334346899E-2</v>
      </c>
      <c r="Y195">
        <v>7.3499999999999996E-2</v>
      </c>
      <c r="Z195">
        <v>7.3500000000000107E-2</v>
      </c>
      <c r="AA195">
        <v>7.3499999999999899E-2</v>
      </c>
      <c r="AB195">
        <v>7.3499999999999899E-2</v>
      </c>
      <c r="AC195">
        <v>7.3499999999999899E-2</v>
      </c>
      <c r="AD195">
        <v>7.3499999999999899E-2</v>
      </c>
      <c r="AE195">
        <v>7.3499999999999996E-2</v>
      </c>
      <c r="AF195">
        <v>7.3499999999999802E-2</v>
      </c>
      <c r="AG195">
        <v>7.3499999999999996E-2</v>
      </c>
      <c r="AH195">
        <v>7.3499999999999802E-2</v>
      </c>
      <c r="AI195">
        <v>7.3500000000000107E-2</v>
      </c>
      <c r="AJ195">
        <v>0.115</v>
      </c>
      <c r="AK195">
        <v>0.115</v>
      </c>
      <c r="AL195">
        <v>7.3499999999999899E-2</v>
      </c>
      <c r="AM195">
        <v>7.3500000000000107E-2</v>
      </c>
      <c r="AN195">
        <v>7.3499999999999899E-2</v>
      </c>
      <c r="AO195">
        <v>7.3499999999999899E-2</v>
      </c>
      <c r="AP195">
        <v>7.3499999999999996E-2</v>
      </c>
      <c r="AQ195">
        <v>7.3499999999999802E-2</v>
      </c>
      <c r="AR195">
        <v>7.3499999999999899E-2</v>
      </c>
      <c r="AS195">
        <v>7.3499999999999899E-2</v>
      </c>
      <c r="AT195">
        <v>7.3499999999999996E-2</v>
      </c>
      <c r="AU195">
        <v>7.3499999999999802E-2</v>
      </c>
      <c r="AV195">
        <v>7.3499999999999996E-2</v>
      </c>
    </row>
    <row r="196" spans="1:48" x14ac:dyDescent="0.35">
      <c r="A196" s="1">
        <v>36024.673611111109</v>
      </c>
      <c r="B196">
        <v>7.3999999999999899E-2</v>
      </c>
      <c r="C196">
        <v>7.3999999999999996E-2</v>
      </c>
      <c r="D196">
        <v>7.6170844290008699E-2</v>
      </c>
      <c r="E196">
        <v>7.3999999999999996E-2</v>
      </c>
      <c r="F196">
        <v>0.114336468545852</v>
      </c>
      <c r="G196">
        <v>0.11092311611403</v>
      </c>
      <c r="H196">
        <v>7.4000000000000093E-2</v>
      </c>
      <c r="I196">
        <v>0.11549999999999901</v>
      </c>
      <c r="J196">
        <v>8.6290723110792805E-2</v>
      </c>
      <c r="K196">
        <v>7.3999999999999996E-2</v>
      </c>
      <c r="L196">
        <v>7.3999999999999899E-2</v>
      </c>
      <c r="M196">
        <v>7.3999999999999899E-2</v>
      </c>
      <c r="N196">
        <v>8.2888196296388994E-2</v>
      </c>
      <c r="O196">
        <v>8.3826412915208398E-2</v>
      </c>
      <c r="P196">
        <v>7.3999999999999996E-2</v>
      </c>
      <c r="Q196">
        <v>7.3999999999999996E-2</v>
      </c>
      <c r="R196">
        <v>7.3999999999999996E-2</v>
      </c>
      <c r="S196">
        <v>7.3999999999999899E-2</v>
      </c>
      <c r="T196">
        <v>7.4000000000000093E-2</v>
      </c>
      <c r="U196">
        <v>7.3999999999999996E-2</v>
      </c>
      <c r="V196">
        <v>7.3999999999999899E-2</v>
      </c>
      <c r="W196">
        <v>7.3999999999999899E-2</v>
      </c>
      <c r="X196">
        <v>7.4158026334346899E-2</v>
      </c>
      <c r="Y196">
        <v>7.3999999999999996E-2</v>
      </c>
      <c r="Z196">
        <v>7.4000000000000093E-2</v>
      </c>
      <c r="AA196">
        <v>7.3999999999999899E-2</v>
      </c>
      <c r="AB196">
        <v>7.3999999999999899E-2</v>
      </c>
      <c r="AC196">
        <v>7.3999999999999899E-2</v>
      </c>
      <c r="AD196">
        <v>7.3999999999999899E-2</v>
      </c>
      <c r="AE196">
        <v>7.3999999999999996E-2</v>
      </c>
      <c r="AF196">
        <v>7.3999999999999802E-2</v>
      </c>
      <c r="AG196">
        <v>7.3999999999999996E-2</v>
      </c>
      <c r="AH196">
        <v>7.3999999999999802E-2</v>
      </c>
      <c r="AI196">
        <v>7.4000000000000093E-2</v>
      </c>
      <c r="AJ196">
        <v>0.11550000000000001</v>
      </c>
      <c r="AK196">
        <v>0.11550000000000001</v>
      </c>
      <c r="AL196">
        <v>7.3999999999999899E-2</v>
      </c>
      <c r="AM196">
        <v>7.4000000000000093E-2</v>
      </c>
      <c r="AN196">
        <v>7.3999999999999899E-2</v>
      </c>
      <c r="AO196">
        <v>7.3999999999999899E-2</v>
      </c>
      <c r="AP196">
        <v>7.3999999999999996E-2</v>
      </c>
      <c r="AQ196">
        <v>7.3999999999999802E-2</v>
      </c>
      <c r="AR196">
        <v>7.3999999999999899E-2</v>
      </c>
      <c r="AS196">
        <v>7.3999999999999899E-2</v>
      </c>
      <c r="AT196">
        <v>7.3999999999999996E-2</v>
      </c>
      <c r="AU196">
        <v>7.3999999999999802E-2</v>
      </c>
      <c r="AV196">
        <v>7.3999999999999996E-2</v>
      </c>
    </row>
    <row r="197" spans="1:48" x14ac:dyDescent="0.35">
      <c r="A197" s="1">
        <v>36024.677083333336</v>
      </c>
      <c r="B197">
        <v>7.49999999999999E-2</v>
      </c>
      <c r="C197">
        <v>7.4999999999999997E-2</v>
      </c>
      <c r="D197">
        <v>7.7144689539526606E-2</v>
      </c>
      <c r="E197">
        <v>7.4999999999999997E-2</v>
      </c>
      <c r="F197">
        <v>0.114850486997107</v>
      </c>
      <c r="G197">
        <v>0.111478259293379</v>
      </c>
      <c r="H197">
        <v>7.5000000000000094E-2</v>
      </c>
      <c r="I197">
        <v>0.11599999999999901</v>
      </c>
      <c r="J197">
        <v>8.7142642109457893E-2</v>
      </c>
      <c r="K197">
        <v>7.4999999999999997E-2</v>
      </c>
      <c r="L197">
        <v>7.49999999999999E-2</v>
      </c>
      <c r="M197">
        <v>7.49999999999999E-2</v>
      </c>
      <c r="N197">
        <v>8.3781109594022907E-2</v>
      </c>
      <c r="O197">
        <v>8.4708022398157695E-2</v>
      </c>
      <c r="P197">
        <v>7.4999999999999997E-2</v>
      </c>
      <c r="Q197">
        <v>7.4999999999999997E-2</v>
      </c>
      <c r="R197">
        <v>7.4999999999999997E-2</v>
      </c>
      <c r="S197">
        <v>7.4999999999999803E-2</v>
      </c>
      <c r="T197">
        <v>7.5000000000000094E-2</v>
      </c>
      <c r="U197">
        <v>7.4999999999999997E-2</v>
      </c>
      <c r="V197">
        <v>7.49999999999999E-2</v>
      </c>
      <c r="W197">
        <v>7.49999999999999E-2</v>
      </c>
      <c r="X197">
        <v>7.5156122402607703E-2</v>
      </c>
      <c r="Y197">
        <v>7.4999999999999997E-2</v>
      </c>
      <c r="Z197">
        <v>7.5000000000000094E-2</v>
      </c>
      <c r="AA197">
        <v>7.49999999999999E-2</v>
      </c>
      <c r="AB197">
        <v>7.49999999999999E-2</v>
      </c>
      <c r="AC197">
        <v>7.49999999999999E-2</v>
      </c>
      <c r="AD197">
        <v>7.49999999999999E-2</v>
      </c>
      <c r="AE197">
        <v>7.4999999999999997E-2</v>
      </c>
      <c r="AF197">
        <v>7.4999999999999803E-2</v>
      </c>
      <c r="AG197">
        <v>7.4999999999999997E-2</v>
      </c>
      <c r="AH197">
        <v>7.4999999999999803E-2</v>
      </c>
      <c r="AI197">
        <v>7.5000000000000094E-2</v>
      </c>
      <c r="AJ197">
        <v>0.11600000000000001</v>
      </c>
      <c r="AK197">
        <v>0.11600000000000001</v>
      </c>
      <c r="AL197">
        <v>7.49999999999999E-2</v>
      </c>
      <c r="AM197">
        <v>7.5000000000000094E-2</v>
      </c>
      <c r="AN197">
        <v>7.49999999999999E-2</v>
      </c>
      <c r="AO197">
        <v>7.49999999999999E-2</v>
      </c>
      <c r="AP197">
        <v>7.4999999999999997E-2</v>
      </c>
      <c r="AQ197">
        <v>7.4999999999999803E-2</v>
      </c>
      <c r="AR197">
        <v>7.49999999999999E-2</v>
      </c>
      <c r="AS197">
        <v>7.4999999999999803E-2</v>
      </c>
      <c r="AT197">
        <v>7.4999999999999997E-2</v>
      </c>
      <c r="AU197">
        <v>7.4999999999999803E-2</v>
      </c>
      <c r="AV197">
        <v>7.4999999999999997E-2</v>
      </c>
    </row>
    <row r="198" spans="1:48" x14ac:dyDescent="0.35">
      <c r="A198" s="1">
        <v>36024.680555555555</v>
      </c>
      <c r="B198">
        <v>7.5999999999999901E-2</v>
      </c>
      <c r="C198">
        <v>7.5999999999999998E-2</v>
      </c>
      <c r="D198">
        <v>7.8118534789044597E-2</v>
      </c>
      <c r="E198">
        <v>7.5999999999999998E-2</v>
      </c>
      <c r="F198">
        <v>0.11536450544836201</v>
      </c>
      <c r="G198">
        <v>0.112033402472728</v>
      </c>
      <c r="H198">
        <v>7.6000000000000095E-2</v>
      </c>
      <c r="I198">
        <v>0.11649999999999899</v>
      </c>
      <c r="J198">
        <v>8.7994561108122996E-2</v>
      </c>
      <c r="K198">
        <v>7.5999999999999998E-2</v>
      </c>
      <c r="L198">
        <v>7.5999999999999901E-2</v>
      </c>
      <c r="M198">
        <v>7.5999999999999901E-2</v>
      </c>
      <c r="N198">
        <v>8.4674022891656806E-2</v>
      </c>
      <c r="O198">
        <v>8.5589631881107006E-2</v>
      </c>
      <c r="P198">
        <v>7.5999999999999998E-2</v>
      </c>
      <c r="Q198">
        <v>7.5999999999999998E-2</v>
      </c>
      <c r="R198">
        <v>7.5999999999999998E-2</v>
      </c>
      <c r="S198">
        <v>7.5999999999999804E-2</v>
      </c>
      <c r="T198">
        <v>7.6000000000000095E-2</v>
      </c>
      <c r="U198">
        <v>7.5999999999999998E-2</v>
      </c>
      <c r="V198">
        <v>7.5999999999999901E-2</v>
      </c>
      <c r="W198">
        <v>7.5999999999999901E-2</v>
      </c>
      <c r="X198">
        <v>7.6154218470868604E-2</v>
      </c>
      <c r="Y198">
        <v>7.5999999999999998E-2</v>
      </c>
      <c r="Z198">
        <v>7.6000000000000095E-2</v>
      </c>
      <c r="AA198">
        <v>7.5999999999999901E-2</v>
      </c>
      <c r="AB198">
        <v>7.5999999999999804E-2</v>
      </c>
      <c r="AC198">
        <v>7.5999999999999901E-2</v>
      </c>
      <c r="AD198">
        <v>7.5999999999999901E-2</v>
      </c>
      <c r="AE198">
        <v>7.5999999999999998E-2</v>
      </c>
      <c r="AF198">
        <v>7.5999999999999804E-2</v>
      </c>
      <c r="AG198">
        <v>7.5999999999999998E-2</v>
      </c>
      <c r="AH198">
        <v>7.5999999999999804E-2</v>
      </c>
      <c r="AI198">
        <v>7.6000000000000095E-2</v>
      </c>
      <c r="AJ198">
        <v>0.11650000000000001</v>
      </c>
      <c r="AK198">
        <v>0.11650000000000001</v>
      </c>
      <c r="AL198">
        <v>7.5999999999999901E-2</v>
      </c>
      <c r="AM198">
        <v>7.6000000000000095E-2</v>
      </c>
      <c r="AN198">
        <v>7.5999999999999901E-2</v>
      </c>
      <c r="AO198">
        <v>7.5999999999999901E-2</v>
      </c>
      <c r="AP198">
        <v>7.5999999999999998E-2</v>
      </c>
      <c r="AQ198">
        <v>7.5999999999999804E-2</v>
      </c>
      <c r="AR198">
        <v>7.5999999999999901E-2</v>
      </c>
      <c r="AS198">
        <v>7.5999999999999804E-2</v>
      </c>
      <c r="AT198">
        <v>7.5999999999999998E-2</v>
      </c>
      <c r="AU198">
        <v>7.5999999999999804E-2</v>
      </c>
      <c r="AV198">
        <v>7.5999999999999998E-2</v>
      </c>
    </row>
    <row r="199" spans="1:48" x14ac:dyDescent="0.35">
      <c r="A199" s="1">
        <v>36024.684027777781</v>
      </c>
      <c r="B199">
        <v>7.6999999999999902E-2</v>
      </c>
      <c r="C199">
        <v>7.6999999999999999E-2</v>
      </c>
      <c r="D199">
        <v>7.9118534789044598E-2</v>
      </c>
      <c r="E199">
        <v>7.6999999999999999E-2</v>
      </c>
      <c r="F199">
        <v>0.11636450544836199</v>
      </c>
      <c r="G199">
        <v>0.113033402472728</v>
      </c>
      <c r="H199">
        <v>7.7000000000000096E-2</v>
      </c>
      <c r="I199">
        <v>0.11749999999999899</v>
      </c>
      <c r="J199">
        <v>8.8994561108122996E-2</v>
      </c>
      <c r="K199">
        <v>7.6999999999999999E-2</v>
      </c>
      <c r="L199">
        <v>7.6999999999999902E-2</v>
      </c>
      <c r="M199">
        <v>7.6999999999999902E-2</v>
      </c>
      <c r="N199">
        <v>8.5674022891656806E-2</v>
      </c>
      <c r="O199">
        <v>8.6589631881106993E-2</v>
      </c>
      <c r="P199">
        <v>7.6999999999999999E-2</v>
      </c>
      <c r="Q199">
        <v>7.6999999999999999E-2</v>
      </c>
      <c r="R199">
        <v>7.6999999999999999E-2</v>
      </c>
      <c r="S199">
        <v>7.6999999999999805E-2</v>
      </c>
      <c r="T199">
        <v>7.7000000000000096E-2</v>
      </c>
      <c r="U199">
        <v>7.6999999999999999E-2</v>
      </c>
      <c r="V199">
        <v>7.6999999999999902E-2</v>
      </c>
      <c r="W199">
        <v>7.6999999999999902E-2</v>
      </c>
      <c r="X199">
        <v>7.7154218470868605E-2</v>
      </c>
      <c r="Y199">
        <v>7.6999999999999999E-2</v>
      </c>
      <c r="Z199">
        <v>7.7000000000000096E-2</v>
      </c>
      <c r="AA199">
        <v>7.6999999999999902E-2</v>
      </c>
      <c r="AB199">
        <v>7.6999999999999805E-2</v>
      </c>
      <c r="AC199">
        <v>7.6999999999999902E-2</v>
      </c>
      <c r="AD199">
        <v>7.6999999999999902E-2</v>
      </c>
      <c r="AE199">
        <v>7.6999999999999999E-2</v>
      </c>
      <c r="AF199">
        <v>7.6999999999999805E-2</v>
      </c>
      <c r="AG199">
        <v>7.6999999999999999E-2</v>
      </c>
      <c r="AH199">
        <v>7.6999999999999805E-2</v>
      </c>
      <c r="AI199">
        <v>7.7000000000000096E-2</v>
      </c>
      <c r="AJ199">
        <v>0.11749999999999999</v>
      </c>
      <c r="AK199">
        <v>0.11749999999999999</v>
      </c>
      <c r="AL199">
        <v>7.6999999999999902E-2</v>
      </c>
      <c r="AM199">
        <v>7.7000000000000096E-2</v>
      </c>
      <c r="AN199">
        <v>7.6999999999999902E-2</v>
      </c>
      <c r="AO199">
        <v>7.6999999999999902E-2</v>
      </c>
      <c r="AP199">
        <v>7.6999999999999999E-2</v>
      </c>
      <c r="AQ199">
        <v>7.6999999999999805E-2</v>
      </c>
      <c r="AR199">
        <v>7.6999999999999999E-2</v>
      </c>
      <c r="AS199">
        <v>7.6999999999999805E-2</v>
      </c>
      <c r="AT199">
        <v>7.6999999999999999E-2</v>
      </c>
      <c r="AU199">
        <v>7.6999999999999805E-2</v>
      </c>
      <c r="AV199">
        <v>7.6999999999999999E-2</v>
      </c>
    </row>
    <row r="200" spans="1:48" x14ac:dyDescent="0.35">
      <c r="A200" s="1">
        <v>36024.6875</v>
      </c>
      <c r="B200">
        <v>7.7999999999999903E-2</v>
      </c>
      <c r="C200">
        <v>7.8E-2</v>
      </c>
      <c r="D200">
        <v>8.0092380038562505E-2</v>
      </c>
      <c r="E200">
        <v>7.8E-2</v>
      </c>
      <c r="F200">
        <v>0.116878523899617</v>
      </c>
      <c r="G200">
        <v>0.113588545652077</v>
      </c>
      <c r="H200">
        <v>7.8000000000000097E-2</v>
      </c>
      <c r="I200">
        <v>0.11799999999999899</v>
      </c>
      <c r="J200">
        <v>8.9846480106788196E-2</v>
      </c>
      <c r="K200">
        <v>7.8E-2</v>
      </c>
      <c r="L200">
        <v>7.7999999999999903E-2</v>
      </c>
      <c r="M200">
        <v>7.7999999999999903E-2</v>
      </c>
      <c r="N200">
        <v>8.6566936189290594E-2</v>
      </c>
      <c r="O200">
        <v>8.7471241364056304E-2</v>
      </c>
      <c r="P200">
        <v>7.8E-2</v>
      </c>
      <c r="Q200">
        <v>7.8E-2</v>
      </c>
      <c r="R200">
        <v>7.8E-2</v>
      </c>
      <c r="S200">
        <v>7.7999999999999806E-2</v>
      </c>
      <c r="T200">
        <v>7.8000000000000097E-2</v>
      </c>
      <c r="U200">
        <v>7.8E-2</v>
      </c>
      <c r="V200">
        <v>7.7999999999999903E-2</v>
      </c>
      <c r="W200">
        <v>7.7999999999999903E-2</v>
      </c>
      <c r="X200">
        <v>7.8152314539129505E-2</v>
      </c>
      <c r="Y200">
        <v>7.8E-2</v>
      </c>
      <c r="Z200">
        <v>7.8000000000000097E-2</v>
      </c>
      <c r="AA200">
        <v>7.7999999999999903E-2</v>
      </c>
      <c r="AB200">
        <v>7.7999999999999806E-2</v>
      </c>
      <c r="AC200">
        <v>7.7999999999999903E-2</v>
      </c>
      <c r="AD200">
        <v>7.7999999999999903E-2</v>
      </c>
      <c r="AE200">
        <v>7.8E-2</v>
      </c>
      <c r="AF200">
        <v>7.7999999999999806E-2</v>
      </c>
      <c r="AG200">
        <v>7.8E-2</v>
      </c>
      <c r="AH200">
        <v>7.7999999999999806E-2</v>
      </c>
      <c r="AI200">
        <v>7.8000000000000097E-2</v>
      </c>
      <c r="AJ200">
        <v>0.11799999999999999</v>
      </c>
      <c r="AK200">
        <v>0.11799999999999999</v>
      </c>
      <c r="AL200">
        <v>7.7999999999999903E-2</v>
      </c>
      <c r="AM200">
        <v>7.8000000000000097E-2</v>
      </c>
      <c r="AN200">
        <v>7.7999999999999903E-2</v>
      </c>
      <c r="AO200">
        <v>7.7999999999999903E-2</v>
      </c>
      <c r="AP200">
        <v>7.8E-2</v>
      </c>
      <c r="AQ200">
        <v>7.7999999999999806E-2</v>
      </c>
      <c r="AR200">
        <v>7.8E-2</v>
      </c>
      <c r="AS200">
        <v>7.7999999999999806E-2</v>
      </c>
      <c r="AT200">
        <v>7.8E-2</v>
      </c>
      <c r="AU200">
        <v>7.7999999999999806E-2</v>
      </c>
      <c r="AV200">
        <v>7.8E-2</v>
      </c>
    </row>
    <row r="201" spans="1:48" x14ac:dyDescent="0.35">
      <c r="A201" s="1">
        <v>36024.690972222219</v>
      </c>
      <c r="B201">
        <v>7.8999999999999904E-2</v>
      </c>
      <c r="C201">
        <v>7.9000000000000001E-2</v>
      </c>
      <c r="D201">
        <v>8.1040070537598499E-2</v>
      </c>
      <c r="E201">
        <v>7.9000000000000001E-2</v>
      </c>
      <c r="F201">
        <v>0.116906560802126</v>
      </c>
      <c r="G201">
        <v>0.11369883201077501</v>
      </c>
      <c r="H201">
        <v>7.9000000000000098E-2</v>
      </c>
      <c r="I201">
        <v>0.11799999999999899</v>
      </c>
      <c r="J201">
        <v>9.0550318104118496E-2</v>
      </c>
      <c r="K201">
        <v>7.9000000000000001E-2</v>
      </c>
      <c r="L201">
        <v>7.8999999999999904E-2</v>
      </c>
      <c r="M201">
        <v>7.8999999999999904E-2</v>
      </c>
      <c r="N201">
        <v>8.7352762784558405E-2</v>
      </c>
      <c r="O201">
        <v>8.8234460329954897E-2</v>
      </c>
      <c r="P201">
        <v>7.9000000000000001E-2</v>
      </c>
      <c r="Q201">
        <v>7.9000000000000001E-2</v>
      </c>
      <c r="R201">
        <v>7.9000000000000001E-2</v>
      </c>
      <c r="S201">
        <v>7.8999999999999806E-2</v>
      </c>
      <c r="T201">
        <v>7.9000000000000098E-2</v>
      </c>
      <c r="U201">
        <v>7.9000000000000001E-2</v>
      </c>
      <c r="V201">
        <v>7.8999999999999904E-2</v>
      </c>
      <c r="W201">
        <v>7.9000000000000001E-2</v>
      </c>
      <c r="X201">
        <v>7.9148506675651195E-2</v>
      </c>
      <c r="Y201">
        <v>7.8999999999999904E-2</v>
      </c>
      <c r="Z201">
        <v>7.9000000000000098E-2</v>
      </c>
      <c r="AA201">
        <v>7.8999999999999904E-2</v>
      </c>
      <c r="AB201">
        <v>7.8999999999999806E-2</v>
      </c>
      <c r="AC201">
        <v>7.8999999999999904E-2</v>
      </c>
      <c r="AD201">
        <v>7.8999999999999904E-2</v>
      </c>
      <c r="AE201">
        <v>7.9000000000000001E-2</v>
      </c>
      <c r="AF201">
        <v>7.8999999999999806E-2</v>
      </c>
      <c r="AG201">
        <v>7.9000000000000001E-2</v>
      </c>
      <c r="AH201">
        <v>7.8999999999999806E-2</v>
      </c>
      <c r="AI201">
        <v>7.9000000000000098E-2</v>
      </c>
      <c r="AJ201">
        <v>0.11799999999999999</v>
      </c>
      <c r="AK201">
        <v>0.11799999999999999</v>
      </c>
      <c r="AL201">
        <v>7.8999999999999904E-2</v>
      </c>
      <c r="AM201">
        <v>7.9000000000000098E-2</v>
      </c>
      <c r="AN201">
        <v>7.8999999999999904E-2</v>
      </c>
      <c r="AO201">
        <v>7.8999999999999904E-2</v>
      </c>
      <c r="AP201">
        <v>7.9000000000000001E-2</v>
      </c>
      <c r="AQ201">
        <v>7.8999999999999806E-2</v>
      </c>
      <c r="AR201">
        <v>7.9000000000000001E-2</v>
      </c>
      <c r="AS201">
        <v>7.8999999999999806E-2</v>
      </c>
      <c r="AT201">
        <v>7.9000000000000001E-2</v>
      </c>
      <c r="AU201">
        <v>7.8999999999999806E-2</v>
      </c>
      <c r="AV201">
        <v>7.9000000000000098E-2</v>
      </c>
    </row>
    <row r="202" spans="1:48" x14ac:dyDescent="0.35">
      <c r="A202" s="1">
        <v>36024.694444444445</v>
      </c>
      <c r="B202">
        <v>7.9999999999999905E-2</v>
      </c>
      <c r="C202">
        <v>0.08</v>
      </c>
      <c r="D202">
        <v>8.20400705375985E-2</v>
      </c>
      <c r="E202">
        <v>0.08</v>
      </c>
      <c r="F202">
        <v>0.117906560802126</v>
      </c>
      <c r="G202">
        <v>0.11469883201077501</v>
      </c>
      <c r="H202">
        <v>8.0000000000000099E-2</v>
      </c>
      <c r="I202">
        <v>0.118999999999999</v>
      </c>
      <c r="J202">
        <v>9.1550318104118497E-2</v>
      </c>
      <c r="K202">
        <v>0.08</v>
      </c>
      <c r="L202">
        <v>7.9999999999999905E-2</v>
      </c>
      <c r="M202">
        <v>7.9999999999999905E-2</v>
      </c>
      <c r="N202">
        <v>8.8352762784558406E-2</v>
      </c>
      <c r="O202">
        <v>8.9234460329954898E-2</v>
      </c>
      <c r="P202">
        <v>0.08</v>
      </c>
      <c r="Q202">
        <v>0.08</v>
      </c>
      <c r="R202">
        <v>0.08</v>
      </c>
      <c r="S202">
        <v>7.9999999999999793E-2</v>
      </c>
      <c r="T202">
        <v>8.0000000000000099E-2</v>
      </c>
      <c r="U202">
        <v>0.08</v>
      </c>
      <c r="V202">
        <v>7.9999999999999905E-2</v>
      </c>
      <c r="W202">
        <v>0.08</v>
      </c>
      <c r="X202">
        <v>8.0148506675651196E-2</v>
      </c>
      <c r="Y202">
        <v>7.9999999999999905E-2</v>
      </c>
      <c r="Z202">
        <v>8.0000000000000099E-2</v>
      </c>
      <c r="AA202">
        <v>7.9999999999999905E-2</v>
      </c>
      <c r="AB202">
        <v>7.9999999999999793E-2</v>
      </c>
      <c r="AC202">
        <v>7.9999999999999905E-2</v>
      </c>
      <c r="AD202">
        <v>7.9999999999999905E-2</v>
      </c>
      <c r="AE202">
        <v>0.08</v>
      </c>
      <c r="AF202">
        <v>7.9999999999999793E-2</v>
      </c>
      <c r="AG202">
        <v>0.08</v>
      </c>
      <c r="AH202">
        <v>7.9999999999999793E-2</v>
      </c>
      <c r="AI202">
        <v>8.0000000000000099E-2</v>
      </c>
      <c r="AJ202">
        <v>0.11899999999999999</v>
      </c>
      <c r="AK202">
        <v>0.11899999999999999</v>
      </c>
      <c r="AL202">
        <v>7.9999999999999905E-2</v>
      </c>
      <c r="AM202">
        <v>8.0000000000000099E-2</v>
      </c>
      <c r="AN202">
        <v>7.9999999999999905E-2</v>
      </c>
      <c r="AO202">
        <v>7.9999999999999905E-2</v>
      </c>
      <c r="AP202">
        <v>0.08</v>
      </c>
      <c r="AQ202">
        <v>7.9999999999999793E-2</v>
      </c>
      <c r="AR202">
        <v>0.08</v>
      </c>
      <c r="AS202">
        <v>7.9999999999999793E-2</v>
      </c>
      <c r="AT202">
        <v>0.08</v>
      </c>
      <c r="AU202">
        <v>7.9999999999999793E-2</v>
      </c>
      <c r="AV202">
        <v>8.0000000000000099E-2</v>
      </c>
    </row>
    <row r="203" spans="1:48" x14ac:dyDescent="0.35">
      <c r="A203" s="1">
        <v>36024.697916666664</v>
      </c>
      <c r="B203">
        <v>8.0999999999999905E-2</v>
      </c>
      <c r="C203">
        <v>8.1000000000000003E-2</v>
      </c>
      <c r="D203">
        <v>8.3013915787116394E-2</v>
      </c>
      <c r="E203">
        <v>8.1000000000000003E-2</v>
      </c>
      <c r="F203">
        <v>0.11842057925338099</v>
      </c>
      <c r="G203">
        <v>0.11525397519012399</v>
      </c>
      <c r="H203">
        <v>8.10000000000001E-2</v>
      </c>
      <c r="I203">
        <v>0.119499999999999</v>
      </c>
      <c r="J203">
        <v>9.2402237102783599E-2</v>
      </c>
      <c r="K203">
        <v>8.1000000000000003E-2</v>
      </c>
      <c r="L203">
        <v>8.0999999999999905E-2</v>
      </c>
      <c r="M203">
        <v>8.0999999999999905E-2</v>
      </c>
      <c r="N203">
        <v>8.9245676082192194E-2</v>
      </c>
      <c r="O203">
        <v>9.0116069812904195E-2</v>
      </c>
      <c r="P203">
        <v>8.1000000000000003E-2</v>
      </c>
      <c r="Q203">
        <v>8.1000000000000003E-2</v>
      </c>
      <c r="R203">
        <v>8.1000000000000003E-2</v>
      </c>
      <c r="S203">
        <v>8.0999999999999794E-2</v>
      </c>
      <c r="T203">
        <v>8.10000000000001E-2</v>
      </c>
      <c r="U203">
        <v>8.1000000000000003E-2</v>
      </c>
      <c r="V203">
        <v>8.0999999999999905E-2</v>
      </c>
      <c r="W203">
        <v>8.1000000000000003E-2</v>
      </c>
      <c r="X203">
        <v>8.1146602743912097E-2</v>
      </c>
      <c r="Y203">
        <v>8.0999999999999905E-2</v>
      </c>
      <c r="Z203">
        <v>8.10000000000001E-2</v>
      </c>
      <c r="AA203">
        <v>8.0999999999999905E-2</v>
      </c>
      <c r="AB203">
        <v>8.0999999999999794E-2</v>
      </c>
      <c r="AC203">
        <v>8.0999999999999794E-2</v>
      </c>
      <c r="AD203">
        <v>8.0999999999999905E-2</v>
      </c>
      <c r="AE203">
        <v>8.1000000000000003E-2</v>
      </c>
      <c r="AF203">
        <v>8.0999999999999794E-2</v>
      </c>
      <c r="AG203">
        <v>8.1000000000000003E-2</v>
      </c>
      <c r="AH203">
        <v>8.0999999999999794E-2</v>
      </c>
      <c r="AI203">
        <v>8.10000000000001E-2</v>
      </c>
      <c r="AJ203">
        <v>0.1195</v>
      </c>
      <c r="AK203">
        <v>0.1195</v>
      </c>
      <c r="AL203">
        <v>8.0999999999999905E-2</v>
      </c>
      <c r="AM203">
        <v>8.10000000000001E-2</v>
      </c>
      <c r="AN203">
        <v>8.0999999999999905E-2</v>
      </c>
      <c r="AO203">
        <v>8.0999999999999905E-2</v>
      </c>
      <c r="AP203">
        <v>8.1000000000000003E-2</v>
      </c>
      <c r="AQ203">
        <v>8.0999999999999794E-2</v>
      </c>
      <c r="AR203">
        <v>8.1000000000000003E-2</v>
      </c>
      <c r="AS203">
        <v>8.0999999999999794E-2</v>
      </c>
      <c r="AT203">
        <v>8.1000000000000003E-2</v>
      </c>
      <c r="AU203">
        <v>8.0999999999999794E-2</v>
      </c>
      <c r="AV203">
        <v>8.10000000000001E-2</v>
      </c>
    </row>
    <row r="204" spans="1:48" x14ac:dyDescent="0.35">
      <c r="A204" s="1">
        <v>36024.701388888891</v>
      </c>
      <c r="B204">
        <v>8.1999999999999906E-2</v>
      </c>
      <c r="C204">
        <v>8.2000000000000003E-2</v>
      </c>
      <c r="D204">
        <v>8.3961606286152402E-2</v>
      </c>
      <c r="E204">
        <v>8.1999999999999906E-2</v>
      </c>
      <c r="F204">
        <v>0.118448616155891</v>
      </c>
      <c r="G204">
        <v>0.115364261548822</v>
      </c>
      <c r="H204">
        <v>8.2000000000000101E-2</v>
      </c>
      <c r="I204">
        <v>0.119499999999999</v>
      </c>
      <c r="J204">
        <v>9.31060751001139E-2</v>
      </c>
      <c r="K204">
        <v>8.2000000000000003E-2</v>
      </c>
      <c r="L204">
        <v>8.1999999999999906E-2</v>
      </c>
      <c r="M204">
        <v>8.1999999999999906E-2</v>
      </c>
      <c r="N204">
        <v>9.0031502677460004E-2</v>
      </c>
      <c r="O204">
        <v>9.0879288778802803E-2</v>
      </c>
      <c r="P204">
        <v>8.2000000000000003E-2</v>
      </c>
      <c r="Q204">
        <v>8.2000000000000003E-2</v>
      </c>
      <c r="R204">
        <v>8.2000000000000003E-2</v>
      </c>
      <c r="S204">
        <v>8.1999999999999795E-2</v>
      </c>
      <c r="T204">
        <v>8.2000000000000101E-2</v>
      </c>
      <c r="U204">
        <v>8.2000000000000003E-2</v>
      </c>
      <c r="V204">
        <v>8.1999999999999906E-2</v>
      </c>
      <c r="W204">
        <v>8.2000000000000003E-2</v>
      </c>
      <c r="X204">
        <v>8.2142794880433898E-2</v>
      </c>
      <c r="Y204">
        <v>8.1999999999999906E-2</v>
      </c>
      <c r="Z204">
        <v>8.2000000000000101E-2</v>
      </c>
      <c r="AA204">
        <v>8.1999999999999906E-2</v>
      </c>
      <c r="AB204">
        <v>8.1999999999999795E-2</v>
      </c>
      <c r="AC204">
        <v>8.1999999999999795E-2</v>
      </c>
      <c r="AD204">
        <v>8.1999999999999906E-2</v>
      </c>
      <c r="AE204">
        <v>8.2000000000000003E-2</v>
      </c>
      <c r="AF204">
        <v>8.1999999999999795E-2</v>
      </c>
      <c r="AG204">
        <v>8.2000000000000003E-2</v>
      </c>
      <c r="AH204">
        <v>8.1999999999999795E-2</v>
      </c>
      <c r="AI204">
        <v>8.2000000000000101E-2</v>
      </c>
      <c r="AJ204">
        <v>0.1195</v>
      </c>
      <c r="AK204">
        <v>0.1195</v>
      </c>
      <c r="AL204">
        <v>8.1999999999999906E-2</v>
      </c>
      <c r="AM204">
        <v>8.2000000000000101E-2</v>
      </c>
      <c r="AN204">
        <v>8.1999999999999906E-2</v>
      </c>
      <c r="AO204">
        <v>8.1999999999999795E-2</v>
      </c>
      <c r="AP204">
        <v>8.2000000000000003E-2</v>
      </c>
      <c r="AQ204">
        <v>8.1999999999999795E-2</v>
      </c>
      <c r="AR204">
        <v>8.2000000000000003E-2</v>
      </c>
      <c r="AS204">
        <v>8.1999999999999795E-2</v>
      </c>
      <c r="AT204">
        <v>8.2000000000000003E-2</v>
      </c>
      <c r="AU204">
        <v>8.1999999999999795E-2</v>
      </c>
      <c r="AV204">
        <v>8.2000000000000101E-2</v>
      </c>
    </row>
    <row r="205" spans="1:48" x14ac:dyDescent="0.35">
      <c r="A205" s="1">
        <v>36024.704861111109</v>
      </c>
      <c r="B205">
        <v>8.2999999999999893E-2</v>
      </c>
      <c r="C205">
        <v>8.3000000000000004E-2</v>
      </c>
      <c r="D205">
        <v>8.4961606286152402E-2</v>
      </c>
      <c r="E205">
        <v>8.2999999999999893E-2</v>
      </c>
      <c r="F205">
        <v>0.119448616155891</v>
      </c>
      <c r="G205">
        <v>0.116364261548822</v>
      </c>
      <c r="H205">
        <v>8.3000000000000101E-2</v>
      </c>
      <c r="I205">
        <v>0.120499999999999</v>
      </c>
      <c r="J205">
        <v>9.4106075100113901E-2</v>
      </c>
      <c r="K205">
        <v>8.3000000000000004E-2</v>
      </c>
      <c r="L205">
        <v>8.2999999999999893E-2</v>
      </c>
      <c r="M205">
        <v>8.2999999999999893E-2</v>
      </c>
      <c r="N205">
        <v>9.1031502677460005E-2</v>
      </c>
      <c r="O205">
        <v>9.1879288778802803E-2</v>
      </c>
      <c r="P205">
        <v>8.3000000000000004E-2</v>
      </c>
      <c r="Q205">
        <v>8.3000000000000004E-2</v>
      </c>
      <c r="R205">
        <v>8.3000000000000004E-2</v>
      </c>
      <c r="S205">
        <v>8.2999999999999796E-2</v>
      </c>
      <c r="T205">
        <v>8.3000000000000101E-2</v>
      </c>
      <c r="U205">
        <v>8.3000000000000004E-2</v>
      </c>
      <c r="V205">
        <v>8.2999999999999893E-2</v>
      </c>
      <c r="W205">
        <v>8.3000000000000004E-2</v>
      </c>
      <c r="X205">
        <v>8.3142794880433898E-2</v>
      </c>
      <c r="Y205">
        <v>8.2999999999999893E-2</v>
      </c>
      <c r="Z205">
        <v>8.3000000000000101E-2</v>
      </c>
      <c r="AA205">
        <v>8.2999999999999893E-2</v>
      </c>
      <c r="AB205">
        <v>8.2999999999999796E-2</v>
      </c>
      <c r="AC205">
        <v>8.2999999999999893E-2</v>
      </c>
      <c r="AD205">
        <v>8.2999999999999893E-2</v>
      </c>
      <c r="AE205">
        <v>8.3000000000000004E-2</v>
      </c>
      <c r="AF205">
        <v>8.2999999999999796E-2</v>
      </c>
      <c r="AG205">
        <v>8.3000000000000004E-2</v>
      </c>
      <c r="AH205">
        <v>8.2999999999999796E-2</v>
      </c>
      <c r="AI205">
        <v>8.3000000000000101E-2</v>
      </c>
      <c r="AJ205">
        <v>0.1205</v>
      </c>
      <c r="AK205">
        <v>0.1205</v>
      </c>
      <c r="AL205">
        <v>8.2999999999999893E-2</v>
      </c>
      <c r="AM205">
        <v>8.3000000000000101E-2</v>
      </c>
      <c r="AN205">
        <v>8.2999999999999893E-2</v>
      </c>
      <c r="AO205">
        <v>8.2999999999999893E-2</v>
      </c>
      <c r="AP205">
        <v>8.3000000000000004E-2</v>
      </c>
      <c r="AQ205">
        <v>8.2999999999999796E-2</v>
      </c>
      <c r="AR205">
        <v>8.3000000000000004E-2</v>
      </c>
      <c r="AS205">
        <v>8.2999999999999796E-2</v>
      </c>
      <c r="AT205">
        <v>8.3000000000000004E-2</v>
      </c>
      <c r="AU205">
        <v>8.2999999999999893E-2</v>
      </c>
      <c r="AV205">
        <v>8.3000000000000101E-2</v>
      </c>
    </row>
    <row r="206" spans="1:48" x14ac:dyDescent="0.35">
      <c r="A206" s="1">
        <v>36024.708333333336</v>
      </c>
      <c r="B206">
        <v>8.3999999999999894E-2</v>
      </c>
      <c r="C206">
        <v>8.4000000000000005E-2</v>
      </c>
      <c r="D206">
        <v>8.5961606286152403E-2</v>
      </c>
      <c r="E206">
        <v>8.3999999999999894E-2</v>
      </c>
      <c r="F206">
        <v>0.120448616155891</v>
      </c>
      <c r="G206">
        <v>0.117364261548822</v>
      </c>
      <c r="H206">
        <v>8.4000000000000102E-2</v>
      </c>
      <c r="I206">
        <v>0.121499999999999</v>
      </c>
      <c r="J206">
        <v>9.5106075100113804E-2</v>
      </c>
      <c r="K206">
        <v>8.4000000000000005E-2</v>
      </c>
      <c r="L206">
        <v>8.3999999999999894E-2</v>
      </c>
      <c r="M206">
        <v>8.3999999999999894E-2</v>
      </c>
      <c r="N206">
        <v>9.2031502677460006E-2</v>
      </c>
      <c r="O206">
        <v>9.2879288778802804E-2</v>
      </c>
      <c r="P206">
        <v>8.4000000000000005E-2</v>
      </c>
      <c r="Q206">
        <v>8.4000000000000005E-2</v>
      </c>
      <c r="R206">
        <v>8.4000000000000005E-2</v>
      </c>
      <c r="S206">
        <v>8.3999999999999797E-2</v>
      </c>
      <c r="T206">
        <v>8.4000000000000102E-2</v>
      </c>
      <c r="U206">
        <v>8.4000000000000005E-2</v>
      </c>
      <c r="V206">
        <v>8.3999999999999894E-2</v>
      </c>
      <c r="W206">
        <v>8.4000000000000005E-2</v>
      </c>
      <c r="X206">
        <v>8.4142794880433899E-2</v>
      </c>
      <c r="Y206">
        <v>8.3999999999999894E-2</v>
      </c>
      <c r="Z206">
        <v>8.4000000000000102E-2</v>
      </c>
      <c r="AA206">
        <v>8.3999999999999894E-2</v>
      </c>
      <c r="AB206">
        <v>8.3999999999999797E-2</v>
      </c>
      <c r="AC206">
        <v>8.3999999999999894E-2</v>
      </c>
      <c r="AD206">
        <v>8.3999999999999894E-2</v>
      </c>
      <c r="AE206">
        <v>8.4000000000000005E-2</v>
      </c>
      <c r="AF206">
        <v>8.3999999999999797E-2</v>
      </c>
      <c r="AG206">
        <v>8.4000000000000005E-2</v>
      </c>
      <c r="AH206">
        <v>8.3999999999999797E-2</v>
      </c>
      <c r="AI206">
        <v>8.4000000000000102E-2</v>
      </c>
      <c r="AJ206">
        <v>0.1215</v>
      </c>
      <c r="AK206">
        <v>0.1215</v>
      </c>
      <c r="AL206">
        <v>8.3999999999999894E-2</v>
      </c>
      <c r="AM206">
        <v>8.4000000000000102E-2</v>
      </c>
      <c r="AN206">
        <v>8.3999999999999894E-2</v>
      </c>
      <c r="AO206">
        <v>8.3999999999999894E-2</v>
      </c>
      <c r="AP206">
        <v>8.4000000000000005E-2</v>
      </c>
      <c r="AQ206">
        <v>8.3999999999999797E-2</v>
      </c>
      <c r="AR206">
        <v>8.4000000000000005E-2</v>
      </c>
      <c r="AS206">
        <v>8.3999999999999797E-2</v>
      </c>
      <c r="AT206">
        <v>8.4000000000000005E-2</v>
      </c>
      <c r="AU206">
        <v>8.3999999999999894E-2</v>
      </c>
      <c r="AV206">
        <v>8.4000000000000102E-2</v>
      </c>
    </row>
    <row r="207" spans="1:48" x14ac:dyDescent="0.35">
      <c r="A207" s="1">
        <v>36024.711805555555</v>
      </c>
      <c r="B207">
        <v>8.4999999999999895E-2</v>
      </c>
      <c r="C207">
        <v>8.5000000000000006E-2</v>
      </c>
      <c r="D207">
        <v>8.6961606286152404E-2</v>
      </c>
      <c r="E207">
        <v>8.4999999999999895E-2</v>
      </c>
      <c r="F207">
        <v>0.121448616155891</v>
      </c>
      <c r="G207">
        <v>0.118364261548822</v>
      </c>
      <c r="H207">
        <v>8.5000000000000103E-2</v>
      </c>
      <c r="I207">
        <v>0.122499999999999</v>
      </c>
      <c r="J207">
        <v>9.6106075100113805E-2</v>
      </c>
      <c r="K207">
        <v>8.5000000000000006E-2</v>
      </c>
      <c r="L207">
        <v>8.4999999999999895E-2</v>
      </c>
      <c r="M207">
        <v>8.4999999999999895E-2</v>
      </c>
      <c r="N207">
        <v>9.3031502677460007E-2</v>
      </c>
      <c r="O207">
        <v>9.3879288778802805E-2</v>
      </c>
      <c r="P207">
        <v>8.5000000000000006E-2</v>
      </c>
      <c r="Q207">
        <v>8.5000000000000006E-2</v>
      </c>
      <c r="R207">
        <v>8.5000000000000006E-2</v>
      </c>
      <c r="S207">
        <v>8.4999999999999798E-2</v>
      </c>
      <c r="T207">
        <v>8.5000000000000103E-2</v>
      </c>
      <c r="U207">
        <v>8.5000000000000006E-2</v>
      </c>
      <c r="V207">
        <v>8.4999999999999895E-2</v>
      </c>
      <c r="W207">
        <v>8.5000000000000006E-2</v>
      </c>
      <c r="X207">
        <v>8.51427948804339E-2</v>
      </c>
      <c r="Y207">
        <v>8.4999999999999895E-2</v>
      </c>
      <c r="Z207">
        <v>8.5000000000000103E-2</v>
      </c>
      <c r="AA207">
        <v>8.4999999999999895E-2</v>
      </c>
      <c r="AB207">
        <v>8.4999999999999798E-2</v>
      </c>
      <c r="AC207">
        <v>8.4999999999999798E-2</v>
      </c>
      <c r="AD207">
        <v>8.4999999999999895E-2</v>
      </c>
      <c r="AE207">
        <v>8.5000000000000006E-2</v>
      </c>
      <c r="AF207">
        <v>8.4999999999999798E-2</v>
      </c>
      <c r="AG207">
        <v>8.5000000000000006E-2</v>
      </c>
      <c r="AH207">
        <v>8.4999999999999798E-2</v>
      </c>
      <c r="AI207">
        <v>8.50000000000002E-2</v>
      </c>
      <c r="AJ207">
        <v>0.1225</v>
      </c>
      <c r="AK207">
        <v>0.1225</v>
      </c>
      <c r="AL207">
        <v>8.4999999999999895E-2</v>
      </c>
      <c r="AM207">
        <v>8.5000000000000006E-2</v>
      </c>
      <c r="AN207">
        <v>8.4999999999999895E-2</v>
      </c>
      <c r="AO207">
        <v>8.4999999999999895E-2</v>
      </c>
      <c r="AP207">
        <v>8.5000000000000006E-2</v>
      </c>
      <c r="AQ207">
        <v>8.4999999999999798E-2</v>
      </c>
      <c r="AR207">
        <v>8.5000000000000006E-2</v>
      </c>
      <c r="AS207">
        <v>8.4999999999999798E-2</v>
      </c>
      <c r="AT207">
        <v>8.5000000000000006E-2</v>
      </c>
      <c r="AU207">
        <v>8.4999999999999895E-2</v>
      </c>
      <c r="AV207">
        <v>8.5000000000000103E-2</v>
      </c>
    </row>
    <row r="208" spans="1:48" x14ac:dyDescent="0.35">
      <c r="A208" s="1">
        <v>36024.715277777781</v>
      </c>
      <c r="B208">
        <v>8.5499999999999896E-2</v>
      </c>
      <c r="C208">
        <v>8.5500000000000007E-2</v>
      </c>
      <c r="D208">
        <v>8.7461606286152405E-2</v>
      </c>
      <c r="E208">
        <v>8.5499999999999896E-2</v>
      </c>
      <c r="F208">
        <v>0.121948616155891</v>
      </c>
      <c r="G208">
        <v>0.118864261548822</v>
      </c>
      <c r="H208">
        <v>8.5500000000000104E-2</v>
      </c>
      <c r="I208">
        <v>0.122999999999999</v>
      </c>
      <c r="J208">
        <v>9.6606075100113806E-2</v>
      </c>
      <c r="K208">
        <v>8.5500000000000007E-2</v>
      </c>
      <c r="L208">
        <v>8.5499999999999896E-2</v>
      </c>
      <c r="M208">
        <v>8.5499999999999896E-2</v>
      </c>
      <c r="N208">
        <v>9.3531502677459993E-2</v>
      </c>
      <c r="O208">
        <v>9.4379288778802806E-2</v>
      </c>
      <c r="P208">
        <v>8.5500000000000007E-2</v>
      </c>
      <c r="Q208">
        <v>8.5500000000000007E-2</v>
      </c>
      <c r="R208">
        <v>8.5500000000000007E-2</v>
      </c>
      <c r="S208">
        <v>8.5499999999999798E-2</v>
      </c>
      <c r="T208">
        <v>8.5500000000000104E-2</v>
      </c>
      <c r="U208">
        <v>8.5500000000000007E-2</v>
      </c>
      <c r="V208">
        <v>8.5500000000000007E-2</v>
      </c>
      <c r="W208">
        <v>8.5500000000000007E-2</v>
      </c>
      <c r="X208">
        <v>8.5642794880433901E-2</v>
      </c>
      <c r="Y208">
        <v>8.5499999999999896E-2</v>
      </c>
      <c r="Z208">
        <v>8.5500000000000104E-2</v>
      </c>
      <c r="AA208">
        <v>8.5499999999999896E-2</v>
      </c>
      <c r="AB208">
        <v>8.5499999999999798E-2</v>
      </c>
      <c r="AC208">
        <v>8.5499999999999798E-2</v>
      </c>
      <c r="AD208">
        <v>8.5499999999999896E-2</v>
      </c>
      <c r="AE208">
        <v>8.5500000000000007E-2</v>
      </c>
      <c r="AF208">
        <v>8.5499999999999798E-2</v>
      </c>
      <c r="AG208">
        <v>8.5500000000000007E-2</v>
      </c>
      <c r="AH208">
        <v>8.5499999999999798E-2</v>
      </c>
      <c r="AI208">
        <v>8.5500000000000201E-2</v>
      </c>
      <c r="AJ208">
        <v>0.123</v>
      </c>
      <c r="AK208">
        <v>0.123</v>
      </c>
      <c r="AL208">
        <v>8.5499999999999896E-2</v>
      </c>
      <c r="AM208">
        <v>8.5500000000000104E-2</v>
      </c>
      <c r="AN208">
        <v>8.5499999999999896E-2</v>
      </c>
      <c r="AO208">
        <v>8.5499999999999896E-2</v>
      </c>
      <c r="AP208">
        <v>8.5500000000000007E-2</v>
      </c>
      <c r="AQ208">
        <v>8.5499999999999798E-2</v>
      </c>
      <c r="AR208">
        <v>8.5500000000000007E-2</v>
      </c>
      <c r="AS208">
        <v>8.5499999999999798E-2</v>
      </c>
      <c r="AT208">
        <v>8.5500000000000007E-2</v>
      </c>
      <c r="AU208">
        <v>8.5499999999999896E-2</v>
      </c>
      <c r="AV208">
        <v>8.5500000000000104E-2</v>
      </c>
    </row>
    <row r="209" spans="1:48" x14ac:dyDescent="0.35">
      <c r="A209" s="1">
        <v>36024.71875</v>
      </c>
      <c r="B209">
        <v>8.6499999999999896E-2</v>
      </c>
      <c r="C209">
        <v>8.6499999999999994E-2</v>
      </c>
      <c r="D209">
        <v>8.8487761036634402E-2</v>
      </c>
      <c r="E209">
        <v>8.6499999999999896E-2</v>
      </c>
      <c r="F209">
        <v>0.123434597704636</v>
      </c>
      <c r="G209">
        <v>0.120309118369473</v>
      </c>
      <c r="H209">
        <v>8.6500000000000105E-2</v>
      </c>
      <c r="I209">
        <v>0.124499999999999</v>
      </c>
      <c r="J209">
        <v>9.7754156101448705E-2</v>
      </c>
      <c r="K209">
        <v>8.6499999999999994E-2</v>
      </c>
      <c r="L209">
        <v>8.6499999999999896E-2</v>
      </c>
      <c r="M209">
        <v>8.6499999999999896E-2</v>
      </c>
      <c r="N209">
        <v>9.4638589379826096E-2</v>
      </c>
      <c r="O209">
        <v>9.5497679295853594E-2</v>
      </c>
      <c r="P209">
        <v>8.6499999999999994E-2</v>
      </c>
      <c r="Q209">
        <v>8.6499999999999994E-2</v>
      </c>
      <c r="R209">
        <v>8.6499999999999994E-2</v>
      </c>
      <c r="S209">
        <v>8.6499999999999799E-2</v>
      </c>
      <c r="T209">
        <v>8.6500000000000105E-2</v>
      </c>
      <c r="U209">
        <v>8.6499999999999994E-2</v>
      </c>
      <c r="V209">
        <v>8.6499999999999994E-2</v>
      </c>
      <c r="W209">
        <v>8.6499999999999994E-2</v>
      </c>
      <c r="X209">
        <v>8.6644698812173002E-2</v>
      </c>
      <c r="Y209">
        <v>8.6499999999999896E-2</v>
      </c>
      <c r="Z209">
        <v>8.6500000000000105E-2</v>
      </c>
      <c r="AA209">
        <v>8.6499999999999896E-2</v>
      </c>
      <c r="AB209">
        <v>8.6499999999999799E-2</v>
      </c>
      <c r="AC209">
        <v>8.6499999999999799E-2</v>
      </c>
      <c r="AD209">
        <v>8.6499999999999896E-2</v>
      </c>
      <c r="AE209">
        <v>8.6499999999999994E-2</v>
      </c>
      <c r="AF209">
        <v>8.6499999999999799E-2</v>
      </c>
      <c r="AG209">
        <v>8.6499999999999994E-2</v>
      </c>
      <c r="AH209">
        <v>8.6499999999999799E-2</v>
      </c>
      <c r="AI209">
        <v>8.6500000000000202E-2</v>
      </c>
      <c r="AJ209">
        <v>0.1245</v>
      </c>
      <c r="AK209">
        <v>0.1245</v>
      </c>
      <c r="AL209">
        <v>8.6499999999999896E-2</v>
      </c>
      <c r="AM209">
        <v>8.6499999999999994E-2</v>
      </c>
      <c r="AN209">
        <v>8.6499999999999896E-2</v>
      </c>
      <c r="AO209">
        <v>8.6499999999999896E-2</v>
      </c>
      <c r="AP209">
        <v>8.6499999999999994E-2</v>
      </c>
      <c r="AQ209">
        <v>8.6499999999999799E-2</v>
      </c>
      <c r="AR209">
        <v>8.6499999999999994E-2</v>
      </c>
      <c r="AS209">
        <v>8.6499999999999799E-2</v>
      </c>
      <c r="AT209">
        <v>8.6499999999999994E-2</v>
      </c>
      <c r="AU209">
        <v>8.6499999999999896E-2</v>
      </c>
      <c r="AV209">
        <v>8.6500000000000105E-2</v>
      </c>
    </row>
    <row r="210" spans="1:48" x14ac:dyDescent="0.35">
      <c r="A210" s="1">
        <v>36024.722222222219</v>
      </c>
      <c r="B210">
        <v>8.7499999999999897E-2</v>
      </c>
      <c r="C210">
        <v>8.7499999999999994E-2</v>
      </c>
      <c r="D210">
        <v>8.9540070537598507E-2</v>
      </c>
      <c r="E210">
        <v>8.7499999999999897E-2</v>
      </c>
      <c r="F210">
        <v>0.125406560802126</v>
      </c>
      <c r="G210">
        <v>0.122198832010775</v>
      </c>
      <c r="H210">
        <v>8.7500000000000105E-2</v>
      </c>
      <c r="I210">
        <v>0.126499999999999</v>
      </c>
      <c r="J210">
        <v>9.9050318104118407E-2</v>
      </c>
      <c r="K210">
        <v>8.7499999999999994E-2</v>
      </c>
      <c r="L210">
        <v>8.7499999999999897E-2</v>
      </c>
      <c r="M210">
        <v>8.7499999999999897E-2</v>
      </c>
      <c r="N210">
        <v>9.5852762784558398E-2</v>
      </c>
      <c r="O210">
        <v>9.6734460329955002E-2</v>
      </c>
      <c r="P210">
        <v>8.7499999999999994E-2</v>
      </c>
      <c r="Q210">
        <v>8.7499999999999994E-2</v>
      </c>
      <c r="R210">
        <v>8.7499999999999994E-2</v>
      </c>
      <c r="S210">
        <v>8.74999999999998E-2</v>
      </c>
      <c r="T210">
        <v>8.7500000000000105E-2</v>
      </c>
      <c r="U210">
        <v>8.7499999999999994E-2</v>
      </c>
      <c r="V210">
        <v>8.7499999999999994E-2</v>
      </c>
      <c r="W210">
        <v>8.7499999999999994E-2</v>
      </c>
      <c r="X210">
        <v>8.7648506675651203E-2</v>
      </c>
      <c r="Y210">
        <v>8.7499999999999897E-2</v>
      </c>
      <c r="Z210">
        <v>8.7500000000000105E-2</v>
      </c>
      <c r="AA210">
        <v>8.74999999999998E-2</v>
      </c>
      <c r="AB210">
        <v>8.74999999999998E-2</v>
      </c>
      <c r="AC210">
        <v>8.74999999999998E-2</v>
      </c>
      <c r="AD210">
        <v>8.7499999999999897E-2</v>
      </c>
      <c r="AE210">
        <v>8.7499999999999994E-2</v>
      </c>
      <c r="AF210">
        <v>8.74999999999998E-2</v>
      </c>
      <c r="AG210">
        <v>8.7499999999999994E-2</v>
      </c>
      <c r="AH210">
        <v>8.74999999999998E-2</v>
      </c>
      <c r="AI210">
        <v>8.7500000000000203E-2</v>
      </c>
      <c r="AJ210">
        <v>0.1265</v>
      </c>
      <c r="AK210">
        <v>0.1265</v>
      </c>
      <c r="AL210">
        <v>8.7499999999999897E-2</v>
      </c>
      <c r="AM210">
        <v>8.7499999999999994E-2</v>
      </c>
      <c r="AN210">
        <v>8.7499999999999897E-2</v>
      </c>
      <c r="AO210">
        <v>8.7499999999999897E-2</v>
      </c>
      <c r="AP210">
        <v>8.7499999999999994E-2</v>
      </c>
      <c r="AQ210">
        <v>8.74999999999998E-2</v>
      </c>
      <c r="AR210">
        <v>8.7499999999999994E-2</v>
      </c>
      <c r="AS210">
        <v>8.74999999999998E-2</v>
      </c>
      <c r="AT210">
        <v>8.7499999999999994E-2</v>
      </c>
      <c r="AU210">
        <v>8.7499999999999897E-2</v>
      </c>
      <c r="AV210">
        <v>8.7500000000000105E-2</v>
      </c>
    </row>
    <row r="211" spans="1:48" x14ac:dyDescent="0.35">
      <c r="A211" s="1">
        <v>36024.725694444445</v>
      </c>
      <c r="B211">
        <v>8.8499999999999898E-2</v>
      </c>
      <c r="C211">
        <v>8.8499999999999995E-2</v>
      </c>
      <c r="D211">
        <v>9.0592380038562501E-2</v>
      </c>
      <c r="E211">
        <v>8.8499999999999898E-2</v>
      </c>
      <c r="F211">
        <v>0.12737852389961701</v>
      </c>
      <c r="G211">
        <v>0.124088545652077</v>
      </c>
      <c r="H211">
        <v>8.8500000000000106E-2</v>
      </c>
      <c r="I211">
        <v>0.128499999999999</v>
      </c>
      <c r="J211">
        <v>0.100346480106788</v>
      </c>
      <c r="K211">
        <v>8.8500000000000106E-2</v>
      </c>
      <c r="L211">
        <v>8.8499999999999898E-2</v>
      </c>
      <c r="M211">
        <v>8.8499999999999898E-2</v>
      </c>
      <c r="N211">
        <v>9.7066936189290604E-2</v>
      </c>
      <c r="O211">
        <v>9.7971241364056397E-2</v>
      </c>
      <c r="P211">
        <v>8.8499999999999995E-2</v>
      </c>
      <c r="Q211">
        <v>8.8499999999999995E-2</v>
      </c>
      <c r="R211">
        <v>8.8499999999999995E-2</v>
      </c>
      <c r="S211">
        <v>8.8499999999999801E-2</v>
      </c>
      <c r="T211">
        <v>8.8500000000000106E-2</v>
      </c>
      <c r="U211">
        <v>8.8499999999999995E-2</v>
      </c>
      <c r="V211">
        <v>8.8499999999999995E-2</v>
      </c>
      <c r="W211">
        <v>8.8499999999999995E-2</v>
      </c>
      <c r="X211">
        <v>8.8652314539129501E-2</v>
      </c>
      <c r="Y211">
        <v>8.8499999999999898E-2</v>
      </c>
      <c r="Z211">
        <v>8.8500000000000106E-2</v>
      </c>
      <c r="AA211">
        <v>8.8499999999999801E-2</v>
      </c>
      <c r="AB211">
        <v>8.8499999999999801E-2</v>
      </c>
      <c r="AC211">
        <v>8.8499999999999801E-2</v>
      </c>
      <c r="AD211">
        <v>8.8499999999999898E-2</v>
      </c>
      <c r="AE211">
        <v>8.8499999999999995E-2</v>
      </c>
      <c r="AF211">
        <v>8.8499999999999801E-2</v>
      </c>
      <c r="AG211">
        <v>8.8499999999999995E-2</v>
      </c>
      <c r="AH211">
        <v>8.8499999999999801E-2</v>
      </c>
      <c r="AI211">
        <v>8.8500000000000204E-2</v>
      </c>
      <c r="AJ211">
        <v>0.1285</v>
      </c>
      <c r="AK211">
        <v>0.1285</v>
      </c>
      <c r="AL211">
        <v>8.8499999999999898E-2</v>
      </c>
      <c r="AM211">
        <v>8.8499999999999995E-2</v>
      </c>
      <c r="AN211">
        <v>8.8499999999999898E-2</v>
      </c>
      <c r="AO211">
        <v>8.8499999999999801E-2</v>
      </c>
      <c r="AP211">
        <v>8.8499999999999995E-2</v>
      </c>
      <c r="AQ211">
        <v>8.8499999999999801E-2</v>
      </c>
      <c r="AR211">
        <v>8.8499999999999995E-2</v>
      </c>
      <c r="AS211">
        <v>8.8499999999999801E-2</v>
      </c>
      <c r="AT211">
        <v>8.8499999999999995E-2</v>
      </c>
      <c r="AU211">
        <v>8.8499999999999898E-2</v>
      </c>
      <c r="AV211">
        <v>8.8500000000000106E-2</v>
      </c>
    </row>
    <row r="212" spans="1:48" x14ac:dyDescent="0.35">
      <c r="A212" s="1">
        <v>36024.729166666664</v>
      </c>
      <c r="B212">
        <v>8.9499999999999899E-2</v>
      </c>
      <c r="C212">
        <v>8.9499999999999996E-2</v>
      </c>
      <c r="D212">
        <v>9.1670844290008602E-2</v>
      </c>
      <c r="E212">
        <v>8.9499999999999899E-2</v>
      </c>
      <c r="F212">
        <v>0.12983646854585201</v>
      </c>
      <c r="G212">
        <v>0.12642311611403001</v>
      </c>
      <c r="H212">
        <v>8.9500000000000093E-2</v>
      </c>
      <c r="I212">
        <v>0.13099999999999901</v>
      </c>
      <c r="J212">
        <v>0.101790723110792</v>
      </c>
      <c r="K212">
        <v>8.9500000000000093E-2</v>
      </c>
      <c r="L212">
        <v>8.9499999999999802E-2</v>
      </c>
      <c r="M212">
        <v>8.9499999999999899E-2</v>
      </c>
      <c r="N212">
        <v>9.8388196296388994E-2</v>
      </c>
      <c r="O212">
        <v>9.9326412915208495E-2</v>
      </c>
      <c r="P212">
        <v>8.9499999999999996E-2</v>
      </c>
      <c r="Q212">
        <v>8.9499999999999996E-2</v>
      </c>
      <c r="R212">
        <v>8.9499999999999996E-2</v>
      </c>
      <c r="S212">
        <v>8.9499999999999802E-2</v>
      </c>
      <c r="T212">
        <v>8.9500000000000093E-2</v>
      </c>
      <c r="U212">
        <v>8.9499999999999996E-2</v>
      </c>
      <c r="V212">
        <v>8.9499999999999996E-2</v>
      </c>
      <c r="W212">
        <v>8.9499999999999996E-2</v>
      </c>
      <c r="X212">
        <v>8.9658026334346802E-2</v>
      </c>
      <c r="Y212">
        <v>8.9499999999999899E-2</v>
      </c>
      <c r="Z212">
        <v>8.9500000000000093E-2</v>
      </c>
      <c r="AA212">
        <v>8.9499999999999802E-2</v>
      </c>
      <c r="AB212">
        <v>8.9499999999999802E-2</v>
      </c>
      <c r="AC212">
        <v>8.9499999999999802E-2</v>
      </c>
      <c r="AD212">
        <v>8.9499999999999899E-2</v>
      </c>
      <c r="AE212">
        <v>8.9499999999999996E-2</v>
      </c>
      <c r="AF212">
        <v>8.9499999999999802E-2</v>
      </c>
      <c r="AG212">
        <v>8.9499999999999996E-2</v>
      </c>
      <c r="AH212">
        <v>8.9499999999999802E-2</v>
      </c>
      <c r="AI212">
        <v>8.9500000000000204E-2</v>
      </c>
      <c r="AJ212">
        <v>0.13100000000000001</v>
      </c>
      <c r="AK212">
        <v>0.13100000000000001</v>
      </c>
      <c r="AL212">
        <v>8.9499999999999899E-2</v>
      </c>
      <c r="AM212">
        <v>8.9499999999999996E-2</v>
      </c>
      <c r="AN212">
        <v>8.9499999999999899E-2</v>
      </c>
      <c r="AO212">
        <v>8.9499999999999802E-2</v>
      </c>
      <c r="AP212">
        <v>8.9499999999999996E-2</v>
      </c>
      <c r="AQ212">
        <v>8.9499999999999802E-2</v>
      </c>
      <c r="AR212">
        <v>8.9499999999999996E-2</v>
      </c>
      <c r="AS212">
        <v>8.9499999999999802E-2</v>
      </c>
      <c r="AT212">
        <v>8.9499999999999996E-2</v>
      </c>
      <c r="AU212">
        <v>8.9499999999999899E-2</v>
      </c>
      <c r="AV212">
        <v>8.9500000000000093E-2</v>
      </c>
    </row>
    <row r="213" spans="1:48" x14ac:dyDescent="0.35">
      <c r="A213" s="1">
        <v>36024.732638888891</v>
      </c>
      <c r="B213">
        <v>9.04999999999999E-2</v>
      </c>
      <c r="C213">
        <v>9.0499999999999997E-2</v>
      </c>
      <c r="D213">
        <v>9.2749308541454703E-2</v>
      </c>
      <c r="E213">
        <v>9.04999999999999E-2</v>
      </c>
      <c r="F213">
        <v>0.13229441319208801</v>
      </c>
      <c r="G213">
        <v>0.12875768657598299</v>
      </c>
      <c r="H213">
        <v>9.0500000000000094E-2</v>
      </c>
      <c r="I213">
        <v>0.13349999999999901</v>
      </c>
      <c r="J213">
        <v>0.103234966114797</v>
      </c>
      <c r="K213">
        <v>9.0500000000000094E-2</v>
      </c>
      <c r="L213">
        <v>9.0499999999999803E-2</v>
      </c>
      <c r="M213">
        <v>9.04999999999999E-2</v>
      </c>
      <c r="N213">
        <v>9.9709456403487495E-2</v>
      </c>
      <c r="O213">
        <v>0.10068158446636</v>
      </c>
      <c r="P213">
        <v>9.0499999999999997E-2</v>
      </c>
      <c r="Q213">
        <v>9.0500000000000094E-2</v>
      </c>
      <c r="R213">
        <v>9.0499999999999997E-2</v>
      </c>
      <c r="S213">
        <v>9.0499999999999803E-2</v>
      </c>
      <c r="T213">
        <v>9.0500000000000094E-2</v>
      </c>
      <c r="U213">
        <v>9.0499999999999997E-2</v>
      </c>
      <c r="V213">
        <v>9.0499999999999997E-2</v>
      </c>
      <c r="W213">
        <v>9.0499999999999997E-2</v>
      </c>
      <c r="X213">
        <v>9.06637381295642E-2</v>
      </c>
      <c r="Y213">
        <v>9.04999999999999E-2</v>
      </c>
      <c r="Z213">
        <v>9.0500000000000094E-2</v>
      </c>
      <c r="AA213">
        <v>9.0499999999999803E-2</v>
      </c>
      <c r="AB213">
        <v>9.0499999999999803E-2</v>
      </c>
      <c r="AC213">
        <v>9.0499999999999803E-2</v>
      </c>
      <c r="AD213">
        <v>9.04999999999999E-2</v>
      </c>
      <c r="AE213">
        <v>9.0499999999999997E-2</v>
      </c>
      <c r="AF213">
        <v>9.0499999999999803E-2</v>
      </c>
      <c r="AG213">
        <v>9.0499999999999997E-2</v>
      </c>
      <c r="AH213">
        <v>9.0499999999999706E-2</v>
      </c>
      <c r="AI213">
        <v>9.0500000000000205E-2</v>
      </c>
      <c r="AJ213">
        <v>0.13350000000000001</v>
      </c>
      <c r="AK213">
        <v>0.13350000000000001</v>
      </c>
      <c r="AL213">
        <v>9.04999999999999E-2</v>
      </c>
      <c r="AM213">
        <v>9.0499999999999997E-2</v>
      </c>
      <c r="AN213">
        <v>9.04999999999999E-2</v>
      </c>
      <c r="AO213">
        <v>9.0499999999999803E-2</v>
      </c>
      <c r="AP213">
        <v>9.0499999999999997E-2</v>
      </c>
      <c r="AQ213">
        <v>9.0499999999999803E-2</v>
      </c>
      <c r="AR213">
        <v>9.0499999999999997E-2</v>
      </c>
      <c r="AS213">
        <v>9.0499999999999803E-2</v>
      </c>
      <c r="AT213">
        <v>9.0499999999999997E-2</v>
      </c>
      <c r="AU213">
        <v>9.04999999999999E-2</v>
      </c>
      <c r="AV213">
        <v>9.0500000000000094E-2</v>
      </c>
    </row>
    <row r="214" spans="1:48" x14ac:dyDescent="0.35">
      <c r="A214" s="1">
        <v>36024.736111111109</v>
      </c>
      <c r="B214">
        <v>9.1499999999999901E-2</v>
      </c>
      <c r="C214">
        <v>9.1499999999999998E-2</v>
      </c>
      <c r="D214">
        <v>9.3853927543382898E-2</v>
      </c>
      <c r="E214">
        <v>9.1499999999999901E-2</v>
      </c>
      <c r="F214">
        <v>0.135238339387069</v>
      </c>
      <c r="G214">
        <v>0.13153711385858699</v>
      </c>
      <c r="H214">
        <v>9.1500000000000095E-2</v>
      </c>
      <c r="I214">
        <v>0.13649999999999901</v>
      </c>
      <c r="J214">
        <v>0.104827290120136</v>
      </c>
      <c r="K214">
        <v>9.1500000000000095E-2</v>
      </c>
      <c r="L214">
        <v>9.1499999999999804E-2</v>
      </c>
      <c r="M214">
        <v>9.1499999999999901E-2</v>
      </c>
      <c r="N214">
        <v>0.101137803212952</v>
      </c>
      <c r="O214">
        <v>0.10215514653456299</v>
      </c>
      <c r="P214">
        <v>9.1499999999999998E-2</v>
      </c>
      <c r="Q214">
        <v>9.1500000000000095E-2</v>
      </c>
      <c r="R214">
        <v>9.1499999999999998E-2</v>
      </c>
      <c r="S214">
        <v>9.1499999999999804E-2</v>
      </c>
      <c r="T214">
        <v>9.1500000000000095E-2</v>
      </c>
      <c r="U214">
        <v>9.1499999999999998E-2</v>
      </c>
      <c r="V214">
        <v>9.1499999999999998E-2</v>
      </c>
      <c r="W214">
        <v>9.1499999999999998E-2</v>
      </c>
      <c r="X214">
        <v>9.1671353856520699E-2</v>
      </c>
      <c r="Y214">
        <v>9.1499999999999901E-2</v>
      </c>
      <c r="Z214">
        <v>9.1500000000000095E-2</v>
      </c>
      <c r="AA214">
        <v>9.1499999999999804E-2</v>
      </c>
      <c r="AB214">
        <v>9.1499999999999804E-2</v>
      </c>
      <c r="AC214">
        <v>9.1499999999999804E-2</v>
      </c>
      <c r="AD214">
        <v>9.1499999999999901E-2</v>
      </c>
      <c r="AE214">
        <v>9.1499999999999998E-2</v>
      </c>
      <c r="AF214">
        <v>9.1499999999999804E-2</v>
      </c>
      <c r="AG214">
        <v>9.1499999999999998E-2</v>
      </c>
      <c r="AH214">
        <v>9.1499999999999707E-2</v>
      </c>
      <c r="AI214">
        <v>9.1500000000000206E-2</v>
      </c>
      <c r="AJ214">
        <v>0.13650000000000001</v>
      </c>
      <c r="AK214">
        <v>0.13650000000000001</v>
      </c>
      <c r="AL214">
        <v>9.1499999999999901E-2</v>
      </c>
      <c r="AM214">
        <v>9.1499999999999998E-2</v>
      </c>
      <c r="AN214">
        <v>9.1499999999999901E-2</v>
      </c>
      <c r="AO214">
        <v>9.1499999999999804E-2</v>
      </c>
      <c r="AP214">
        <v>9.1499999999999998E-2</v>
      </c>
      <c r="AQ214">
        <v>9.1499999999999804E-2</v>
      </c>
      <c r="AR214">
        <v>9.1499999999999998E-2</v>
      </c>
      <c r="AS214">
        <v>9.1499999999999804E-2</v>
      </c>
      <c r="AT214">
        <v>9.1499999999999998E-2</v>
      </c>
      <c r="AU214">
        <v>9.1499999999999901E-2</v>
      </c>
      <c r="AV214">
        <v>9.1500000000000095E-2</v>
      </c>
    </row>
    <row r="215" spans="1:48" x14ac:dyDescent="0.35">
      <c r="A215" s="1">
        <v>36024.739583333336</v>
      </c>
      <c r="B215">
        <v>9.2499999999999902E-2</v>
      </c>
      <c r="C215">
        <v>9.2499999999999999E-2</v>
      </c>
      <c r="D215">
        <v>9.5037010796757096E-2</v>
      </c>
      <c r="E215">
        <v>9.2499999999999902E-2</v>
      </c>
      <c r="F215">
        <v>0.13964021022828499</v>
      </c>
      <c r="G215">
        <v>0.135651111603144</v>
      </c>
      <c r="H215">
        <v>9.2500000000000096E-2</v>
      </c>
      <c r="I215">
        <v>0.14099999999999999</v>
      </c>
      <c r="J215">
        <v>0.10686385712948</v>
      </c>
      <c r="K215">
        <v>9.2500000000000096E-2</v>
      </c>
      <c r="L215">
        <v>9.2499999999999805E-2</v>
      </c>
      <c r="M215">
        <v>9.2499999999999902E-2</v>
      </c>
      <c r="N215">
        <v>0.102887410129514</v>
      </c>
      <c r="O215">
        <v>0.103983880153918</v>
      </c>
      <c r="P215">
        <v>9.2499999999999999E-2</v>
      </c>
      <c r="Q215">
        <v>9.2500000000000096E-2</v>
      </c>
      <c r="R215">
        <v>9.2499999999999999E-2</v>
      </c>
      <c r="S215">
        <v>9.2499999999999805E-2</v>
      </c>
      <c r="T215">
        <v>9.2500000000000096E-2</v>
      </c>
      <c r="U215">
        <v>9.2499999999999999E-2</v>
      </c>
      <c r="V215">
        <v>9.2499999999999999E-2</v>
      </c>
      <c r="W215">
        <v>9.2499999999999999E-2</v>
      </c>
      <c r="X215">
        <v>9.2684681378694497E-2</v>
      </c>
      <c r="Y215">
        <v>9.2499999999999902E-2</v>
      </c>
      <c r="Z215">
        <v>9.2500000000000096E-2</v>
      </c>
      <c r="AA215">
        <v>9.2499999999999805E-2</v>
      </c>
      <c r="AB215">
        <v>9.2499999999999805E-2</v>
      </c>
      <c r="AC215">
        <v>9.2499999999999805E-2</v>
      </c>
      <c r="AD215">
        <v>9.2499999999999902E-2</v>
      </c>
      <c r="AE215">
        <v>9.2499999999999999E-2</v>
      </c>
      <c r="AF215">
        <v>9.2499999999999805E-2</v>
      </c>
      <c r="AG215">
        <v>9.2499999999999999E-2</v>
      </c>
      <c r="AH215">
        <v>9.2499999999999694E-2</v>
      </c>
      <c r="AI215">
        <v>9.2500000000000193E-2</v>
      </c>
      <c r="AJ215">
        <v>0.14099999999999999</v>
      </c>
      <c r="AK215">
        <v>0.14099999999999999</v>
      </c>
      <c r="AL215">
        <v>9.2499999999999902E-2</v>
      </c>
      <c r="AM215">
        <v>9.2499999999999999E-2</v>
      </c>
      <c r="AN215">
        <v>9.2499999999999902E-2</v>
      </c>
      <c r="AO215">
        <v>9.2499999999999805E-2</v>
      </c>
      <c r="AP215">
        <v>9.2499999999999999E-2</v>
      </c>
      <c r="AQ215">
        <v>9.2499999999999805E-2</v>
      </c>
      <c r="AR215">
        <v>9.2499999999999999E-2</v>
      </c>
      <c r="AS215">
        <v>9.2499999999999805E-2</v>
      </c>
      <c r="AT215">
        <v>9.2499999999999999E-2</v>
      </c>
      <c r="AU215">
        <v>9.2499999999999902E-2</v>
      </c>
      <c r="AV215">
        <v>9.2500000000000096E-2</v>
      </c>
    </row>
    <row r="216" spans="1:48" x14ac:dyDescent="0.35">
      <c r="A216" s="1">
        <v>36024.743055555555</v>
      </c>
      <c r="B216">
        <v>9.2999999999999902E-2</v>
      </c>
      <c r="C216">
        <v>9.2999999999999999E-2</v>
      </c>
      <c r="D216">
        <v>9.5641629798685193E-2</v>
      </c>
      <c r="E216">
        <v>9.2999999999999902E-2</v>
      </c>
      <c r="F216">
        <v>0.14208413642326601</v>
      </c>
      <c r="G216">
        <v>0.13793053888574799</v>
      </c>
      <c r="H216">
        <v>9.3000000000000096E-2</v>
      </c>
      <c r="I216">
        <v>0.14349999999999999</v>
      </c>
      <c r="J216">
        <v>0.10795618113482</v>
      </c>
      <c r="K216">
        <v>9.3000000000000096E-2</v>
      </c>
      <c r="L216">
        <v>9.2999999999999805E-2</v>
      </c>
      <c r="M216">
        <v>9.2999999999999902E-2</v>
      </c>
      <c r="N216">
        <v>0.103815756938979</v>
      </c>
      <c r="O216">
        <v>0.104957442222121</v>
      </c>
      <c r="P216">
        <v>9.2999999999999999E-2</v>
      </c>
      <c r="Q216">
        <v>9.3000000000000096E-2</v>
      </c>
      <c r="R216">
        <v>9.2999999999999999E-2</v>
      </c>
      <c r="S216">
        <v>9.2999999999999805E-2</v>
      </c>
      <c r="T216">
        <v>9.3000000000000096E-2</v>
      </c>
      <c r="U216">
        <v>9.2999999999999999E-2</v>
      </c>
      <c r="V216">
        <v>9.2999999999999999E-2</v>
      </c>
      <c r="W216">
        <v>9.2999999999999999E-2</v>
      </c>
      <c r="X216">
        <v>9.3192297105650995E-2</v>
      </c>
      <c r="Y216">
        <v>9.2999999999999902E-2</v>
      </c>
      <c r="Z216">
        <v>9.3000000000000096E-2</v>
      </c>
      <c r="AA216">
        <v>9.2999999999999805E-2</v>
      </c>
      <c r="AB216">
        <v>9.2999999999999805E-2</v>
      </c>
      <c r="AC216">
        <v>9.2999999999999805E-2</v>
      </c>
      <c r="AD216">
        <v>9.2999999999999902E-2</v>
      </c>
      <c r="AE216">
        <v>9.2999999999999999E-2</v>
      </c>
      <c r="AF216">
        <v>9.2999999999999805E-2</v>
      </c>
      <c r="AG216">
        <v>9.2999999999999999E-2</v>
      </c>
      <c r="AH216">
        <v>9.2999999999999694E-2</v>
      </c>
      <c r="AI216">
        <v>9.3000000000000194E-2</v>
      </c>
      <c r="AJ216">
        <v>0.14349999999999999</v>
      </c>
      <c r="AK216">
        <v>0.14349999999999999</v>
      </c>
      <c r="AL216">
        <v>9.2999999999999805E-2</v>
      </c>
      <c r="AM216">
        <v>9.2999999999999999E-2</v>
      </c>
      <c r="AN216">
        <v>9.2999999999999902E-2</v>
      </c>
      <c r="AO216">
        <v>9.2999999999999805E-2</v>
      </c>
      <c r="AP216">
        <v>9.2999999999999999E-2</v>
      </c>
      <c r="AQ216">
        <v>9.2999999999999805E-2</v>
      </c>
      <c r="AR216">
        <v>9.2999999999999999E-2</v>
      </c>
      <c r="AS216">
        <v>9.2999999999999805E-2</v>
      </c>
      <c r="AT216">
        <v>9.2999999999999999E-2</v>
      </c>
      <c r="AU216">
        <v>9.2999999999999902E-2</v>
      </c>
      <c r="AV216">
        <v>9.3000000000000096E-2</v>
      </c>
    </row>
    <row r="217" spans="1:48" x14ac:dyDescent="0.35">
      <c r="A217" s="1">
        <v>36024.746527777781</v>
      </c>
      <c r="B217">
        <v>9.3999999999999903E-2</v>
      </c>
      <c r="C217">
        <v>9.4E-2</v>
      </c>
      <c r="D217">
        <v>9.6824713052059502E-2</v>
      </c>
      <c r="E217">
        <v>9.3999999999999903E-2</v>
      </c>
      <c r="F217">
        <v>0.14648600726448199</v>
      </c>
      <c r="G217">
        <v>0.142044536630305</v>
      </c>
      <c r="H217">
        <v>9.4000000000000097E-2</v>
      </c>
      <c r="I217">
        <v>0.14799999999999999</v>
      </c>
      <c r="J217">
        <v>0.109992748144164</v>
      </c>
      <c r="K217">
        <v>9.4000000000000097E-2</v>
      </c>
      <c r="L217">
        <v>9.3999999999999806E-2</v>
      </c>
      <c r="M217">
        <v>9.3999999999999903E-2</v>
      </c>
      <c r="N217">
        <v>0.10556536385554199</v>
      </c>
      <c r="O217">
        <v>0.106786175841476</v>
      </c>
      <c r="P217">
        <v>9.4E-2</v>
      </c>
      <c r="Q217">
        <v>9.4000000000000097E-2</v>
      </c>
      <c r="R217">
        <v>9.4E-2</v>
      </c>
      <c r="S217">
        <v>9.3999999999999806E-2</v>
      </c>
      <c r="T217">
        <v>9.4000000000000097E-2</v>
      </c>
      <c r="U217">
        <v>9.4E-2</v>
      </c>
      <c r="V217">
        <v>9.4E-2</v>
      </c>
      <c r="W217">
        <v>9.4E-2</v>
      </c>
      <c r="X217">
        <v>9.4205624627824905E-2</v>
      </c>
      <c r="Y217">
        <v>9.3999999999999903E-2</v>
      </c>
      <c r="Z217">
        <v>9.4000000000000097E-2</v>
      </c>
      <c r="AA217">
        <v>9.3999999999999806E-2</v>
      </c>
      <c r="AB217">
        <v>9.3999999999999806E-2</v>
      </c>
      <c r="AC217">
        <v>9.3999999999999806E-2</v>
      </c>
      <c r="AD217">
        <v>9.3999999999999903E-2</v>
      </c>
      <c r="AE217">
        <v>9.4E-2</v>
      </c>
      <c r="AF217">
        <v>9.3999999999999806E-2</v>
      </c>
      <c r="AG217">
        <v>9.4E-2</v>
      </c>
      <c r="AH217">
        <v>9.3999999999999695E-2</v>
      </c>
      <c r="AI217">
        <v>9.4000000000000195E-2</v>
      </c>
      <c r="AJ217">
        <v>0.14799999999999999</v>
      </c>
      <c r="AK217">
        <v>0.14799999999999999</v>
      </c>
      <c r="AL217">
        <v>9.3999999999999806E-2</v>
      </c>
      <c r="AM217">
        <v>9.4E-2</v>
      </c>
      <c r="AN217">
        <v>9.3999999999999903E-2</v>
      </c>
      <c r="AO217">
        <v>9.3999999999999806E-2</v>
      </c>
      <c r="AP217">
        <v>9.4E-2</v>
      </c>
      <c r="AQ217">
        <v>9.3999999999999806E-2</v>
      </c>
      <c r="AR217">
        <v>9.4E-2</v>
      </c>
      <c r="AS217">
        <v>9.3999999999999806E-2</v>
      </c>
      <c r="AT217">
        <v>9.4E-2</v>
      </c>
      <c r="AU217">
        <v>9.3999999999999903E-2</v>
      </c>
      <c r="AV217">
        <v>9.4000000000000097E-2</v>
      </c>
    </row>
    <row r="218" spans="1:48" x14ac:dyDescent="0.35">
      <c r="A218" s="1">
        <v>36024.75</v>
      </c>
      <c r="B218">
        <v>9.4999999999999904E-2</v>
      </c>
      <c r="C218">
        <v>9.5000000000000001E-2</v>
      </c>
      <c r="D218">
        <v>9.7981641554951704E-2</v>
      </c>
      <c r="E218">
        <v>9.4999999999999904E-2</v>
      </c>
      <c r="F218">
        <v>0.15040189655695399</v>
      </c>
      <c r="G218">
        <v>0.145713677554211</v>
      </c>
      <c r="H218">
        <v>9.5000000000000098E-2</v>
      </c>
      <c r="I218">
        <v>0.152</v>
      </c>
      <c r="J218">
        <v>0.11188123415217301</v>
      </c>
      <c r="K218">
        <v>9.5000000000000098E-2</v>
      </c>
      <c r="L218">
        <v>9.4999999999999807E-2</v>
      </c>
      <c r="M218">
        <v>9.4999999999999904E-2</v>
      </c>
      <c r="N218">
        <v>0.107207884069739</v>
      </c>
      <c r="O218">
        <v>0.10849651894378</v>
      </c>
      <c r="P218">
        <v>9.5000000000000001E-2</v>
      </c>
      <c r="Q218">
        <v>9.5000000000000098E-2</v>
      </c>
      <c r="R218">
        <v>9.5000000000000001E-2</v>
      </c>
      <c r="S218">
        <v>9.4999999999999807E-2</v>
      </c>
      <c r="T218">
        <v>9.5000000000000098E-2</v>
      </c>
      <c r="U218">
        <v>9.5000000000000001E-2</v>
      </c>
      <c r="V218">
        <v>9.5000000000000001E-2</v>
      </c>
      <c r="W218">
        <v>9.5000000000000001E-2</v>
      </c>
      <c r="X218">
        <v>9.5217048218259603E-2</v>
      </c>
      <c r="Y218">
        <v>9.4999999999999904E-2</v>
      </c>
      <c r="Z218">
        <v>9.5000000000000098E-2</v>
      </c>
      <c r="AA218">
        <v>9.4999999999999807E-2</v>
      </c>
      <c r="AB218">
        <v>9.4999999999999807E-2</v>
      </c>
      <c r="AC218">
        <v>9.4999999999999807E-2</v>
      </c>
      <c r="AD218">
        <v>9.4999999999999904E-2</v>
      </c>
      <c r="AE218">
        <v>9.5000000000000001E-2</v>
      </c>
      <c r="AF218">
        <v>9.4999999999999807E-2</v>
      </c>
      <c r="AG218">
        <v>9.4999999999999904E-2</v>
      </c>
      <c r="AH218">
        <v>9.4999999999999696E-2</v>
      </c>
      <c r="AI218">
        <v>9.5000000000000195E-2</v>
      </c>
      <c r="AJ218">
        <v>0.152</v>
      </c>
      <c r="AK218">
        <v>0.152</v>
      </c>
      <c r="AL218">
        <v>9.4999999999999807E-2</v>
      </c>
      <c r="AM218">
        <v>9.5000000000000001E-2</v>
      </c>
      <c r="AN218">
        <v>9.4999999999999904E-2</v>
      </c>
      <c r="AO218">
        <v>9.4999999999999807E-2</v>
      </c>
      <c r="AP218">
        <v>9.5000000000000001E-2</v>
      </c>
      <c r="AQ218">
        <v>9.4999999999999807E-2</v>
      </c>
      <c r="AR218">
        <v>9.5000000000000001E-2</v>
      </c>
      <c r="AS218">
        <v>9.4999999999999807E-2</v>
      </c>
      <c r="AT218">
        <v>9.5000000000000001E-2</v>
      </c>
      <c r="AU218">
        <v>9.4999999999999904E-2</v>
      </c>
      <c r="AV218">
        <v>9.5000000000000098E-2</v>
      </c>
    </row>
    <row r="219" spans="1:48" x14ac:dyDescent="0.35">
      <c r="A219" s="1">
        <v>36024.753472222219</v>
      </c>
      <c r="B219">
        <v>9.5999999999999905E-2</v>
      </c>
      <c r="C219">
        <v>9.6000000000000002E-2</v>
      </c>
      <c r="D219">
        <v>9.9086260556879802E-2</v>
      </c>
      <c r="E219">
        <v>9.5999999999999905E-2</v>
      </c>
      <c r="F219">
        <v>0.15334582275193501</v>
      </c>
      <c r="G219">
        <v>0.14849310483681499</v>
      </c>
      <c r="H219">
        <v>9.6000000000000099E-2</v>
      </c>
      <c r="I219">
        <v>0.154999999999999</v>
      </c>
      <c r="J219">
        <v>0.11347355815751201</v>
      </c>
      <c r="K219">
        <v>9.6000000000000099E-2</v>
      </c>
      <c r="L219">
        <v>9.5999999999999794E-2</v>
      </c>
      <c r="M219">
        <v>9.5999999999999905E-2</v>
      </c>
      <c r="N219">
        <v>0.108636230879203</v>
      </c>
      <c r="O219">
        <v>0.109970081011983</v>
      </c>
      <c r="P219">
        <v>9.6000000000000002E-2</v>
      </c>
      <c r="Q219">
        <v>9.6000000000000099E-2</v>
      </c>
      <c r="R219">
        <v>9.6000000000000002E-2</v>
      </c>
      <c r="S219">
        <v>9.5999999999999794E-2</v>
      </c>
      <c r="T219">
        <v>9.6000000000000099E-2</v>
      </c>
      <c r="U219">
        <v>9.6000000000000002E-2</v>
      </c>
      <c r="V219">
        <v>9.6000000000000002E-2</v>
      </c>
      <c r="W219">
        <v>9.6000000000000002E-2</v>
      </c>
      <c r="X219">
        <v>9.6224663945216102E-2</v>
      </c>
      <c r="Y219">
        <v>9.5999999999999905E-2</v>
      </c>
      <c r="Z219">
        <v>9.6000000000000099E-2</v>
      </c>
      <c r="AA219">
        <v>9.5999999999999794E-2</v>
      </c>
      <c r="AB219">
        <v>9.5999999999999794E-2</v>
      </c>
      <c r="AC219">
        <v>9.5999999999999794E-2</v>
      </c>
      <c r="AD219">
        <v>9.5999999999999905E-2</v>
      </c>
      <c r="AE219">
        <v>9.6000000000000002E-2</v>
      </c>
      <c r="AF219">
        <v>9.5999999999999794E-2</v>
      </c>
      <c r="AG219">
        <v>9.5999999999999905E-2</v>
      </c>
      <c r="AH219">
        <v>9.5999999999999697E-2</v>
      </c>
      <c r="AI219">
        <v>9.6000000000000196E-2</v>
      </c>
      <c r="AJ219">
        <v>0.155</v>
      </c>
      <c r="AK219">
        <v>0.155</v>
      </c>
      <c r="AL219">
        <v>9.5999999999999794E-2</v>
      </c>
      <c r="AM219">
        <v>9.6000000000000002E-2</v>
      </c>
      <c r="AN219">
        <v>9.5999999999999905E-2</v>
      </c>
      <c r="AO219">
        <v>9.5999999999999794E-2</v>
      </c>
      <c r="AP219">
        <v>9.6000000000000002E-2</v>
      </c>
      <c r="AQ219">
        <v>9.5999999999999794E-2</v>
      </c>
      <c r="AR219">
        <v>9.6000000000000002E-2</v>
      </c>
      <c r="AS219">
        <v>9.5999999999999794E-2</v>
      </c>
      <c r="AT219">
        <v>9.6000000000000099E-2</v>
      </c>
      <c r="AU219">
        <v>9.5999999999999905E-2</v>
      </c>
      <c r="AV219">
        <v>9.6000000000000099E-2</v>
      </c>
    </row>
    <row r="220" spans="1:48" x14ac:dyDescent="0.35">
      <c r="A220" s="1">
        <v>36024.756944444445</v>
      </c>
      <c r="B220">
        <v>9.6999999999999906E-2</v>
      </c>
      <c r="C220">
        <v>9.7000000000000003E-2</v>
      </c>
      <c r="D220">
        <v>0.10021703430929001</v>
      </c>
      <c r="E220">
        <v>9.6999999999999906E-2</v>
      </c>
      <c r="F220">
        <v>0.15677573049566099</v>
      </c>
      <c r="G220">
        <v>0.151717388940069</v>
      </c>
      <c r="H220">
        <v>9.70000000000001E-2</v>
      </c>
      <c r="I220">
        <v>0.158499999999999</v>
      </c>
      <c r="J220">
        <v>0.115213963164186</v>
      </c>
      <c r="K220">
        <v>9.70000000000001E-2</v>
      </c>
      <c r="L220">
        <v>9.6999999999999795E-2</v>
      </c>
      <c r="M220">
        <v>9.6999999999999906E-2</v>
      </c>
      <c r="N220">
        <v>0.110171664391034</v>
      </c>
      <c r="O220">
        <v>0.111562033597236</v>
      </c>
      <c r="P220">
        <v>9.7000000000000003E-2</v>
      </c>
      <c r="Q220">
        <v>9.70000000000001E-2</v>
      </c>
      <c r="R220">
        <v>9.7000000000000003E-2</v>
      </c>
      <c r="S220">
        <v>9.6999999999999795E-2</v>
      </c>
      <c r="T220">
        <v>9.70000000000001E-2</v>
      </c>
      <c r="U220">
        <v>9.7000000000000003E-2</v>
      </c>
      <c r="V220">
        <v>9.7000000000000003E-2</v>
      </c>
      <c r="W220">
        <v>9.70000000000001E-2</v>
      </c>
      <c r="X220">
        <v>9.72341836039117E-2</v>
      </c>
      <c r="Y220">
        <v>9.6999999999999906E-2</v>
      </c>
      <c r="Z220">
        <v>9.70000000000001E-2</v>
      </c>
      <c r="AA220">
        <v>9.6999999999999795E-2</v>
      </c>
      <c r="AB220">
        <v>9.6999999999999795E-2</v>
      </c>
      <c r="AC220">
        <v>9.6999999999999795E-2</v>
      </c>
      <c r="AD220">
        <v>9.6999999999999906E-2</v>
      </c>
      <c r="AE220">
        <v>9.7000000000000003E-2</v>
      </c>
      <c r="AF220">
        <v>9.6999999999999795E-2</v>
      </c>
      <c r="AG220">
        <v>9.6999999999999906E-2</v>
      </c>
      <c r="AH220">
        <v>9.6999999999999698E-2</v>
      </c>
      <c r="AI220">
        <v>9.7000000000000197E-2</v>
      </c>
      <c r="AJ220">
        <v>0.1585</v>
      </c>
      <c r="AK220">
        <v>0.1585</v>
      </c>
      <c r="AL220">
        <v>9.6999999999999795E-2</v>
      </c>
      <c r="AM220">
        <v>9.7000000000000003E-2</v>
      </c>
      <c r="AN220">
        <v>9.6999999999999906E-2</v>
      </c>
      <c r="AO220">
        <v>9.6999999999999795E-2</v>
      </c>
      <c r="AP220">
        <v>9.7000000000000003E-2</v>
      </c>
      <c r="AQ220">
        <v>9.6999999999999795E-2</v>
      </c>
      <c r="AR220">
        <v>9.7000000000000003E-2</v>
      </c>
      <c r="AS220">
        <v>9.6999999999999795E-2</v>
      </c>
      <c r="AT220">
        <v>9.70000000000001E-2</v>
      </c>
      <c r="AU220">
        <v>9.6999999999999906E-2</v>
      </c>
      <c r="AV220">
        <v>9.70000000000001E-2</v>
      </c>
    </row>
    <row r="221" spans="1:48" x14ac:dyDescent="0.35">
      <c r="A221" s="1">
        <v>36024.760416666664</v>
      </c>
      <c r="B221">
        <v>9.7999999999999907E-2</v>
      </c>
      <c r="C221">
        <v>9.8000000000000004E-2</v>
      </c>
      <c r="D221">
        <v>0.10132165331121799</v>
      </c>
      <c r="E221">
        <v>9.7999999999999907E-2</v>
      </c>
      <c r="F221">
        <v>0.159719656690641</v>
      </c>
      <c r="G221">
        <v>0.154496816222673</v>
      </c>
      <c r="H221">
        <v>9.8000000000000101E-2</v>
      </c>
      <c r="I221">
        <v>0.16149999999999901</v>
      </c>
      <c r="J221">
        <v>0.116806287169526</v>
      </c>
      <c r="K221">
        <v>9.8000000000000101E-2</v>
      </c>
      <c r="L221">
        <v>9.7999999999999796E-2</v>
      </c>
      <c r="M221">
        <v>9.7999999999999907E-2</v>
      </c>
      <c r="N221">
        <v>0.11160001120049801</v>
      </c>
      <c r="O221">
        <v>0.113035595665439</v>
      </c>
      <c r="P221">
        <v>9.8000000000000004E-2</v>
      </c>
      <c r="Q221">
        <v>9.8000000000000101E-2</v>
      </c>
      <c r="R221">
        <v>9.8000000000000004E-2</v>
      </c>
      <c r="S221">
        <v>9.7999999999999796E-2</v>
      </c>
      <c r="T221">
        <v>9.8000000000000101E-2</v>
      </c>
      <c r="U221">
        <v>9.8000000000000004E-2</v>
      </c>
      <c r="V221">
        <v>9.8000000000000004E-2</v>
      </c>
      <c r="W221">
        <v>9.8000000000000101E-2</v>
      </c>
      <c r="X221">
        <v>9.8241799330868199E-2</v>
      </c>
      <c r="Y221">
        <v>9.7999999999999796E-2</v>
      </c>
      <c r="Z221">
        <v>9.8000000000000101E-2</v>
      </c>
      <c r="AA221">
        <v>9.7999999999999796E-2</v>
      </c>
      <c r="AB221">
        <v>9.7999999999999796E-2</v>
      </c>
      <c r="AC221">
        <v>9.7999999999999796E-2</v>
      </c>
      <c r="AD221">
        <v>9.7999999999999907E-2</v>
      </c>
      <c r="AE221">
        <v>9.7999999999999907E-2</v>
      </c>
      <c r="AF221">
        <v>9.7999999999999796E-2</v>
      </c>
      <c r="AG221">
        <v>9.7999999999999907E-2</v>
      </c>
      <c r="AH221">
        <v>9.7999999999999698E-2</v>
      </c>
      <c r="AI221">
        <v>9.8000000000000198E-2</v>
      </c>
      <c r="AJ221">
        <v>0.1615</v>
      </c>
      <c r="AK221">
        <v>0.1615</v>
      </c>
      <c r="AL221">
        <v>9.7999999999999796E-2</v>
      </c>
      <c r="AM221">
        <v>9.8000000000000004E-2</v>
      </c>
      <c r="AN221">
        <v>9.7999999999999907E-2</v>
      </c>
      <c r="AO221">
        <v>9.7999999999999796E-2</v>
      </c>
      <c r="AP221">
        <v>9.7999999999999907E-2</v>
      </c>
      <c r="AQ221">
        <v>9.7999999999999796E-2</v>
      </c>
      <c r="AR221">
        <v>9.8000000000000004E-2</v>
      </c>
      <c r="AS221">
        <v>9.7999999999999796E-2</v>
      </c>
      <c r="AT221">
        <v>9.8000000000000101E-2</v>
      </c>
      <c r="AU221">
        <v>9.7999999999999907E-2</v>
      </c>
      <c r="AV221">
        <v>9.8000000000000101E-2</v>
      </c>
    </row>
    <row r="222" spans="1:48" x14ac:dyDescent="0.35">
      <c r="A222" s="1">
        <v>36024.763888888891</v>
      </c>
      <c r="B222">
        <v>9.8999999999999894E-2</v>
      </c>
      <c r="C222">
        <v>9.9000000000000005E-2</v>
      </c>
      <c r="D222">
        <v>0.10232165331121799</v>
      </c>
      <c r="E222">
        <v>9.8999999999999894E-2</v>
      </c>
      <c r="F222">
        <v>0.16071965669064101</v>
      </c>
      <c r="G222">
        <v>0.155496816222673</v>
      </c>
      <c r="H222">
        <v>9.9000000000000102E-2</v>
      </c>
      <c r="I222">
        <v>0.16249999999999901</v>
      </c>
      <c r="J222">
        <v>0.117806287169526</v>
      </c>
      <c r="K222">
        <v>9.9000000000000102E-2</v>
      </c>
      <c r="L222">
        <v>9.8999999999999796E-2</v>
      </c>
      <c r="M222">
        <v>9.8999999999999894E-2</v>
      </c>
      <c r="N222">
        <v>0.11260001120049801</v>
      </c>
      <c r="O222">
        <v>0.114035595665439</v>
      </c>
      <c r="P222">
        <v>9.9000000000000005E-2</v>
      </c>
      <c r="Q222">
        <v>9.9000000000000102E-2</v>
      </c>
      <c r="R222">
        <v>9.9000000000000005E-2</v>
      </c>
      <c r="S222">
        <v>9.8999999999999796E-2</v>
      </c>
      <c r="T222">
        <v>9.9000000000000102E-2</v>
      </c>
      <c r="U222">
        <v>9.8999999999999894E-2</v>
      </c>
      <c r="V222">
        <v>9.9000000000000005E-2</v>
      </c>
      <c r="W222">
        <v>9.9000000000000102E-2</v>
      </c>
      <c r="X222">
        <v>9.9241799330868199E-2</v>
      </c>
      <c r="Y222">
        <v>9.8999999999999894E-2</v>
      </c>
      <c r="Z222">
        <v>9.9000000000000102E-2</v>
      </c>
      <c r="AA222">
        <v>9.8999999999999796E-2</v>
      </c>
      <c r="AB222">
        <v>9.8999999999999796E-2</v>
      </c>
      <c r="AC222">
        <v>9.8999999999999796E-2</v>
      </c>
      <c r="AD222">
        <v>9.8999999999999894E-2</v>
      </c>
      <c r="AE222">
        <v>9.8999999999999894E-2</v>
      </c>
      <c r="AF222">
        <v>9.8999999999999796E-2</v>
      </c>
      <c r="AG222">
        <v>9.8999999999999894E-2</v>
      </c>
      <c r="AH222">
        <v>9.8999999999999699E-2</v>
      </c>
      <c r="AI222">
        <v>9.9000000000000199E-2</v>
      </c>
      <c r="AJ222">
        <v>0.16250000000000001</v>
      </c>
      <c r="AK222">
        <v>0.16250000000000001</v>
      </c>
      <c r="AL222">
        <v>9.8999999999999796E-2</v>
      </c>
      <c r="AM222">
        <v>9.9000000000000005E-2</v>
      </c>
      <c r="AN222">
        <v>9.8999999999999894E-2</v>
      </c>
      <c r="AO222">
        <v>9.8999999999999796E-2</v>
      </c>
      <c r="AP222">
        <v>9.8999999999999894E-2</v>
      </c>
      <c r="AQ222">
        <v>9.8999999999999796E-2</v>
      </c>
      <c r="AR222">
        <v>9.9000000000000005E-2</v>
      </c>
      <c r="AS222">
        <v>9.8999999999999796E-2</v>
      </c>
      <c r="AT222">
        <v>9.9000000000000102E-2</v>
      </c>
      <c r="AU222">
        <v>9.8999999999999894E-2</v>
      </c>
      <c r="AV222">
        <v>9.9000000000000102E-2</v>
      </c>
    </row>
    <row r="223" spans="1:48" x14ac:dyDescent="0.35">
      <c r="A223" s="1">
        <v>36024.767361111109</v>
      </c>
      <c r="B223">
        <v>9.9499999999999894E-2</v>
      </c>
      <c r="C223">
        <v>9.9500000000000005E-2</v>
      </c>
      <c r="D223">
        <v>0.10282165331121799</v>
      </c>
      <c r="E223">
        <v>9.9499999999999894E-2</v>
      </c>
      <c r="F223">
        <v>0.16121965669064101</v>
      </c>
      <c r="G223">
        <v>0.155996816222673</v>
      </c>
      <c r="H223">
        <v>9.9500000000000102E-2</v>
      </c>
      <c r="I223">
        <v>0.16299999999999901</v>
      </c>
      <c r="J223">
        <v>0.118306287169526</v>
      </c>
      <c r="K223">
        <v>9.9500000000000102E-2</v>
      </c>
      <c r="L223">
        <v>9.9499999999999797E-2</v>
      </c>
      <c r="M223">
        <v>9.9499999999999894E-2</v>
      </c>
      <c r="N223">
        <v>0.11310001120049799</v>
      </c>
      <c r="O223">
        <v>0.114535595665439</v>
      </c>
      <c r="P223">
        <v>9.9500000000000005E-2</v>
      </c>
      <c r="Q223">
        <v>9.9500000000000102E-2</v>
      </c>
      <c r="R223">
        <v>9.9500000000000005E-2</v>
      </c>
      <c r="S223">
        <v>9.9499999999999797E-2</v>
      </c>
      <c r="T223">
        <v>9.9500000000000102E-2</v>
      </c>
      <c r="U223">
        <v>9.9499999999999894E-2</v>
      </c>
      <c r="V223">
        <v>9.9500000000000005E-2</v>
      </c>
      <c r="W223">
        <v>9.9500000000000102E-2</v>
      </c>
      <c r="X223">
        <v>9.97417993308682E-2</v>
      </c>
      <c r="Y223">
        <v>9.9499999999999894E-2</v>
      </c>
      <c r="Z223">
        <v>9.9500000000000102E-2</v>
      </c>
      <c r="AA223">
        <v>9.9499999999999797E-2</v>
      </c>
      <c r="AB223">
        <v>9.9499999999999797E-2</v>
      </c>
      <c r="AC223">
        <v>9.9499999999999797E-2</v>
      </c>
      <c r="AD223">
        <v>9.9499999999999894E-2</v>
      </c>
      <c r="AE223">
        <v>9.9499999999999894E-2</v>
      </c>
      <c r="AF223">
        <v>9.9499999999999797E-2</v>
      </c>
      <c r="AG223">
        <v>9.9499999999999894E-2</v>
      </c>
      <c r="AH223">
        <v>9.94999999999997E-2</v>
      </c>
      <c r="AI223">
        <v>9.9500000000000199E-2</v>
      </c>
      <c r="AJ223">
        <v>0.16300000000000001</v>
      </c>
      <c r="AK223">
        <v>0.16300000000000001</v>
      </c>
      <c r="AL223">
        <v>9.9499999999999797E-2</v>
      </c>
      <c r="AM223">
        <v>9.9500000000000005E-2</v>
      </c>
      <c r="AN223">
        <v>9.9499999999999894E-2</v>
      </c>
      <c r="AO223">
        <v>9.9499999999999797E-2</v>
      </c>
      <c r="AP223">
        <v>9.9499999999999894E-2</v>
      </c>
      <c r="AQ223">
        <v>9.9499999999999797E-2</v>
      </c>
      <c r="AR223">
        <v>9.9500000000000005E-2</v>
      </c>
      <c r="AS223">
        <v>9.9499999999999797E-2</v>
      </c>
      <c r="AT223">
        <v>9.9500000000000102E-2</v>
      </c>
      <c r="AU223">
        <v>9.9499999999999894E-2</v>
      </c>
      <c r="AV223">
        <v>9.9500000000000102E-2</v>
      </c>
    </row>
    <row r="224" spans="1:48" x14ac:dyDescent="0.35">
      <c r="A224" s="1">
        <v>36024.770833333336</v>
      </c>
      <c r="B224">
        <v>0.10049999999999901</v>
      </c>
      <c r="C224">
        <v>0.10049999999999901</v>
      </c>
      <c r="D224">
        <v>0.103821653311218</v>
      </c>
      <c r="E224">
        <v>0.10049999999999901</v>
      </c>
      <c r="F224">
        <v>0.16221965669064101</v>
      </c>
      <c r="G224">
        <v>0.156996816222673</v>
      </c>
      <c r="H224">
        <v>0.10050000000000001</v>
      </c>
      <c r="I224">
        <v>0.16399999999999901</v>
      </c>
      <c r="J224">
        <v>0.119306287169526</v>
      </c>
      <c r="K224">
        <v>0.10050000000000001</v>
      </c>
      <c r="L224">
        <v>0.10049999999999901</v>
      </c>
      <c r="M224">
        <v>0.10049999999999901</v>
      </c>
      <c r="N224">
        <v>0.11410001120049799</v>
      </c>
      <c r="O224">
        <v>0.115535595665439</v>
      </c>
      <c r="P224">
        <v>0.10050000000000001</v>
      </c>
      <c r="Q224">
        <v>0.10050000000000001</v>
      </c>
      <c r="R224">
        <v>0.10050000000000001</v>
      </c>
      <c r="S224">
        <v>0.10049999999999901</v>
      </c>
      <c r="T224">
        <v>0.10050000000000001</v>
      </c>
      <c r="U224">
        <v>0.10049999999999901</v>
      </c>
      <c r="V224">
        <v>0.10050000000000001</v>
      </c>
      <c r="W224">
        <v>0.10050000000000001</v>
      </c>
      <c r="X224">
        <v>0.10074179933086801</v>
      </c>
      <c r="Y224">
        <v>0.10049999999999901</v>
      </c>
      <c r="Z224">
        <v>0.10050000000000001</v>
      </c>
      <c r="AA224">
        <v>0.10049999999999901</v>
      </c>
      <c r="AB224">
        <v>0.10049999999999901</v>
      </c>
      <c r="AC224">
        <v>0.10049999999999901</v>
      </c>
      <c r="AD224">
        <v>0.10049999999999901</v>
      </c>
      <c r="AE224">
        <v>0.10049999999999901</v>
      </c>
      <c r="AF224">
        <v>0.10049999999999901</v>
      </c>
      <c r="AG224">
        <v>0.10049999999999901</v>
      </c>
      <c r="AH224">
        <v>0.10049999999999901</v>
      </c>
      <c r="AI224">
        <v>0.10050000000000001</v>
      </c>
      <c r="AJ224">
        <v>0.16400000000000001</v>
      </c>
      <c r="AK224">
        <v>0.16400000000000001</v>
      </c>
      <c r="AL224">
        <v>0.10049999999999901</v>
      </c>
      <c r="AM224">
        <v>0.10050000000000001</v>
      </c>
      <c r="AN224">
        <v>0.10049999999999901</v>
      </c>
      <c r="AO224">
        <v>0.10049999999999901</v>
      </c>
      <c r="AP224">
        <v>0.10049999999999901</v>
      </c>
      <c r="AQ224">
        <v>0.10049999999999901</v>
      </c>
      <c r="AR224">
        <v>0.10050000000000001</v>
      </c>
      <c r="AS224">
        <v>0.10049999999999901</v>
      </c>
      <c r="AT224">
        <v>0.10050000000000001</v>
      </c>
      <c r="AU224">
        <v>0.10049999999999901</v>
      </c>
      <c r="AV224">
        <v>0.10050000000000001</v>
      </c>
    </row>
    <row r="225" spans="1:48" x14ac:dyDescent="0.35">
      <c r="A225" s="1">
        <v>36024.774305555555</v>
      </c>
      <c r="B225">
        <v>0.10149999999999899</v>
      </c>
      <c r="C225">
        <v>0.10149999999999899</v>
      </c>
      <c r="D225">
        <v>0.104795498560736</v>
      </c>
      <c r="E225">
        <v>0.10149999999999899</v>
      </c>
      <c r="F225">
        <v>0.16273367514189599</v>
      </c>
      <c r="G225">
        <v>0.15755195940202199</v>
      </c>
      <c r="H225">
        <v>0.10150000000000001</v>
      </c>
      <c r="I225">
        <v>0.16449999999999901</v>
      </c>
      <c r="J225">
        <v>0.12015820616819101</v>
      </c>
      <c r="K225">
        <v>0.10150000000000001</v>
      </c>
      <c r="L225">
        <v>0.10149999999999899</v>
      </c>
      <c r="M225">
        <v>0.10149999999999899</v>
      </c>
      <c r="N225">
        <v>0.114992924498132</v>
      </c>
      <c r="O225">
        <v>0.11641720514838801</v>
      </c>
      <c r="P225">
        <v>0.10150000000000001</v>
      </c>
      <c r="Q225">
        <v>0.10150000000000001</v>
      </c>
      <c r="R225">
        <v>0.10150000000000001</v>
      </c>
      <c r="S225">
        <v>0.10149999999999899</v>
      </c>
      <c r="T225">
        <v>0.10150000000000001</v>
      </c>
      <c r="U225">
        <v>0.10149999999999899</v>
      </c>
      <c r="V225">
        <v>0.10150000000000001</v>
      </c>
      <c r="W225">
        <v>0.10150000000000001</v>
      </c>
      <c r="X225">
        <v>0.101739895399129</v>
      </c>
      <c r="Y225">
        <v>0.10149999999999899</v>
      </c>
      <c r="Z225">
        <v>0.10150000000000001</v>
      </c>
      <c r="AA225">
        <v>0.10149999999999899</v>
      </c>
      <c r="AB225">
        <v>0.10149999999999899</v>
      </c>
      <c r="AC225">
        <v>0.10149999999999899</v>
      </c>
      <c r="AD225">
        <v>0.10149999999999899</v>
      </c>
      <c r="AE225">
        <v>0.10149999999999899</v>
      </c>
      <c r="AF225">
        <v>0.10149999999999899</v>
      </c>
      <c r="AG225">
        <v>0.10149999999999899</v>
      </c>
      <c r="AH225">
        <v>0.10149999999999899</v>
      </c>
      <c r="AI225">
        <v>0.10150000000000001</v>
      </c>
      <c r="AJ225">
        <v>0.16450000000000001</v>
      </c>
      <c r="AK225">
        <v>0.16450000000000001</v>
      </c>
      <c r="AL225">
        <v>0.10149999999999899</v>
      </c>
      <c r="AM225">
        <v>0.10150000000000001</v>
      </c>
      <c r="AN225">
        <v>0.10149999999999899</v>
      </c>
      <c r="AO225">
        <v>0.10149999999999899</v>
      </c>
      <c r="AP225">
        <v>0.10149999999999899</v>
      </c>
      <c r="AQ225">
        <v>0.10149999999999899</v>
      </c>
      <c r="AR225">
        <v>0.10150000000000001</v>
      </c>
      <c r="AS225">
        <v>0.10149999999999899</v>
      </c>
      <c r="AT225">
        <v>0.10150000000000001</v>
      </c>
      <c r="AU225">
        <v>0.10149999999999899</v>
      </c>
      <c r="AV225">
        <v>0.10150000000000001</v>
      </c>
    </row>
    <row r="226" spans="1:48" x14ac:dyDescent="0.35">
      <c r="A226" s="1">
        <v>36024.777777777781</v>
      </c>
      <c r="B226">
        <v>0.10249999999999899</v>
      </c>
      <c r="C226">
        <v>0.10249999999999999</v>
      </c>
      <c r="D226">
        <v>0.105795498560736</v>
      </c>
      <c r="E226">
        <v>0.10249999999999899</v>
      </c>
      <c r="F226">
        <v>0.16373367514189599</v>
      </c>
      <c r="G226">
        <v>0.15855195940202199</v>
      </c>
      <c r="H226">
        <v>0.10249999999999999</v>
      </c>
      <c r="I226">
        <v>0.16549999999999901</v>
      </c>
      <c r="J226">
        <v>0.12115820616819099</v>
      </c>
      <c r="K226">
        <v>0.10249999999999999</v>
      </c>
      <c r="L226">
        <v>0.10249999999999899</v>
      </c>
      <c r="M226">
        <v>0.10249999999999899</v>
      </c>
      <c r="N226">
        <v>0.11599292449813201</v>
      </c>
      <c r="O226">
        <v>0.11741720514838801</v>
      </c>
      <c r="P226">
        <v>0.10249999999999999</v>
      </c>
      <c r="Q226">
        <v>0.10249999999999999</v>
      </c>
      <c r="R226">
        <v>0.10249999999999999</v>
      </c>
      <c r="S226">
        <v>0.10249999999999899</v>
      </c>
      <c r="T226">
        <v>0.10249999999999999</v>
      </c>
      <c r="U226">
        <v>0.10249999999999899</v>
      </c>
      <c r="V226">
        <v>0.10249999999999999</v>
      </c>
      <c r="W226">
        <v>0.10249999999999999</v>
      </c>
      <c r="X226">
        <v>0.10273989539912901</v>
      </c>
      <c r="Y226">
        <v>0.10249999999999899</v>
      </c>
      <c r="Z226">
        <v>0.10249999999999999</v>
      </c>
      <c r="AA226">
        <v>0.10249999999999899</v>
      </c>
      <c r="AB226">
        <v>0.10249999999999899</v>
      </c>
      <c r="AC226">
        <v>0.10249999999999899</v>
      </c>
      <c r="AD226">
        <v>0.10249999999999899</v>
      </c>
      <c r="AE226">
        <v>0.10249999999999899</v>
      </c>
      <c r="AF226">
        <v>0.10249999999999899</v>
      </c>
      <c r="AG226">
        <v>0.10249999999999899</v>
      </c>
      <c r="AH226">
        <v>0.10249999999999899</v>
      </c>
      <c r="AI226">
        <v>0.10249999999999999</v>
      </c>
      <c r="AJ226">
        <v>0.16550000000000001</v>
      </c>
      <c r="AK226">
        <v>0.16550000000000001</v>
      </c>
      <c r="AL226">
        <v>0.10249999999999899</v>
      </c>
      <c r="AM226">
        <v>0.10249999999999999</v>
      </c>
      <c r="AN226">
        <v>0.10249999999999899</v>
      </c>
      <c r="AO226">
        <v>0.10249999999999899</v>
      </c>
      <c r="AP226">
        <v>0.10249999999999899</v>
      </c>
      <c r="AQ226">
        <v>0.10249999999999899</v>
      </c>
      <c r="AR226">
        <v>0.10249999999999999</v>
      </c>
      <c r="AS226">
        <v>0.10249999999999899</v>
      </c>
      <c r="AT226">
        <v>0.10249999999999999</v>
      </c>
      <c r="AU226">
        <v>0.10249999999999899</v>
      </c>
      <c r="AV226">
        <v>0.10249999999999999</v>
      </c>
    </row>
    <row r="227" spans="1:48" x14ac:dyDescent="0.35">
      <c r="A227" s="1">
        <v>36024.78125</v>
      </c>
      <c r="B227">
        <v>0.103499999999999</v>
      </c>
      <c r="C227">
        <v>0.10349999999999999</v>
      </c>
      <c r="D227">
        <v>0.106821653311218</v>
      </c>
      <c r="E227">
        <v>0.103499999999999</v>
      </c>
      <c r="F227">
        <v>0.16521965669064101</v>
      </c>
      <c r="G227">
        <v>0.15999681622267301</v>
      </c>
      <c r="H227">
        <v>0.10349999999999999</v>
      </c>
      <c r="I227">
        <v>0.16699999999999901</v>
      </c>
      <c r="J227">
        <v>0.122306287169526</v>
      </c>
      <c r="K227">
        <v>0.10349999999999999</v>
      </c>
      <c r="L227">
        <v>0.103499999999999</v>
      </c>
      <c r="M227">
        <v>0.103499999999999</v>
      </c>
      <c r="N227">
        <v>0.117100011200498</v>
      </c>
      <c r="O227">
        <v>0.118535595665439</v>
      </c>
      <c r="P227">
        <v>0.10349999999999999</v>
      </c>
      <c r="Q227">
        <v>0.10349999999999999</v>
      </c>
      <c r="R227">
        <v>0.10349999999999999</v>
      </c>
      <c r="S227">
        <v>0.103499999999999</v>
      </c>
      <c r="T227">
        <v>0.10349999999999999</v>
      </c>
      <c r="U227">
        <v>0.103499999999999</v>
      </c>
      <c r="V227">
        <v>0.10349999999999999</v>
      </c>
      <c r="W227">
        <v>0.10349999999999999</v>
      </c>
      <c r="X227">
        <v>0.103741799330868</v>
      </c>
      <c r="Y227">
        <v>0.103499999999999</v>
      </c>
      <c r="Z227">
        <v>0.10349999999999999</v>
      </c>
      <c r="AA227">
        <v>0.103499999999999</v>
      </c>
      <c r="AB227">
        <v>0.103499999999999</v>
      </c>
      <c r="AC227">
        <v>0.103499999999999</v>
      </c>
      <c r="AD227">
        <v>0.103499999999999</v>
      </c>
      <c r="AE227">
        <v>0.103499999999999</v>
      </c>
      <c r="AF227">
        <v>0.103499999999999</v>
      </c>
      <c r="AG227">
        <v>0.103499999999999</v>
      </c>
      <c r="AH227">
        <v>0.103499999999999</v>
      </c>
      <c r="AI227">
        <v>0.10349999999999999</v>
      </c>
      <c r="AJ227">
        <v>0.16700000000000001</v>
      </c>
      <c r="AK227">
        <v>0.16700000000000001</v>
      </c>
      <c r="AL227">
        <v>0.103499999999999</v>
      </c>
      <c r="AM227">
        <v>0.10349999999999999</v>
      </c>
      <c r="AN227">
        <v>0.103499999999999</v>
      </c>
      <c r="AO227">
        <v>0.103499999999999</v>
      </c>
      <c r="AP227">
        <v>0.103499999999999</v>
      </c>
      <c r="AQ227">
        <v>0.103499999999999</v>
      </c>
      <c r="AR227">
        <v>0.10349999999999999</v>
      </c>
      <c r="AS227">
        <v>0.103499999999999</v>
      </c>
      <c r="AT227">
        <v>0.10349999999999999</v>
      </c>
      <c r="AU227">
        <v>0.103499999999999</v>
      </c>
      <c r="AV227">
        <v>0.10349999999999999</v>
      </c>
    </row>
    <row r="228" spans="1:48" x14ac:dyDescent="0.35">
      <c r="A228" s="1">
        <v>36024.784722222219</v>
      </c>
      <c r="B228">
        <v>0.103999999999999</v>
      </c>
      <c r="C228">
        <v>0.104</v>
      </c>
      <c r="D228">
        <v>0.107426272313146</v>
      </c>
      <c r="E228">
        <v>0.103999999999999</v>
      </c>
      <c r="F228">
        <v>0.167663582885622</v>
      </c>
      <c r="G228">
        <v>0.162276243505277</v>
      </c>
      <c r="H228">
        <v>0.104</v>
      </c>
      <c r="I228">
        <v>0.16949999999999901</v>
      </c>
      <c r="J228">
        <v>0.123398611174865</v>
      </c>
      <c r="K228">
        <v>0.104</v>
      </c>
      <c r="L228">
        <v>0.103999999999999</v>
      </c>
      <c r="M228">
        <v>0.103999999999999</v>
      </c>
      <c r="N228">
        <v>0.118028358009963</v>
      </c>
      <c r="O228">
        <v>0.119509157733642</v>
      </c>
      <c r="P228">
        <v>0.104</v>
      </c>
      <c r="Q228">
        <v>0.104</v>
      </c>
      <c r="R228">
        <v>0.104</v>
      </c>
      <c r="S228">
        <v>0.103999999999999</v>
      </c>
      <c r="T228">
        <v>0.104</v>
      </c>
      <c r="U228">
        <v>0.103999999999999</v>
      </c>
      <c r="V228">
        <v>0.104</v>
      </c>
      <c r="W228">
        <v>0.104</v>
      </c>
      <c r="X228">
        <v>0.10424941505782399</v>
      </c>
      <c r="Y228">
        <v>0.103999999999999</v>
      </c>
      <c r="Z228">
        <v>0.104</v>
      </c>
      <c r="AA228">
        <v>0.103999999999999</v>
      </c>
      <c r="AB228">
        <v>0.103999999999999</v>
      </c>
      <c r="AC228">
        <v>0.103999999999999</v>
      </c>
      <c r="AD228">
        <v>0.103999999999999</v>
      </c>
      <c r="AE228">
        <v>0.103999999999999</v>
      </c>
      <c r="AF228">
        <v>0.103999999999999</v>
      </c>
      <c r="AG228">
        <v>0.103999999999999</v>
      </c>
      <c r="AH228">
        <v>0.103999999999999</v>
      </c>
      <c r="AI228">
        <v>0.104</v>
      </c>
      <c r="AJ228">
        <v>0.16950000000000001</v>
      </c>
      <c r="AK228">
        <v>0.16950000000000001</v>
      </c>
      <c r="AL228">
        <v>0.103999999999999</v>
      </c>
      <c r="AM228">
        <v>0.104</v>
      </c>
      <c r="AN228">
        <v>0.103999999999999</v>
      </c>
      <c r="AO228">
        <v>0.103999999999999</v>
      </c>
      <c r="AP228">
        <v>0.103999999999999</v>
      </c>
      <c r="AQ228">
        <v>0.103999999999999</v>
      </c>
      <c r="AR228">
        <v>0.104</v>
      </c>
      <c r="AS228">
        <v>0.103999999999999</v>
      </c>
      <c r="AT228">
        <v>0.104</v>
      </c>
      <c r="AU228">
        <v>0.103999999999999</v>
      </c>
      <c r="AV228">
        <v>0.104</v>
      </c>
    </row>
    <row r="229" spans="1:48" x14ac:dyDescent="0.35">
      <c r="A229" s="1">
        <v>36024.788194444445</v>
      </c>
      <c r="B229">
        <v>0.104999999999999</v>
      </c>
      <c r="C229">
        <v>0.105</v>
      </c>
      <c r="D229">
        <v>0.108504736564592</v>
      </c>
      <c r="E229">
        <v>0.104999999999999</v>
      </c>
      <c r="F229">
        <v>0.170121527531858</v>
      </c>
      <c r="G229">
        <v>0.16461081396723001</v>
      </c>
      <c r="H229">
        <v>0.105</v>
      </c>
      <c r="I229">
        <v>0.17199999999999899</v>
      </c>
      <c r="J229">
        <v>0.12484285417887001</v>
      </c>
      <c r="K229">
        <v>0.105</v>
      </c>
      <c r="L229">
        <v>0.104999999999999</v>
      </c>
      <c r="M229">
        <v>0.104999999999999</v>
      </c>
      <c r="N229">
        <v>0.119349618117061</v>
      </c>
      <c r="O229">
        <v>0.120864329284794</v>
      </c>
      <c r="P229">
        <v>0.105</v>
      </c>
      <c r="Q229">
        <v>0.105</v>
      </c>
      <c r="R229">
        <v>0.105</v>
      </c>
      <c r="S229">
        <v>0.104999999999999</v>
      </c>
      <c r="T229">
        <v>0.105</v>
      </c>
      <c r="U229">
        <v>0.104999999999999</v>
      </c>
      <c r="V229">
        <v>0.105</v>
      </c>
      <c r="W229">
        <v>0.105</v>
      </c>
      <c r="X229">
        <v>0.105255126853042</v>
      </c>
      <c r="Y229">
        <v>0.104999999999999</v>
      </c>
      <c r="Z229">
        <v>0.105</v>
      </c>
      <c r="AA229">
        <v>0.104999999999999</v>
      </c>
      <c r="AB229">
        <v>0.104999999999999</v>
      </c>
      <c r="AC229">
        <v>0.104999999999999</v>
      </c>
      <c r="AD229">
        <v>0.104999999999999</v>
      </c>
      <c r="AE229">
        <v>0.104999999999999</v>
      </c>
      <c r="AF229">
        <v>0.104999999999999</v>
      </c>
      <c r="AG229">
        <v>0.104999999999999</v>
      </c>
      <c r="AH229">
        <v>0.104999999999999</v>
      </c>
      <c r="AI229">
        <v>0.105</v>
      </c>
      <c r="AJ229">
        <v>0.17199999999999999</v>
      </c>
      <c r="AK229">
        <v>0.17199999999999999</v>
      </c>
      <c r="AL229">
        <v>0.104999999999999</v>
      </c>
      <c r="AM229">
        <v>0.105</v>
      </c>
      <c r="AN229">
        <v>0.104999999999999</v>
      </c>
      <c r="AO229">
        <v>0.104999999999999</v>
      </c>
      <c r="AP229">
        <v>0.104999999999999</v>
      </c>
      <c r="AQ229">
        <v>0.104999999999999</v>
      </c>
      <c r="AR229">
        <v>0.105</v>
      </c>
      <c r="AS229">
        <v>0.104999999999999</v>
      </c>
      <c r="AT229">
        <v>0.105</v>
      </c>
      <c r="AU229">
        <v>0.104999999999999</v>
      </c>
      <c r="AV229">
        <v>0.105</v>
      </c>
    </row>
    <row r="230" spans="1:48" x14ac:dyDescent="0.35">
      <c r="A230" s="1">
        <v>36024.791666666664</v>
      </c>
      <c r="B230">
        <v>0.105999999999999</v>
      </c>
      <c r="C230">
        <v>0.106</v>
      </c>
      <c r="D230">
        <v>0.110001676823751</v>
      </c>
      <c r="E230">
        <v>0.105999999999999</v>
      </c>
      <c r="F230">
        <v>0.180355176958017</v>
      </c>
      <c r="G230">
        <v>0.17406309355959901</v>
      </c>
      <c r="H230">
        <v>0.106</v>
      </c>
      <c r="I230">
        <v>0.182499999999999</v>
      </c>
      <c r="J230">
        <v>0.128656393204232</v>
      </c>
      <c r="K230">
        <v>0.106</v>
      </c>
      <c r="L230">
        <v>0.105999999999999</v>
      </c>
      <c r="M230">
        <v>0.105999999999999</v>
      </c>
      <c r="N230">
        <v>0.122384265462018</v>
      </c>
      <c r="O230">
        <v>0.124113749108757</v>
      </c>
      <c r="P230">
        <v>0.106</v>
      </c>
      <c r="Q230">
        <v>0.106</v>
      </c>
      <c r="R230">
        <v>0.106</v>
      </c>
      <c r="S230">
        <v>0.105999999999999</v>
      </c>
      <c r="T230">
        <v>0.106</v>
      </c>
      <c r="U230">
        <v>0.105999999999999</v>
      </c>
      <c r="V230">
        <v>0.106</v>
      </c>
      <c r="W230">
        <v>0.106</v>
      </c>
      <c r="X230">
        <v>0.106291301556085</v>
      </c>
      <c r="Y230">
        <v>0.105999999999999</v>
      </c>
      <c r="Z230">
        <v>0.106</v>
      </c>
      <c r="AA230">
        <v>0.105999999999999</v>
      </c>
      <c r="AB230">
        <v>0.105999999999999</v>
      </c>
      <c r="AC230">
        <v>0.105999999999999</v>
      </c>
      <c r="AD230">
        <v>0.105999999999999</v>
      </c>
      <c r="AE230">
        <v>0.105999999999999</v>
      </c>
      <c r="AF230">
        <v>0.105999999999999</v>
      </c>
      <c r="AG230">
        <v>0.105999999999999</v>
      </c>
      <c r="AH230">
        <v>0.105999999999999</v>
      </c>
      <c r="AI230">
        <v>0.106</v>
      </c>
      <c r="AJ230">
        <v>0.1825</v>
      </c>
      <c r="AK230">
        <v>0.1825</v>
      </c>
      <c r="AL230">
        <v>0.105999999999999</v>
      </c>
      <c r="AM230">
        <v>0.106</v>
      </c>
      <c r="AN230">
        <v>0.105999999999999</v>
      </c>
      <c r="AO230">
        <v>0.105999999999999</v>
      </c>
      <c r="AP230">
        <v>0.105999999999999</v>
      </c>
      <c r="AQ230">
        <v>0.105999999999999</v>
      </c>
      <c r="AR230">
        <v>0.106</v>
      </c>
      <c r="AS230">
        <v>0.105999999999999</v>
      </c>
      <c r="AT230">
        <v>0.106</v>
      </c>
      <c r="AU230">
        <v>0.105999999999999</v>
      </c>
      <c r="AV230">
        <v>0.106</v>
      </c>
    </row>
    <row r="231" spans="1:48" x14ac:dyDescent="0.35">
      <c r="A231" s="1">
        <v>36024.795138888891</v>
      </c>
      <c r="B231">
        <v>0.106999999999999</v>
      </c>
      <c r="C231">
        <v>0.107</v>
      </c>
      <c r="D231">
        <v>0.111237069578089</v>
      </c>
      <c r="E231">
        <v>0.106999999999999</v>
      </c>
      <c r="F231">
        <v>0.185729010896724</v>
      </c>
      <c r="G231">
        <v>0.17906680494545801</v>
      </c>
      <c r="H231">
        <v>0.107</v>
      </c>
      <c r="I231">
        <v>0.187999999999999</v>
      </c>
      <c r="J231">
        <v>0.13098912221624601</v>
      </c>
      <c r="K231">
        <v>0.107</v>
      </c>
      <c r="L231">
        <v>0.106999999999999</v>
      </c>
      <c r="M231">
        <v>0.106999999999999</v>
      </c>
      <c r="N231">
        <v>0.124348045783313</v>
      </c>
      <c r="O231">
        <v>0.126179263762214</v>
      </c>
      <c r="P231">
        <v>0.107</v>
      </c>
      <c r="Q231">
        <v>0.107</v>
      </c>
      <c r="R231">
        <v>0.107</v>
      </c>
      <c r="S231">
        <v>0.106999999999999</v>
      </c>
      <c r="T231">
        <v>0.107</v>
      </c>
      <c r="U231">
        <v>0.106999999999999</v>
      </c>
      <c r="V231">
        <v>0.107</v>
      </c>
      <c r="W231">
        <v>0.107</v>
      </c>
      <c r="X231">
        <v>0.107308436941737</v>
      </c>
      <c r="Y231">
        <v>0.106999999999999</v>
      </c>
      <c r="Z231">
        <v>0.107</v>
      </c>
      <c r="AA231">
        <v>0.106999999999999</v>
      </c>
      <c r="AB231">
        <v>0.106999999999999</v>
      </c>
      <c r="AC231">
        <v>0.106999999999999</v>
      </c>
      <c r="AD231">
        <v>0.106999999999999</v>
      </c>
      <c r="AE231">
        <v>0.106999999999999</v>
      </c>
      <c r="AF231">
        <v>0.106999999999999</v>
      </c>
      <c r="AG231">
        <v>0.106999999999999</v>
      </c>
      <c r="AH231">
        <v>0.106999999999999</v>
      </c>
      <c r="AI231">
        <v>0.107</v>
      </c>
      <c r="AJ231">
        <v>0.188</v>
      </c>
      <c r="AK231">
        <v>0.188</v>
      </c>
      <c r="AL231">
        <v>0.106999999999999</v>
      </c>
      <c r="AM231">
        <v>0.107</v>
      </c>
      <c r="AN231">
        <v>0.106999999999999</v>
      </c>
      <c r="AO231">
        <v>0.106999999999999</v>
      </c>
      <c r="AP231">
        <v>0.106999999999999</v>
      </c>
      <c r="AQ231">
        <v>0.106999999999999</v>
      </c>
      <c r="AR231">
        <v>0.107</v>
      </c>
      <c r="AS231">
        <v>0.106999999999999</v>
      </c>
      <c r="AT231">
        <v>0.107</v>
      </c>
      <c r="AU231">
        <v>0.106999999999999</v>
      </c>
      <c r="AV231">
        <v>0.107</v>
      </c>
    </row>
    <row r="232" spans="1:48" x14ac:dyDescent="0.35">
      <c r="A232" s="1">
        <v>36024.798611111109</v>
      </c>
      <c r="B232">
        <v>0.107499999999999</v>
      </c>
      <c r="C232">
        <v>0.107499999999999</v>
      </c>
      <c r="D232">
        <v>0.11199861708290899</v>
      </c>
      <c r="E232">
        <v>0.107499999999999</v>
      </c>
      <c r="F232">
        <v>0.19108882638417601</v>
      </c>
      <c r="G232">
        <v>0.184015373151968</v>
      </c>
      <c r="H232">
        <v>0.1075</v>
      </c>
      <c r="I232">
        <v>0.19349999999999901</v>
      </c>
      <c r="J232">
        <v>0.132969932229594</v>
      </c>
      <c r="K232">
        <v>0.1075</v>
      </c>
      <c r="L232">
        <v>0.107499999999999</v>
      </c>
      <c r="M232">
        <v>0.107499999999999</v>
      </c>
      <c r="N232">
        <v>0.12591891280697401</v>
      </c>
      <c r="O232">
        <v>0.12786316893272101</v>
      </c>
      <c r="P232">
        <v>0.1075</v>
      </c>
      <c r="Q232">
        <v>0.1075</v>
      </c>
      <c r="R232">
        <v>0.1075</v>
      </c>
      <c r="S232">
        <v>0.107499999999999</v>
      </c>
      <c r="T232">
        <v>0.1075</v>
      </c>
      <c r="U232">
        <v>0.107499999999999</v>
      </c>
      <c r="V232">
        <v>0.1075</v>
      </c>
      <c r="W232">
        <v>0.1075</v>
      </c>
      <c r="X232">
        <v>0.107827476259128</v>
      </c>
      <c r="Y232">
        <v>0.107499999999999</v>
      </c>
      <c r="Z232">
        <v>0.1075</v>
      </c>
      <c r="AA232">
        <v>0.107499999999999</v>
      </c>
      <c r="AB232">
        <v>0.107499999999999</v>
      </c>
      <c r="AC232">
        <v>0.107499999999999</v>
      </c>
      <c r="AD232">
        <v>0.107499999999999</v>
      </c>
      <c r="AE232">
        <v>0.107499999999999</v>
      </c>
      <c r="AF232">
        <v>0.107499999999999</v>
      </c>
      <c r="AG232">
        <v>0.107499999999999</v>
      </c>
      <c r="AH232">
        <v>0.107499999999999</v>
      </c>
      <c r="AI232">
        <v>0.1075</v>
      </c>
      <c r="AJ232">
        <v>0.19350000000000001</v>
      </c>
      <c r="AK232">
        <v>0.19350000000000001</v>
      </c>
      <c r="AL232">
        <v>0.107499999999999</v>
      </c>
      <c r="AM232">
        <v>0.1075</v>
      </c>
      <c r="AN232">
        <v>0.107499999999999</v>
      </c>
      <c r="AO232">
        <v>0.107499999999999</v>
      </c>
      <c r="AP232">
        <v>0.107499999999999</v>
      </c>
      <c r="AQ232">
        <v>0.107499999999999</v>
      </c>
      <c r="AR232">
        <v>0.1075</v>
      </c>
      <c r="AS232">
        <v>0.107499999999999</v>
      </c>
      <c r="AT232">
        <v>0.1075</v>
      </c>
      <c r="AU232">
        <v>0.1075</v>
      </c>
      <c r="AV232">
        <v>0.1075</v>
      </c>
    </row>
    <row r="233" spans="1:48" x14ac:dyDescent="0.35">
      <c r="A233" s="1">
        <v>36024.802083333336</v>
      </c>
      <c r="B233">
        <v>0.108499999999999</v>
      </c>
      <c r="C233">
        <v>0.108499999999999</v>
      </c>
      <c r="D233">
        <v>0.11341709309062201</v>
      </c>
      <c r="E233">
        <v>0.108499999999999</v>
      </c>
      <c r="F233">
        <v>0.199864531164099</v>
      </c>
      <c r="G233">
        <v>0.19213308228238299</v>
      </c>
      <c r="H233">
        <v>0.1085</v>
      </c>
      <c r="I233">
        <v>0.20249999999999899</v>
      </c>
      <c r="J233">
        <v>0.13633922825095199</v>
      </c>
      <c r="K233">
        <v>0.1085</v>
      </c>
      <c r="L233">
        <v>0.108499999999999</v>
      </c>
      <c r="M233">
        <v>0.108499999999999</v>
      </c>
      <c r="N233">
        <v>0.128632300044833</v>
      </c>
      <c r="O233">
        <v>0.13075741720553199</v>
      </c>
      <c r="P233">
        <v>0.1085</v>
      </c>
      <c r="Q233">
        <v>0.1085</v>
      </c>
      <c r="R233">
        <v>0.1085</v>
      </c>
      <c r="S233">
        <v>0.108499999999999</v>
      </c>
      <c r="T233">
        <v>0.1085</v>
      </c>
      <c r="U233">
        <v>0.108499999999999</v>
      </c>
      <c r="V233">
        <v>0.1085</v>
      </c>
      <c r="W233">
        <v>0.1085</v>
      </c>
      <c r="X233">
        <v>0.10885793916695399</v>
      </c>
      <c r="Y233">
        <v>0.108499999999999</v>
      </c>
      <c r="Z233">
        <v>0.1085</v>
      </c>
      <c r="AA233">
        <v>0.108499999999999</v>
      </c>
      <c r="AB233">
        <v>0.108499999999999</v>
      </c>
      <c r="AC233">
        <v>0.108499999999999</v>
      </c>
      <c r="AD233">
        <v>0.108499999999999</v>
      </c>
      <c r="AE233">
        <v>0.108499999999999</v>
      </c>
      <c r="AF233">
        <v>0.108499999999999</v>
      </c>
      <c r="AG233">
        <v>0.108499999999999</v>
      </c>
      <c r="AH233">
        <v>0.108499999999999</v>
      </c>
      <c r="AI233">
        <v>0.1085</v>
      </c>
      <c r="AJ233">
        <v>0.20250000000000001</v>
      </c>
      <c r="AK233">
        <v>0.20250000000000001</v>
      </c>
      <c r="AL233">
        <v>0.108499999999999</v>
      </c>
      <c r="AM233">
        <v>0.1085</v>
      </c>
      <c r="AN233">
        <v>0.108499999999999</v>
      </c>
      <c r="AO233">
        <v>0.108499999999999</v>
      </c>
      <c r="AP233">
        <v>0.108499999999999</v>
      </c>
      <c r="AQ233">
        <v>0.108499999999999</v>
      </c>
      <c r="AR233">
        <v>0.1085</v>
      </c>
      <c r="AS233">
        <v>0.108499999999999</v>
      </c>
      <c r="AT233">
        <v>0.1085</v>
      </c>
      <c r="AU233">
        <v>0.1085</v>
      </c>
      <c r="AV233">
        <v>0.1085</v>
      </c>
    </row>
    <row r="234" spans="1:48" x14ac:dyDescent="0.35">
      <c r="A234" s="1">
        <v>36024.805555555555</v>
      </c>
      <c r="B234">
        <v>0.109499999999999</v>
      </c>
      <c r="C234">
        <v>0.109499999999999</v>
      </c>
      <c r="D234">
        <v>0.11491403334978</v>
      </c>
      <c r="E234">
        <v>0.109499999999999</v>
      </c>
      <c r="F234">
        <v>0.210098180590258</v>
      </c>
      <c r="G234">
        <v>0.20158536187475201</v>
      </c>
      <c r="H234">
        <v>0.1095</v>
      </c>
      <c r="I234">
        <v>0.212999999999999</v>
      </c>
      <c r="J234">
        <v>0.14015276727631401</v>
      </c>
      <c r="K234">
        <v>0.1095</v>
      </c>
      <c r="L234">
        <v>0.109499999999999</v>
      </c>
      <c r="M234">
        <v>0.109499999999999</v>
      </c>
      <c r="N234">
        <v>0.13166694738978901</v>
      </c>
      <c r="O234">
        <v>0.13400683702949501</v>
      </c>
      <c r="P234">
        <v>0.1095</v>
      </c>
      <c r="Q234">
        <v>0.1095</v>
      </c>
      <c r="R234">
        <v>0.1095</v>
      </c>
      <c r="S234">
        <v>0.109499999999999</v>
      </c>
      <c r="T234">
        <v>0.1095</v>
      </c>
      <c r="U234">
        <v>0.109499999999999</v>
      </c>
      <c r="V234">
        <v>0.1095</v>
      </c>
      <c r="W234">
        <v>0.1095</v>
      </c>
      <c r="X234">
        <v>0.10989411386999701</v>
      </c>
      <c r="Y234">
        <v>0.109499999999999</v>
      </c>
      <c r="Z234">
        <v>0.1095</v>
      </c>
      <c r="AA234">
        <v>0.109499999999999</v>
      </c>
      <c r="AB234">
        <v>0.109499999999999</v>
      </c>
      <c r="AC234">
        <v>0.109499999999999</v>
      </c>
      <c r="AD234">
        <v>0.109499999999999</v>
      </c>
      <c r="AE234">
        <v>0.109499999999999</v>
      </c>
      <c r="AF234">
        <v>0.109499999999999</v>
      </c>
      <c r="AG234">
        <v>0.109499999999999</v>
      </c>
      <c r="AH234">
        <v>0.109499999999999</v>
      </c>
      <c r="AI234">
        <v>0.1095</v>
      </c>
      <c r="AJ234">
        <v>0.21299999999999999</v>
      </c>
      <c r="AK234">
        <v>0.21299999999999999</v>
      </c>
      <c r="AL234">
        <v>0.109499999999999</v>
      </c>
      <c r="AM234">
        <v>0.1095</v>
      </c>
      <c r="AN234">
        <v>0.109499999999999</v>
      </c>
      <c r="AO234">
        <v>0.109499999999999</v>
      </c>
      <c r="AP234">
        <v>0.109499999999999</v>
      </c>
      <c r="AQ234">
        <v>0.109499999999999</v>
      </c>
      <c r="AR234">
        <v>0.1095</v>
      </c>
      <c r="AS234">
        <v>0.109499999999999</v>
      </c>
      <c r="AT234">
        <v>0.1095</v>
      </c>
      <c r="AU234">
        <v>0.1095</v>
      </c>
      <c r="AV234">
        <v>0.1095</v>
      </c>
    </row>
    <row r="235" spans="1:48" x14ac:dyDescent="0.35">
      <c r="A235" s="1">
        <v>36024.809027777781</v>
      </c>
      <c r="B235">
        <v>0.110499999999999</v>
      </c>
      <c r="C235">
        <v>0.110499999999999</v>
      </c>
      <c r="D235">
        <v>0.11643712835942099</v>
      </c>
      <c r="E235">
        <v>0.110499999999999</v>
      </c>
      <c r="F235">
        <v>0.220817811565162</v>
      </c>
      <c r="G235">
        <v>0.21148249828777199</v>
      </c>
      <c r="H235">
        <v>0.1105</v>
      </c>
      <c r="I235">
        <v>0.22399999999999901</v>
      </c>
      <c r="J235">
        <v>0.14411438730301099</v>
      </c>
      <c r="K235">
        <v>0.1105</v>
      </c>
      <c r="L235">
        <v>0.110499999999999</v>
      </c>
      <c r="M235">
        <v>0.110499999999999</v>
      </c>
      <c r="N235">
        <v>0.134808681437112</v>
      </c>
      <c r="O235">
        <v>0.137374647370509</v>
      </c>
      <c r="P235">
        <v>0.1105</v>
      </c>
      <c r="Q235">
        <v>0.1105</v>
      </c>
      <c r="R235">
        <v>0.1105</v>
      </c>
      <c r="S235">
        <v>0.110499999999999</v>
      </c>
      <c r="T235">
        <v>0.1105</v>
      </c>
      <c r="U235">
        <v>0.110499999999999</v>
      </c>
      <c r="V235">
        <v>0.1105</v>
      </c>
      <c r="W235">
        <v>0.1105</v>
      </c>
      <c r="X235">
        <v>0.11093219250477999</v>
      </c>
      <c r="Y235">
        <v>0.110499999999999</v>
      </c>
      <c r="Z235">
        <v>0.1105</v>
      </c>
      <c r="AA235">
        <v>0.110499999999999</v>
      </c>
      <c r="AB235">
        <v>0.110499999999999</v>
      </c>
      <c r="AC235">
        <v>0.110499999999999</v>
      </c>
      <c r="AD235">
        <v>0.1105</v>
      </c>
      <c r="AE235">
        <v>0.110499999999999</v>
      </c>
      <c r="AF235">
        <v>0.110499999999999</v>
      </c>
      <c r="AG235">
        <v>0.110499999999999</v>
      </c>
      <c r="AH235">
        <v>0.110499999999999</v>
      </c>
      <c r="AI235">
        <v>0.1105</v>
      </c>
      <c r="AJ235">
        <v>0.224</v>
      </c>
      <c r="AK235">
        <v>0.224</v>
      </c>
      <c r="AL235">
        <v>0.110499999999999</v>
      </c>
      <c r="AM235">
        <v>0.1105</v>
      </c>
      <c r="AN235">
        <v>0.110499999999999</v>
      </c>
      <c r="AO235">
        <v>0.110499999999999</v>
      </c>
      <c r="AP235">
        <v>0.110499999999999</v>
      </c>
      <c r="AQ235">
        <v>0.110499999999999</v>
      </c>
      <c r="AR235">
        <v>0.110499999999999</v>
      </c>
      <c r="AS235">
        <v>0.110499999999999</v>
      </c>
      <c r="AT235">
        <v>0.1105</v>
      </c>
      <c r="AU235">
        <v>0.1105</v>
      </c>
      <c r="AV235">
        <v>0.1105</v>
      </c>
    </row>
    <row r="236" spans="1:48" x14ac:dyDescent="0.35">
      <c r="A236" s="1">
        <v>36024.8125</v>
      </c>
      <c r="B236">
        <v>0.110999999999999</v>
      </c>
      <c r="C236">
        <v>0.110999999999999</v>
      </c>
      <c r="D236">
        <v>0.11743406861858</v>
      </c>
      <c r="E236">
        <v>0.110999999999999</v>
      </c>
      <c r="F236">
        <v>0.23055146099132101</v>
      </c>
      <c r="G236">
        <v>0.22043477788013999</v>
      </c>
      <c r="H236">
        <v>0.111</v>
      </c>
      <c r="I236">
        <v>0.23399999999999899</v>
      </c>
      <c r="J236">
        <v>0.14742792632837401</v>
      </c>
      <c r="K236">
        <v>0.111</v>
      </c>
      <c r="L236">
        <v>0.110999999999999</v>
      </c>
      <c r="M236">
        <v>0.110999999999999</v>
      </c>
      <c r="N236">
        <v>0.13734332878206801</v>
      </c>
      <c r="O236">
        <v>0.14012406719447301</v>
      </c>
      <c r="P236">
        <v>0.111</v>
      </c>
      <c r="Q236">
        <v>0.111</v>
      </c>
      <c r="R236">
        <v>0.111</v>
      </c>
      <c r="S236">
        <v>0.110999999999999</v>
      </c>
      <c r="T236">
        <v>0.111</v>
      </c>
      <c r="U236">
        <v>0.110999999999999</v>
      </c>
      <c r="V236">
        <v>0.111</v>
      </c>
      <c r="W236">
        <v>0.111</v>
      </c>
      <c r="X236">
        <v>0.11146836720782299</v>
      </c>
      <c r="Y236">
        <v>0.110999999999999</v>
      </c>
      <c r="Z236">
        <v>0.111</v>
      </c>
      <c r="AA236">
        <v>0.110999999999999</v>
      </c>
      <c r="AB236">
        <v>0.110999999999999</v>
      </c>
      <c r="AC236">
        <v>0.110999999999999</v>
      </c>
      <c r="AD236">
        <v>0.111</v>
      </c>
      <c r="AE236">
        <v>0.110999999999999</v>
      </c>
      <c r="AF236">
        <v>0.110999999999999</v>
      </c>
      <c r="AG236">
        <v>0.110999999999999</v>
      </c>
      <c r="AH236">
        <v>0.110999999999999</v>
      </c>
      <c r="AI236">
        <v>0.111</v>
      </c>
      <c r="AJ236">
        <v>0.23400000000000001</v>
      </c>
      <c r="AK236">
        <v>0.23400000000000001</v>
      </c>
      <c r="AL236">
        <v>0.110999999999999</v>
      </c>
      <c r="AM236">
        <v>0.111</v>
      </c>
      <c r="AN236">
        <v>0.110999999999999</v>
      </c>
      <c r="AO236">
        <v>0.110999999999999</v>
      </c>
      <c r="AP236">
        <v>0.110999999999999</v>
      </c>
      <c r="AQ236">
        <v>0.110999999999999</v>
      </c>
      <c r="AR236">
        <v>0.110999999999999</v>
      </c>
      <c r="AS236">
        <v>0.110999999999999</v>
      </c>
      <c r="AT236">
        <v>0.111</v>
      </c>
      <c r="AU236">
        <v>0.111</v>
      </c>
      <c r="AV236">
        <v>0.111</v>
      </c>
    </row>
    <row r="237" spans="1:48" x14ac:dyDescent="0.35">
      <c r="A237" s="1">
        <v>36024.815972222219</v>
      </c>
      <c r="B237">
        <v>0.111999999999999</v>
      </c>
      <c r="C237">
        <v>0.111999999999999</v>
      </c>
      <c r="D237">
        <v>0.11906178263014799</v>
      </c>
      <c r="E237">
        <v>0.111999999999999</v>
      </c>
      <c r="F237">
        <v>0.243215018161206</v>
      </c>
      <c r="G237">
        <v>0.23211134157576399</v>
      </c>
      <c r="H237">
        <v>0.112</v>
      </c>
      <c r="I237">
        <v>0.246999999999999</v>
      </c>
      <c r="J237">
        <v>0.15198187036041</v>
      </c>
      <c r="K237">
        <v>0.112</v>
      </c>
      <c r="L237">
        <v>0.111999999999999</v>
      </c>
      <c r="M237">
        <v>0.111999999999999</v>
      </c>
      <c r="N237">
        <v>0.14091340963885499</v>
      </c>
      <c r="O237">
        <v>0.14396543960368999</v>
      </c>
      <c r="P237">
        <v>0.112</v>
      </c>
      <c r="Q237">
        <v>0.112</v>
      </c>
      <c r="R237">
        <v>0.112</v>
      </c>
      <c r="S237">
        <v>0.111999999999999</v>
      </c>
      <c r="T237">
        <v>0.112</v>
      </c>
      <c r="U237">
        <v>0.111999999999999</v>
      </c>
      <c r="V237">
        <v>0.112</v>
      </c>
      <c r="W237">
        <v>0.112</v>
      </c>
      <c r="X237">
        <v>0.11251406156956199</v>
      </c>
      <c r="Y237">
        <v>0.111999999999999</v>
      </c>
      <c r="Z237">
        <v>0.112</v>
      </c>
      <c r="AA237">
        <v>0.111999999999999</v>
      </c>
      <c r="AB237">
        <v>0.111999999999999</v>
      </c>
      <c r="AC237">
        <v>0.111999999999999</v>
      </c>
      <c r="AD237">
        <v>0.112</v>
      </c>
      <c r="AE237">
        <v>0.111999999999999</v>
      </c>
      <c r="AF237">
        <v>0.111999999999999</v>
      </c>
      <c r="AG237">
        <v>0.111999999999999</v>
      </c>
      <c r="AH237">
        <v>0.111999999999999</v>
      </c>
      <c r="AI237">
        <v>0.112</v>
      </c>
      <c r="AJ237">
        <v>0.247</v>
      </c>
      <c r="AK237">
        <v>0.247</v>
      </c>
      <c r="AL237">
        <v>0.111999999999999</v>
      </c>
      <c r="AM237">
        <v>0.112</v>
      </c>
      <c r="AN237">
        <v>0.111999999999999</v>
      </c>
      <c r="AO237">
        <v>0.111999999999999</v>
      </c>
      <c r="AP237">
        <v>0.111999999999999</v>
      </c>
      <c r="AQ237">
        <v>0.111999999999999</v>
      </c>
      <c r="AR237">
        <v>0.111999999999999</v>
      </c>
      <c r="AS237">
        <v>0.111999999999999</v>
      </c>
      <c r="AT237">
        <v>0.112</v>
      </c>
      <c r="AU237">
        <v>0.112</v>
      </c>
      <c r="AV237">
        <v>0.112</v>
      </c>
    </row>
    <row r="238" spans="1:48" x14ac:dyDescent="0.35">
      <c r="A238" s="1">
        <v>36024.819444444445</v>
      </c>
      <c r="B238">
        <v>0.112999999999999</v>
      </c>
      <c r="C238">
        <v>0.112999999999999</v>
      </c>
      <c r="D238">
        <v>0.120767960893163</v>
      </c>
      <c r="E238">
        <v>0.112999999999999</v>
      </c>
      <c r="F238">
        <v>0.25733651997732698</v>
      </c>
      <c r="G238">
        <v>0.24512247573334001</v>
      </c>
      <c r="H238">
        <v>0.113</v>
      </c>
      <c r="I238">
        <v>0.26149999999999901</v>
      </c>
      <c r="J238">
        <v>0.15698005739645099</v>
      </c>
      <c r="K238">
        <v>0.113</v>
      </c>
      <c r="L238">
        <v>0.112999999999999</v>
      </c>
      <c r="M238">
        <v>0.112999999999999</v>
      </c>
      <c r="N238">
        <v>0.14480475060274101</v>
      </c>
      <c r="O238">
        <v>0.14816198356405899</v>
      </c>
      <c r="P238">
        <v>0.113</v>
      </c>
      <c r="Q238">
        <v>0.113</v>
      </c>
      <c r="R238">
        <v>0.113</v>
      </c>
      <c r="S238">
        <v>0.112999999999999</v>
      </c>
      <c r="T238">
        <v>0.113</v>
      </c>
      <c r="U238">
        <v>0.112999999999999</v>
      </c>
      <c r="V238">
        <v>0.113</v>
      </c>
      <c r="W238">
        <v>0.113</v>
      </c>
      <c r="X238">
        <v>0.113565467726518</v>
      </c>
      <c r="Y238">
        <v>0.112999999999999</v>
      </c>
      <c r="Z238">
        <v>0.113</v>
      </c>
      <c r="AA238">
        <v>0.112999999999999</v>
      </c>
      <c r="AB238">
        <v>0.112999999999999</v>
      </c>
      <c r="AC238">
        <v>0.112999999999999</v>
      </c>
      <c r="AD238">
        <v>0.113</v>
      </c>
      <c r="AE238">
        <v>0.112999999999999</v>
      </c>
      <c r="AF238">
        <v>0.112999999999999</v>
      </c>
      <c r="AG238">
        <v>0.112999999999999</v>
      </c>
      <c r="AH238">
        <v>0.112999999999999</v>
      </c>
      <c r="AI238">
        <v>0.113</v>
      </c>
      <c r="AJ238">
        <v>0.26150000000000001</v>
      </c>
      <c r="AK238">
        <v>0.26150000000000001</v>
      </c>
      <c r="AL238">
        <v>0.112999999999999</v>
      </c>
      <c r="AM238">
        <v>0.113</v>
      </c>
      <c r="AN238">
        <v>0.112999999999999</v>
      </c>
      <c r="AO238">
        <v>0.112999999999999</v>
      </c>
      <c r="AP238">
        <v>0.112999999999999</v>
      </c>
      <c r="AQ238">
        <v>0.112999999999999</v>
      </c>
      <c r="AR238">
        <v>0.112999999999999</v>
      </c>
      <c r="AS238">
        <v>0.112999999999999</v>
      </c>
      <c r="AT238">
        <v>0.113</v>
      </c>
      <c r="AU238">
        <v>0.113</v>
      </c>
      <c r="AV238">
        <v>0.113</v>
      </c>
    </row>
    <row r="239" spans="1:48" x14ac:dyDescent="0.35">
      <c r="A239" s="1">
        <v>36024.822916666664</v>
      </c>
      <c r="B239">
        <v>0.113999999999999</v>
      </c>
      <c r="C239">
        <v>0.113999999999999</v>
      </c>
      <c r="D239">
        <v>0.12189873464557401</v>
      </c>
      <c r="E239">
        <v>0.113999999999999</v>
      </c>
      <c r="F239">
        <v>0.26076642772105302</v>
      </c>
      <c r="G239">
        <v>0.24834675983659499</v>
      </c>
      <c r="H239">
        <v>0.114</v>
      </c>
      <c r="I239">
        <v>0.26499999999999901</v>
      </c>
      <c r="J239">
        <v>0.15872046240312601</v>
      </c>
      <c r="K239">
        <v>0.114</v>
      </c>
      <c r="L239">
        <v>0.113999999999999</v>
      </c>
      <c r="M239">
        <v>0.113999999999999</v>
      </c>
      <c r="N239">
        <v>0.146340184114572</v>
      </c>
      <c r="O239">
        <v>0.14975393614931201</v>
      </c>
      <c r="P239">
        <v>0.114</v>
      </c>
      <c r="Q239">
        <v>0.114</v>
      </c>
      <c r="R239">
        <v>0.114</v>
      </c>
      <c r="S239">
        <v>0.113999999999999</v>
      </c>
      <c r="T239">
        <v>0.114</v>
      </c>
      <c r="U239">
        <v>0.113999999999999</v>
      </c>
      <c r="V239">
        <v>0.114</v>
      </c>
      <c r="W239">
        <v>0.114</v>
      </c>
      <c r="X239">
        <v>0.114574987385214</v>
      </c>
      <c r="Y239">
        <v>0.113999999999999</v>
      </c>
      <c r="Z239">
        <v>0.114</v>
      </c>
      <c r="AA239">
        <v>0.113999999999999</v>
      </c>
      <c r="AB239">
        <v>0.113999999999999</v>
      </c>
      <c r="AC239">
        <v>0.113999999999999</v>
      </c>
      <c r="AD239">
        <v>0.114</v>
      </c>
      <c r="AE239">
        <v>0.113999999999999</v>
      </c>
      <c r="AF239">
        <v>0.113999999999999</v>
      </c>
      <c r="AG239">
        <v>0.113999999999999</v>
      </c>
      <c r="AH239">
        <v>0.113999999999999</v>
      </c>
      <c r="AI239">
        <v>0.114</v>
      </c>
      <c r="AJ239">
        <v>0.26500000000000001</v>
      </c>
      <c r="AK239">
        <v>0.26500000000000001</v>
      </c>
      <c r="AL239">
        <v>0.113999999999999</v>
      </c>
      <c r="AM239">
        <v>0.114</v>
      </c>
      <c r="AN239">
        <v>0.113999999999999</v>
      </c>
      <c r="AO239">
        <v>0.113999999999999</v>
      </c>
      <c r="AP239">
        <v>0.113999999999999</v>
      </c>
      <c r="AQ239">
        <v>0.113999999999999</v>
      </c>
      <c r="AR239">
        <v>0.113999999999999</v>
      </c>
      <c r="AS239">
        <v>0.113999999999999</v>
      </c>
      <c r="AT239">
        <v>0.114</v>
      </c>
      <c r="AU239">
        <v>0.114</v>
      </c>
      <c r="AV239">
        <v>0.114</v>
      </c>
    </row>
    <row r="240" spans="1:48" x14ac:dyDescent="0.35">
      <c r="A240" s="1">
        <v>36024.826388888891</v>
      </c>
      <c r="B240">
        <v>0.11449999999999901</v>
      </c>
      <c r="C240">
        <v>0.11449999999999901</v>
      </c>
      <c r="D240">
        <v>0.12260797264943001</v>
      </c>
      <c r="E240">
        <v>0.11449999999999901</v>
      </c>
      <c r="F240">
        <v>0.26515428011101499</v>
      </c>
      <c r="G240">
        <v>0.25240561440180298</v>
      </c>
      <c r="H240">
        <v>0.1145</v>
      </c>
      <c r="I240">
        <v>0.26949999999999902</v>
      </c>
      <c r="J240">
        <v>0.16040511041380501</v>
      </c>
      <c r="K240">
        <v>0.1145</v>
      </c>
      <c r="L240">
        <v>0.11449999999999901</v>
      </c>
      <c r="M240">
        <v>0.11449999999999901</v>
      </c>
      <c r="N240">
        <v>0.14769687773350099</v>
      </c>
      <c r="O240">
        <v>0.151201060285718</v>
      </c>
      <c r="P240">
        <v>0.1145</v>
      </c>
      <c r="Q240">
        <v>0.1145</v>
      </c>
      <c r="R240">
        <v>0.1145</v>
      </c>
      <c r="S240">
        <v>0.11449999999999901</v>
      </c>
      <c r="T240">
        <v>0.1145</v>
      </c>
      <c r="U240">
        <v>0.11449999999999901</v>
      </c>
      <c r="V240">
        <v>0.1145</v>
      </c>
      <c r="W240">
        <v>0.1145</v>
      </c>
      <c r="X240">
        <v>0.115090218839127</v>
      </c>
      <c r="Y240">
        <v>0.11449999999999901</v>
      </c>
      <c r="Z240">
        <v>0.1145</v>
      </c>
      <c r="AA240">
        <v>0.11449999999999901</v>
      </c>
      <c r="AB240">
        <v>0.11449999999999901</v>
      </c>
      <c r="AC240">
        <v>0.11449999999999901</v>
      </c>
      <c r="AD240">
        <v>0.1145</v>
      </c>
      <c r="AE240">
        <v>0.11449999999999901</v>
      </c>
      <c r="AF240">
        <v>0.11449999999999901</v>
      </c>
      <c r="AG240">
        <v>0.11449999999999901</v>
      </c>
      <c r="AH240">
        <v>0.11449999999999901</v>
      </c>
      <c r="AI240">
        <v>0.1145</v>
      </c>
      <c r="AJ240">
        <v>0.26950000000000002</v>
      </c>
      <c r="AK240">
        <v>0.26950000000000002</v>
      </c>
      <c r="AL240">
        <v>0.11449999999999901</v>
      </c>
      <c r="AM240">
        <v>0.1145</v>
      </c>
      <c r="AN240">
        <v>0.11449999999999901</v>
      </c>
      <c r="AO240">
        <v>0.11449999999999901</v>
      </c>
      <c r="AP240">
        <v>0.11449999999999901</v>
      </c>
      <c r="AQ240">
        <v>0.11449999999999901</v>
      </c>
      <c r="AR240">
        <v>0.11449999999999901</v>
      </c>
      <c r="AS240">
        <v>0.11449999999999901</v>
      </c>
      <c r="AT240">
        <v>0.1145</v>
      </c>
      <c r="AU240">
        <v>0.1145</v>
      </c>
      <c r="AV240">
        <v>0.1145</v>
      </c>
    </row>
    <row r="241" spans="1:48" x14ac:dyDescent="0.35">
      <c r="A241" s="1">
        <v>36024.829861111109</v>
      </c>
      <c r="B241">
        <v>0.11549999999999901</v>
      </c>
      <c r="C241">
        <v>0.11549999999999901</v>
      </c>
      <c r="D241">
        <v>0.123686436900876</v>
      </c>
      <c r="E241">
        <v>0.11549999999999901</v>
      </c>
      <c r="F241">
        <v>0.26761222475724999</v>
      </c>
      <c r="G241">
        <v>0.25474018486375599</v>
      </c>
      <c r="H241">
        <v>0.11550000000000001</v>
      </c>
      <c r="I241">
        <v>0.27199999999999902</v>
      </c>
      <c r="J241">
        <v>0.16184935341780901</v>
      </c>
      <c r="K241">
        <v>0.11550000000000001</v>
      </c>
      <c r="L241">
        <v>0.11549999999999901</v>
      </c>
      <c r="M241">
        <v>0.11549999999999901</v>
      </c>
      <c r="N241">
        <v>0.149018137840599</v>
      </c>
      <c r="O241">
        <v>0.15255623183687</v>
      </c>
      <c r="P241">
        <v>0.11550000000000001</v>
      </c>
      <c r="Q241">
        <v>0.11550000000000001</v>
      </c>
      <c r="R241">
        <v>0.11550000000000001</v>
      </c>
      <c r="S241">
        <v>0.11549999999999901</v>
      </c>
      <c r="T241">
        <v>0.11550000000000001</v>
      </c>
      <c r="U241">
        <v>0.11549999999999901</v>
      </c>
      <c r="V241">
        <v>0.11550000000000001</v>
      </c>
      <c r="W241">
        <v>0.11550000000000001</v>
      </c>
      <c r="X241">
        <v>0.11609593063434399</v>
      </c>
      <c r="Y241">
        <v>0.11549999999999901</v>
      </c>
      <c r="Z241">
        <v>0.11550000000000001</v>
      </c>
      <c r="AA241">
        <v>0.11549999999999901</v>
      </c>
      <c r="AB241">
        <v>0.11549999999999901</v>
      </c>
      <c r="AC241">
        <v>0.11549999999999901</v>
      </c>
      <c r="AD241">
        <v>0.11550000000000001</v>
      </c>
      <c r="AE241">
        <v>0.11549999999999901</v>
      </c>
      <c r="AF241">
        <v>0.11549999999999901</v>
      </c>
      <c r="AG241">
        <v>0.11549999999999901</v>
      </c>
      <c r="AH241">
        <v>0.11549999999999901</v>
      </c>
      <c r="AI241">
        <v>0.11550000000000001</v>
      </c>
      <c r="AJ241">
        <v>0.27200000000000002</v>
      </c>
      <c r="AK241">
        <v>0.27200000000000002</v>
      </c>
      <c r="AL241">
        <v>0.11549999999999901</v>
      </c>
      <c r="AM241">
        <v>0.11550000000000001</v>
      </c>
      <c r="AN241">
        <v>0.11549999999999901</v>
      </c>
      <c r="AO241">
        <v>0.11549999999999901</v>
      </c>
      <c r="AP241">
        <v>0.11549999999999901</v>
      </c>
      <c r="AQ241">
        <v>0.11549999999999901</v>
      </c>
      <c r="AR241">
        <v>0.11549999999999901</v>
      </c>
      <c r="AS241">
        <v>0.11549999999999901</v>
      </c>
      <c r="AT241">
        <v>0.11550000000000001</v>
      </c>
      <c r="AU241">
        <v>0.11550000000000001</v>
      </c>
      <c r="AV241">
        <v>0.11550000000000001</v>
      </c>
    </row>
    <row r="242" spans="1:48" x14ac:dyDescent="0.35">
      <c r="A242" s="1">
        <v>36024.833333333336</v>
      </c>
      <c r="B242">
        <v>0.11649999999999899</v>
      </c>
      <c r="C242">
        <v>0.11649999999999899</v>
      </c>
      <c r="D242">
        <v>0.124791055902804</v>
      </c>
      <c r="E242">
        <v>0.11649999999999899</v>
      </c>
      <c r="F242">
        <v>0.27055615095223101</v>
      </c>
      <c r="G242">
        <v>0.25751961214635999</v>
      </c>
      <c r="H242">
        <v>0.11650000000000001</v>
      </c>
      <c r="I242">
        <v>0.27499999999999902</v>
      </c>
      <c r="J242">
        <v>0.163441677423149</v>
      </c>
      <c r="K242">
        <v>0.11650000000000001</v>
      </c>
      <c r="L242">
        <v>0.11649999999999899</v>
      </c>
      <c r="M242">
        <v>0.11649999999999899</v>
      </c>
      <c r="N242">
        <v>0.15044648465006399</v>
      </c>
      <c r="O242">
        <v>0.15402979390507299</v>
      </c>
      <c r="P242">
        <v>0.11650000000000001</v>
      </c>
      <c r="Q242">
        <v>0.11650000000000001</v>
      </c>
      <c r="R242">
        <v>0.11650000000000001</v>
      </c>
      <c r="S242">
        <v>0.11649999999999899</v>
      </c>
      <c r="T242">
        <v>0.11650000000000001</v>
      </c>
      <c r="U242">
        <v>0.11649999999999899</v>
      </c>
      <c r="V242">
        <v>0.11650000000000001</v>
      </c>
      <c r="W242">
        <v>0.11650000000000001</v>
      </c>
      <c r="X242">
        <v>0.11710354636130101</v>
      </c>
      <c r="Y242">
        <v>0.11649999999999899</v>
      </c>
      <c r="Z242">
        <v>0.11650000000000001</v>
      </c>
      <c r="AA242">
        <v>0.11649999999999899</v>
      </c>
      <c r="AB242">
        <v>0.11649999999999899</v>
      </c>
      <c r="AC242">
        <v>0.11649999999999899</v>
      </c>
      <c r="AD242">
        <v>0.11650000000000001</v>
      </c>
      <c r="AE242">
        <v>0.11649999999999899</v>
      </c>
      <c r="AF242">
        <v>0.11649999999999899</v>
      </c>
      <c r="AG242">
        <v>0.11649999999999899</v>
      </c>
      <c r="AH242">
        <v>0.11649999999999899</v>
      </c>
      <c r="AI242">
        <v>0.11650000000000001</v>
      </c>
      <c r="AJ242">
        <v>0.27500000000000002</v>
      </c>
      <c r="AK242">
        <v>0.27500000000000002</v>
      </c>
      <c r="AL242">
        <v>0.11649999999999899</v>
      </c>
      <c r="AM242">
        <v>0.11650000000000001</v>
      </c>
      <c r="AN242">
        <v>0.11649999999999899</v>
      </c>
      <c r="AO242">
        <v>0.11649999999999899</v>
      </c>
      <c r="AP242">
        <v>0.11649999999999899</v>
      </c>
      <c r="AQ242">
        <v>0.11649999999999899</v>
      </c>
      <c r="AR242">
        <v>0.11649999999999899</v>
      </c>
      <c r="AS242">
        <v>0.11649999999999899</v>
      </c>
      <c r="AT242">
        <v>0.11650000000000001</v>
      </c>
      <c r="AU242">
        <v>0.11650000000000001</v>
      </c>
      <c r="AV242">
        <v>0.11650000000000001</v>
      </c>
    </row>
    <row r="243" spans="1:48" x14ac:dyDescent="0.35">
      <c r="A243" s="1">
        <v>36024.836805555555</v>
      </c>
      <c r="B243">
        <v>0.11749999999999899</v>
      </c>
      <c r="C243">
        <v>0.11749999999999899</v>
      </c>
      <c r="D243">
        <v>0.125974139156178</v>
      </c>
      <c r="E243">
        <v>0.11749999999999899</v>
      </c>
      <c r="F243">
        <v>0.27495802179344803</v>
      </c>
      <c r="G243">
        <v>0.261633609890917</v>
      </c>
      <c r="H243">
        <v>0.11749999999999999</v>
      </c>
      <c r="I243">
        <v>0.27949999999999903</v>
      </c>
      <c r="J243">
        <v>0.16547824443249201</v>
      </c>
      <c r="K243">
        <v>0.11749999999999999</v>
      </c>
      <c r="L243">
        <v>0.11749999999999899</v>
      </c>
      <c r="M243">
        <v>0.11749999999999899</v>
      </c>
      <c r="N243">
        <v>0.152196091566627</v>
      </c>
      <c r="O243">
        <v>0.155858527524428</v>
      </c>
      <c r="P243">
        <v>0.11749999999999999</v>
      </c>
      <c r="Q243">
        <v>0.11749999999999999</v>
      </c>
      <c r="R243">
        <v>0.11749999999999999</v>
      </c>
      <c r="S243">
        <v>0.11749999999999899</v>
      </c>
      <c r="T243">
        <v>0.11749999999999999</v>
      </c>
      <c r="U243">
        <v>0.11749999999999899</v>
      </c>
      <c r="V243">
        <v>0.11749999999999999</v>
      </c>
      <c r="W243">
        <v>0.11749999999999999</v>
      </c>
      <c r="X243">
        <v>0.118116873883475</v>
      </c>
      <c r="Y243">
        <v>0.11749999999999899</v>
      </c>
      <c r="Z243">
        <v>0.11749999999999999</v>
      </c>
      <c r="AA243">
        <v>0.11749999999999899</v>
      </c>
      <c r="AB243">
        <v>0.11749999999999899</v>
      </c>
      <c r="AC243">
        <v>0.11749999999999899</v>
      </c>
      <c r="AD243">
        <v>0.11749999999999999</v>
      </c>
      <c r="AE243">
        <v>0.11749999999999899</v>
      </c>
      <c r="AF243">
        <v>0.11749999999999899</v>
      </c>
      <c r="AG243">
        <v>0.11749999999999899</v>
      </c>
      <c r="AH243">
        <v>0.11749999999999899</v>
      </c>
      <c r="AI243">
        <v>0.11749999999999999</v>
      </c>
      <c r="AJ243">
        <v>0.27950000000000003</v>
      </c>
      <c r="AK243">
        <v>0.27950000000000003</v>
      </c>
      <c r="AL243">
        <v>0.11749999999999899</v>
      </c>
      <c r="AM243">
        <v>0.11749999999999999</v>
      </c>
      <c r="AN243">
        <v>0.11749999999999899</v>
      </c>
      <c r="AO243">
        <v>0.11749999999999899</v>
      </c>
      <c r="AP243">
        <v>0.11749999999999899</v>
      </c>
      <c r="AQ243">
        <v>0.11749999999999899</v>
      </c>
      <c r="AR243">
        <v>0.11749999999999899</v>
      </c>
      <c r="AS243">
        <v>0.11749999999999899</v>
      </c>
      <c r="AT243">
        <v>0.11749999999999999</v>
      </c>
      <c r="AU243">
        <v>0.11749999999999999</v>
      </c>
      <c r="AV243">
        <v>0.11749999999999999</v>
      </c>
    </row>
    <row r="244" spans="1:48" x14ac:dyDescent="0.35">
      <c r="A244" s="1">
        <v>36024.840277777781</v>
      </c>
      <c r="B244">
        <v>0.11799999999999899</v>
      </c>
      <c r="C244">
        <v>0.11799999999999899</v>
      </c>
      <c r="D244">
        <v>0.126604912908588</v>
      </c>
      <c r="E244">
        <v>0.11799999999999899</v>
      </c>
      <c r="F244">
        <v>0.27788792953717401</v>
      </c>
      <c r="G244">
        <v>0.26435789399417198</v>
      </c>
      <c r="H244">
        <v>0.11799999999999999</v>
      </c>
      <c r="I244">
        <v>0.28249999999999897</v>
      </c>
      <c r="J244">
        <v>0.166718649439167</v>
      </c>
      <c r="K244">
        <v>0.11799999999999999</v>
      </c>
      <c r="L244">
        <v>0.11799999999999899</v>
      </c>
      <c r="M244">
        <v>0.11799999999999899</v>
      </c>
      <c r="N244">
        <v>0.153231525078457</v>
      </c>
      <c r="O244">
        <v>0.15695048010968099</v>
      </c>
      <c r="P244">
        <v>0.11799999999999999</v>
      </c>
      <c r="Q244">
        <v>0.11799999999999999</v>
      </c>
      <c r="R244">
        <v>0.11799999999999999</v>
      </c>
      <c r="S244">
        <v>0.11799999999999899</v>
      </c>
      <c r="T244">
        <v>0.11799999999999999</v>
      </c>
      <c r="U244">
        <v>0.11799999999999899</v>
      </c>
      <c r="V244">
        <v>0.11799999999999999</v>
      </c>
      <c r="W244">
        <v>0.11799999999999999</v>
      </c>
      <c r="X244">
        <v>0.11862639354217</v>
      </c>
      <c r="Y244">
        <v>0.11799999999999899</v>
      </c>
      <c r="Z244">
        <v>0.11799999999999999</v>
      </c>
      <c r="AA244">
        <v>0.11799999999999899</v>
      </c>
      <c r="AB244">
        <v>0.11799999999999899</v>
      </c>
      <c r="AC244">
        <v>0.11799999999999899</v>
      </c>
      <c r="AD244">
        <v>0.11799999999999999</v>
      </c>
      <c r="AE244">
        <v>0.11799999999999899</v>
      </c>
      <c r="AF244">
        <v>0.11799999999999899</v>
      </c>
      <c r="AG244">
        <v>0.11799999999999899</v>
      </c>
      <c r="AH244">
        <v>0.11799999999999899</v>
      </c>
      <c r="AI244">
        <v>0.11799999999999999</v>
      </c>
      <c r="AJ244">
        <v>0.28249999999999997</v>
      </c>
      <c r="AK244">
        <v>0.28249999999999997</v>
      </c>
      <c r="AL244">
        <v>0.11799999999999899</v>
      </c>
      <c r="AM244">
        <v>0.11799999999999999</v>
      </c>
      <c r="AN244">
        <v>0.11799999999999899</v>
      </c>
      <c r="AO244">
        <v>0.11799999999999899</v>
      </c>
      <c r="AP244">
        <v>0.11799999999999899</v>
      </c>
      <c r="AQ244">
        <v>0.11799999999999899</v>
      </c>
      <c r="AR244">
        <v>0.11799999999999899</v>
      </c>
      <c r="AS244">
        <v>0.11799999999999899</v>
      </c>
      <c r="AT244">
        <v>0.11799999999999999</v>
      </c>
      <c r="AU244">
        <v>0.11799999999999999</v>
      </c>
      <c r="AV244">
        <v>0.11799999999999999</v>
      </c>
    </row>
    <row r="245" spans="1:48" x14ac:dyDescent="0.35">
      <c r="A245" s="1">
        <v>36024.84375</v>
      </c>
      <c r="B245">
        <v>0.118999999999999</v>
      </c>
      <c r="C245">
        <v>0.118999999999999</v>
      </c>
      <c r="D245">
        <v>0.12757875815810599</v>
      </c>
      <c r="E245">
        <v>0.118999999999999</v>
      </c>
      <c r="F245">
        <v>0.27840194798842799</v>
      </c>
      <c r="G245">
        <v>0.26491303717352099</v>
      </c>
      <c r="H245">
        <v>0.11899999999999999</v>
      </c>
      <c r="I245">
        <v>0.28299999999999897</v>
      </c>
      <c r="J245">
        <v>0.167570568437832</v>
      </c>
      <c r="K245">
        <v>0.11899999999999999</v>
      </c>
      <c r="L245">
        <v>0.118999999999999</v>
      </c>
      <c r="M245">
        <v>0.118999999999999</v>
      </c>
      <c r="N245">
        <v>0.15412443837609099</v>
      </c>
      <c r="O245">
        <v>0.15783208959263001</v>
      </c>
      <c r="P245">
        <v>0.11899999999999999</v>
      </c>
      <c r="Q245">
        <v>0.11899999999999999</v>
      </c>
      <c r="R245">
        <v>0.11899999999999999</v>
      </c>
      <c r="S245">
        <v>0.118999999999999</v>
      </c>
      <c r="T245">
        <v>0.11899999999999999</v>
      </c>
      <c r="U245">
        <v>0.118999999999999</v>
      </c>
      <c r="V245">
        <v>0.11899999999999999</v>
      </c>
      <c r="W245">
        <v>0.11899999999999999</v>
      </c>
      <c r="X245">
        <v>0.119624489610431</v>
      </c>
      <c r="Y245">
        <v>0.118999999999999</v>
      </c>
      <c r="Z245">
        <v>0.11899999999999999</v>
      </c>
      <c r="AA245">
        <v>0.118999999999999</v>
      </c>
      <c r="AB245">
        <v>0.118999999999999</v>
      </c>
      <c r="AC245">
        <v>0.118999999999999</v>
      </c>
      <c r="AD245">
        <v>0.11899999999999999</v>
      </c>
      <c r="AE245">
        <v>0.118999999999999</v>
      </c>
      <c r="AF245">
        <v>0.118999999999999</v>
      </c>
      <c r="AG245">
        <v>0.118999999999999</v>
      </c>
      <c r="AH245">
        <v>0.118999999999999</v>
      </c>
      <c r="AI245">
        <v>0.11899999999999999</v>
      </c>
      <c r="AJ245">
        <v>0.28299999999999997</v>
      </c>
      <c r="AK245">
        <v>0.28299999999999997</v>
      </c>
      <c r="AL245">
        <v>0.118999999999999</v>
      </c>
      <c r="AM245">
        <v>0.11899999999999999</v>
      </c>
      <c r="AN245">
        <v>0.118999999999999</v>
      </c>
      <c r="AO245">
        <v>0.118999999999999</v>
      </c>
      <c r="AP245">
        <v>0.118999999999999</v>
      </c>
      <c r="AQ245">
        <v>0.118999999999999</v>
      </c>
      <c r="AR245">
        <v>0.118999999999999</v>
      </c>
      <c r="AS245">
        <v>0.118999999999999</v>
      </c>
      <c r="AT245">
        <v>0.11899999999999999</v>
      </c>
      <c r="AU245">
        <v>0.11899999999999999</v>
      </c>
      <c r="AV245">
        <v>0.11899999999999999</v>
      </c>
    </row>
    <row r="246" spans="1:48" x14ac:dyDescent="0.35">
      <c r="A246" s="1">
        <v>36024.847222222219</v>
      </c>
      <c r="B246">
        <v>0.119499999999999</v>
      </c>
      <c r="C246">
        <v>0.119499999999999</v>
      </c>
      <c r="D246">
        <v>0.12807875815810599</v>
      </c>
      <c r="E246">
        <v>0.119499999999999</v>
      </c>
      <c r="F246">
        <v>0.27890194798842799</v>
      </c>
      <c r="G246">
        <v>0.26541303717352099</v>
      </c>
      <c r="H246">
        <v>0.1195</v>
      </c>
      <c r="I246">
        <v>0.28349999999999898</v>
      </c>
      <c r="J246">
        <v>0.168070568437832</v>
      </c>
      <c r="K246">
        <v>0.1195</v>
      </c>
      <c r="L246">
        <v>0.119499999999999</v>
      </c>
      <c r="M246">
        <v>0.1195</v>
      </c>
      <c r="N246">
        <v>0.15462443837609099</v>
      </c>
      <c r="O246">
        <v>0.15833208959263001</v>
      </c>
      <c r="P246">
        <v>0.1195</v>
      </c>
      <c r="Q246">
        <v>0.1195</v>
      </c>
      <c r="R246">
        <v>0.1195</v>
      </c>
      <c r="S246">
        <v>0.119499999999999</v>
      </c>
      <c r="T246">
        <v>0.1195</v>
      </c>
      <c r="U246">
        <v>0.119499999999999</v>
      </c>
      <c r="V246">
        <v>0.1195</v>
      </c>
      <c r="W246">
        <v>0.1195</v>
      </c>
      <c r="X246">
        <v>0.120124489610431</v>
      </c>
      <c r="Y246">
        <v>0.119499999999999</v>
      </c>
      <c r="Z246">
        <v>0.1195</v>
      </c>
      <c r="AA246">
        <v>0.119499999999999</v>
      </c>
      <c r="AB246">
        <v>0.119499999999999</v>
      </c>
      <c r="AC246">
        <v>0.119499999999999</v>
      </c>
      <c r="AD246">
        <v>0.1195</v>
      </c>
      <c r="AE246">
        <v>0.119499999999999</v>
      </c>
      <c r="AF246">
        <v>0.119499999999999</v>
      </c>
      <c r="AG246">
        <v>0.119499999999999</v>
      </c>
      <c r="AH246">
        <v>0.119499999999999</v>
      </c>
      <c r="AI246">
        <v>0.1195</v>
      </c>
      <c r="AJ246">
        <v>0.28349999999999997</v>
      </c>
      <c r="AK246">
        <v>0.28349999999999997</v>
      </c>
      <c r="AL246">
        <v>0.119499999999999</v>
      </c>
      <c r="AM246">
        <v>0.1195</v>
      </c>
      <c r="AN246">
        <v>0.119499999999999</v>
      </c>
      <c r="AO246">
        <v>0.119499999999999</v>
      </c>
      <c r="AP246">
        <v>0.119499999999999</v>
      </c>
      <c r="AQ246">
        <v>0.119499999999999</v>
      </c>
      <c r="AR246">
        <v>0.119499999999999</v>
      </c>
      <c r="AS246">
        <v>0.119499999999999</v>
      </c>
      <c r="AT246">
        <v>0.1195</v>
      </c>
      <c r="AU246">
        <v>0.1195</v>
      </c>
      <c r="AV246">
        <v>0.1195</v>
      </c>
    </row>
    <row r="247" spans="1:48" x14ac:dyDescent="0.35">
      <c r="A247" s="1">
        <v>36024.850694444445</v>
      </c>
      <c r="B247">
        <v>0.120499999999999</v>
      </c>
      <c r="C247">
        <v>0.120499999999999</v>
      </c>
      <c r="D247">
        <v>0.12905260340762401</v>
      </c>
      <c r="E247">
        <v>0.120499999999999</v>
      </c>
      <c r="F247">
        <v>0.27941596643968297</v>
      </c>
      <c r="G247">
        <v>0.26596818035287001</v>
      </c>
      <c r="H247">
        <v>0.1205</v>
      </c>
      <c r="I247">
        <v>0.28399999999999898</v>
      </c>
      <c r="J247">
        <v>0.16892248743649699</v>
      </c>
      <c r="K247">
        <v>0.1205</v>
      </c>
      <c r="L247">
        <v>0.120499999999999</v>
      </c>
      <c r="M247">
        <v>0.1205</v>
      </c>
      <c r="N247">
        <v>0.15551735167372499</v>
      </c>
      <c r="O247">
        <v>0.15921369907558</v>
      </c>
      <c r="P247">
        <v>0.1205</v>
      </c>
      <c r="Q247">
        <v>0.1205</v>
      </c>
      <c r="R247">
        <v>0.1205</v>
      </c>
      <c r="S247">
        <v>0.120499999999999</v>
      </c>
      <c r="T247">
        <v>0.1205</v>
      </c>
      <c r="U247">
        <v>0.120499999999999</v>
      </c>
      <c r="V247">
        <v>0.1205</v>
      </c>
      <c r="W247">
        <v>0.1205</v>
      </c>
      <c r="X247">
        <v>0.121122585678692</v>
      </c>
      <c r="Y247">
        <v>0.120499999999999</v>
      </c>
      <c r="Z247">
        <v>0.1205</v>
      </c>
      <c r="AA247">
        <v>0.120499999999999</v>
      </c>
      <c r="AB247">
        <v>0.120499999999999</v>
      </c>
      <c r="AC247">
        <v>0.120499999999999</v>
      </c>
      <c r="AD247">
        <v>0.1205</v>
      </c>
      <c r="AE247">
        <v>0.120499999999999</v>
      </c>
      <c r="AF247">
        <v>0.120499999999999</v>
      </c>
      <c r="AG247">
        <v>0.120499999999999</v>
      </c>
      <c r="AH247">
        <v>0.120499999999999</v>
      </c>
      <c r="AI247">
        <v>0.1205</v>
      </c>
      <c r="AJ247">
        <v>0.28399999999999997</v>
      </c>
      <c r="AK247">
        <v>0.28399999999999997</v>
      </c>
      <c r="AL247">
        <v>0.120499999999999</v>
      </c>
      <c r="AM247">
        <v>0.1205</v>
      </c>
      <c r="AN247">
        <v>0.120499999999999</v>
      </c>
      <c r="AO247">
        <v>0.120499999999999</v>
      </c>
      <c r="AP247">
        <v>0.120499999999999</v>
      </c>
      <c r="AQ247">
        <v>0.120499999999999</v>
      </c>
      <c r="AR247">
        <v>0.120499999999999</v>
      </c>
      <c r="AS247">
        <v>0.120499999999999</v>
      </c>
      <c r="AT247">
        <v>0.1205</v>
      </c>
      <c r="AU247">
        <v>0.1205</v>
      </c>
      <c r="AV247">
        <v>0.1205</v>
      </c>
    </row>
    <row r="248" spans="1:48" x14ac:dyDescent="0.35">
      <c r="A248" s="1">
        <v>36024.854166666664</v>
      </c>
      <c r="B248">
        <v>0.120999999999999</v>
      </c>
      <c r="C248">
        <v>0.120999999999999</v>
      </c>
      <c r="D248">
        <v>0.12955260340762401</v>
      </c>
      <c r="E248">
        <v>0.120999999999999</v>
      </c>
      <c r="F248">
        <v>0.27991596643968297</v>
      </c>
      <c r="G248">
        <v>0.26646818035287001</v>
      </c>
      <c r="H248">
        <v>0.121</v>
      </c>
      <c r="I248">
        <v>0.28449999999999898</v>
      </c>
      <c r="J248">
        <v>0.16942248743649699</v>
      </c>
      <c r="K248">
        <v>0.121</v>
      </c>
      <c r="L248">
        <v>0.120999999999999</v>
      </c>
      <c r="M248">
        <v>0.121</v>
      </c>
      <c r="N248">
        <v>0.15601735167372499</v>
      </c>
      <c r="O248">
        <v>0.15971369907558</v>
      </c>
      <c r="P248">
        <v>0.121</v>
      </c>
      <c r="Q248">
        <v>0.121</v>
      </c>
      <c r="R248">
        <v>0.121</v>
      </c>
      <c r="S248">
        <v>0.120999999999999</v>
      </c>
      <c r="T248">
        <v>0.121</v>
      </c>
      <c r="U248">
        <v>0.120999999999999</v>
      </c>
      <c r="V248">
        <v>0.121</v>
      </c>
      <c r="W248">
        <v>0.121</v>
      </c>
      <c r="X248">
        <v>0.121622585678692</v>
      </c>
      <c r="Y248">
        <v>0.120999999999999</v>
      </c>
      <c r="Z248">
        <v>0.121</v>
      </c>
      <c r="AA248">
        <v>0.120999999999999</v>
      </c>
      <c r="AB248">
        <v>0.120999999999999</v>
      </c>
      <c r="AC248">
        <v>0.120999999999999</v>
      </c>
      <c r="AD248">
        <v>0.121</v>
      </c>
      <c r="AE248">
        <v>0.120999999999999</v>
      </c>
      <c r="AF248">
        <v>0.120999999999999</v>
      </c>
      <c r="AG248">
        <v>0.120999999999999</v>
      </c>
      <c r="AH248">
        <v>0.120999999999999</v>
      </c>
      <c r="AI248">
        <v>0.121</v>
      </c>
      <c r="AJ248">
        <v>0.28449999999999998</v>
      </c>
      <c r="AK248">
        <v>0.28449999999999998</v>
      </c>
      <c r="AL248">
        <v>0.120999999999999</v>
      </c>
      <c r="AM248">
        <v>0.121</v>
      </c>
      <c r="AN248">
        <v>0.120999999999999</v>
      </c>
      <c r="AO248">
        <v>0.120999999999999</v>
      </c>
      <c r="AP248">
        <v>0.120999999999999</v>
      </c>
      <c r="AQ248">
        <v>0.120999999999999</v>
      </c>
      <c r="AR248">
        <v>0.120999999999999</v>
      </c>
      <c r="AS248">
        <v>0.120999999999999</v>
      </c>
      <c r="AT248">
        <v>0.121</v>
      </c>
      <c r="AU248">
        <v>0.121</v>
      </c>
      <c r="AV248">
        <v>0.121</v>
      </c>
    </row>
    <row r="249" spans="1:48" x14ac:dyDescent="0.35">
      <c r="A249" s="1">
        <v>36024.857638888891</v>
      </c>
      <c r="B249">
        <v>0.121999999999999</v>
      </c>
      <c r="C249">
        <v>0.121999999999999</v>
      </c>
      <c r="D249">
        <v>0.130526448657142</v>
      </c>
      <c r="E249">
        <v>0.121999999999999</v>
      </c>
      <c r="F249">
        <v>0.28042998489093801</v>
      </c>
      <c r="G249">
        <v>0.26702332353221903</v>
      </c>
      <c r="H249">
        <v>0.122</v>
      </c>
      <c r="I249">
        <v>0.28499999999999898</v>
      </c>
      <c r="J249">
        <v>0.17027440643516201</v>
      </c>
      <c r="K249">
        <v>0.122</v>
      </c>
      <c r="L249">
        <v>0.121999999999999</v>
      </c>
      <c r="M249">
        <v>0.122</v>
      </c>
      <c r="N249">
        <v>0.15691026497135899</v>
      </c>
      <c r="O249">
        <v>0.16059530855852899</v>
      </c>
      <c r="P249">
        <v>0.122</v>
      </c>
      <c r="Q249">
        <v>0.122</v>
      </c>
      <c r="R249">
        <v>0.122</v>
      </c>
      <c r="S249">
        <v>0.121999999999999</v>
      </c>
      <c r="T249">
        <v>0.122</v>
      </c>
      <c r="U249">
        <v>0.121999999999999</v>
      </c>
      <c r="V249">
        <v>0.122</v>
      </c>
      <c r="W249">
        <v>0.122</v>
      </c>
      <c r="X249">
        <v>0.12262068174695299</v>
      </c>
      <c r="Y249">
        <v>0.121999999999999</v>
      </c>
      <c r="Z249">
        <v>0.122</v>
      </c>
      <c r="AA249">
        <v>0.121999999999999</v>
      </c>
      <c r="AB249">
        <v>0.121999999999999</v>
      </c>
      <c r="AC249">
        <v>0.121999999999999</v>
      </c>
      <c r="AD249">
        <v>0.122</v>
      </c>
      <c r="AE249">
        <v>0.121999999999999</v>
      </c>
      <c r="AF249">
        <v>0.121999999999999</v>
      </c>
      <c r="AG249">
        <v>0.121999999999999</v>
      </c>
      <c r="AH249">
        <v>0.121999999999999</v>
      </c>
      <c r="AI249">
        <v>0.122</v>
      </c>
      <c r="AJ249">
        <v>0.28499999999999998</v>
      </c>
      <c r="AK249">
        <v>0.28499999999999998</v>
      </c>
      <c r="AL249">
        <v>0.121999999999999</v>
      </c>
      <c r="AM249">
        <v>0.122</v>
      </c>
      <c r="AN249">
        <v>0.121999999999999</v>
      </c>
      <c r="AO249">
        <v>0.121999999999999</v>
      </c>
      <c r="AP249">
        <v>0.121999999999999</v>
      </c>
      <c r="AQ249">
        <v>0.121999999999999</v>
      </c>
      <c r="AR249">
        <v>0.121999999999999</v>
      </c>
      <c r="AS249">
        <v>0.121999999999999</v>
      </c>
      <c r="AT249">
        <v>0.122</v>
      </c>
      <c r="AU249">
        <v>0.122</v>
      </c>
      <c r="AV249">
        <v>0.122</v>
      </c>
    </row>
    <row r="250" spans="1:48" x14ac:dyDescent="0.35">
      <c r="A250" s="1">
        <v>36024.861111111109</v>
      </c>
      <c r="B250">
        <v>0.122499999999999</v>
      </c>
      <c r="C250">
        <v>0.122499999999999</v>
      </c>
      <c r="D250">
        <v>0.13100029390665999</v>
      </c>
      <c r="E250">
        <v>0.122499999999999</v>
      </c>
      <c r="F250">
        <v>0.28044400334219299</v>
      </c>
      <c r="G250">
        <v>0.26707846671156799</v>
      </c>
      <c r="H250">
        <v>0.1225</v>
      </c>
      <c r="I250">
        <v>0.28499999999999898</v>
      </c>
      <c r="J250">
        <v>0.170626325433827</v>
      </c>
      <c r="K250">
        <v>0.1225</v>
      </c>
      <c r="L250">
        <v>0.122499999999999</v>
      </c>
      <c r="M250">
        <v>0.1225</v>
      </c>
      <c r="N250">
        <v>0.15730317826899301</v>
      </c>
      <c r="O250">
        <v>0.16097691804147801</v>
      </c>
      <c r="P250">
        <v>0.1225</v>
      </c>
      <c r="Q250">
        <v>0.1225</v>
      </c>
      <c r="R250">
        <v>0.1225</v>
      </c>
      <c r="S250">
        <v>0.122499999999999</v>
      </c>
      <c r="T250">
        <v>0.1225</v>
      </c>
      <c r="U250">
        <v>0.122499999999999</v>
      </c>
      <c r="V250">
        <v>0.1225</v>
      </c>
      <c r="W250">
        <v>0.1225</v>
      </c>
      <c r="X250">
        <v>0.12311877781521401</v>
      </c>
      <c r="Y250">
        <v>0.122499999999999</v>
      </c>
      <c r="Z250">
        <v>0.1225</v>
      </c>
      <c r="AA250">
        <v>0.122499999999999</v>
      </c>
      <c r="AB250">
        <v>0.122499999999999</v>
      </c>
      <c r="AC250">
        <v>0.122499999999999</v>
      </c>
      <c r="AD250">
        <v>0.1225</v>
      </c>
      <c r="AE250">
        <v>0.122499999999999</v>
      </c>
      <c r="AF250">
        <v>0.122499999999999</v>
      </c>
      <c r="AG250">
        <v>0.122499999999999</v>
      </c>
      <c r="AH250">
        <v>0.122499999999999</v>
      </c>
      <c r="AI250">
        <v>0.1225</v>
      </c>
      <c r="AJ250">
        <v>0.28499999999999998</v>
      </c>
      <c r="AK250">
        <v>0.28499999999999998</v>
      </c>
      <c r="AL250">
        <v>0.122499999999999</v>
      </c>
      <c r="AM250">
        <v>0.1225</v>
      </c>
      <c r="AN250">
        <v>0.122499999999999</v>
      </c>
      <c r="AO250">
        <v>0.122499999999999</v>
      </c>
      <c r="AP250">
        <v>0.122499999999999</v>
      </c>
      <c r="AQ250">
        <v>0.122499999999999</v>
      </c>
      <c r="AR250">
        <v>0.122499999999999</v>
      </c>
      <c r="AS250">
        <v>0.122499999999999</v>
      </c>
      <c r="AT250">
        <v>0.1225</v>
      </c>
      <c r="AU250">
        <v>0.1225</v>
      </c>
      <c r="AV250">
        <v>0.1225</v>
      </c>
    </row>
    <row r="251" spans="1:48" x14ac:dyDescent="0.35">
      <c r="A251" s="1">
        <v>36024.864583333336</v>
      </c>
      <c r="B251">
        <v>0.123499999999999</v>
      </c>
      <c r="C251">
        <v>0.123499999999999</v>
      </c>
      <c r="D251">
        <v>0.13197413915617801</v>
      </c>
      <c r="E251">
        <v>0.123499999999999</v>
      </c>
      <c r="F251">
        <v>0.28095802179344798</v>
      </c>
      <c r="G251">
        <v>0.267633609890917</v>
      </c>
      <c r="H251">
        <v>0.1235</v>
      </c>
      <c r="I251">
        <v>0.28549999999999898</v>
      </c>
      <c r="J251">
        <v>0.17147824443249199</v>
      </c>
      <c r="K251">
        <v>0.1235</v>
      </c>
      <c r="L251">
        <v>0.123499999999999</v>
      </c>
      <c r="M251">
        <v>0.1235</v>
      </c>
      <c r="N251">
        <v>0.15819609156662701</v>
      </c>
      <c r="O251">
        <v>0.161858527524428</v>
      </c>
      <c r="P251">
        <v>0.1235</v>
      </c>
      <c r="Q251">
        <v>0.1235</v>
      </c>
      <c r="R251">
        <v>0.1235</v>
      </c>
      <c r="S251">
        <v>0.123499999999999</v>
      </c>
      <c r="T251">
        <v>0.1235</v>
      </c>
      <c r="U251">
        <v>0.123499999999999</v>
      </c>
      <c r="V251">
        <v>0.1235</v>
      </c>
      <c r="W251">
        <v>0.1235</v>
      </c>
      <c r="X251">
        <v>0.124116873883475</v>
      </c>
      <c r="Y251">
        <v>0.123499999999999</v>
      </c>
      <c r="Z251">
        <v>0.1235</v>
      </c>
      <c r="AA251">
        <v>0.123499999999999</v>
      </c>
      <c r="AB251">
        <v>0.123499999999999</v>
      </c>
      <c r="AC251">
        <v>0.123499999999999</v>
      </c>
      <c r="AD251">
        <v>0.1235</v>
      </c>
      <c r="AE251">
        <v>0.123499999999999</v>
      </c>
      <c r="AF251">
        <v>0.123499999999999</v>
      </c>
      <c r="AG251">
        <v>0.123499999999999</v>
      </c>
      <c r="AH251">
        <v>0.123499999999999</v>
      </c>
      <c r="AI251">
        <v>0.1235</v>
      </c>
      <c r="AJ251">
        <v>0.28549999999999998</v>
      </c>
      <c r="AK251">
        <v>0.28549999999999998</v>
      </c>
      <c r="AL251">
        <v>0.123499999999999</v>
      </c>
      <c r="AM251">
        <v>0.1235</v>
      </c>
      <c r="AN251">
        <v>0.123499999999999</v>
      </c>
      <c r="AO251">
        <v>0.123499999999999</v>
      </c>
      <c r="AP251">
        <v>0.123499999999999</v>
      </c>
      <c r="AQ251">
        <v>0.123499999999999</v>
      </c>
      <c r="AR251">
        <v>0.123499999999999</v>
      </c>
      <c r="AS251">
        <v>0.123499999999999</v>
      </c>
      <c r="AT251">
        <v>0.1235</v>
      </c>
      <c r="AU251">
        <v>0.1235</v>
      </c>
      <c r="AV251">
        <v>0.1235</v>
      </c>
    </row>
    <row r="252" spans="1:48" x14ac:dyDescent="0.35">
      <c r="A252" s="1">
        <v>36024.868055555555</v>
      </c>
      <c r="B252">
        <v>0.124499999999999</v>
      </c>
      <c r="C252">
        <v>0.124499999999999</v>
      </c>
      <c r="D252">
        <v>0.13292182965521401</v>
      </c>
      <c r="E252">
        <v>0.124499999999999</v>
      </c>
      <c r="F252">
        <v>0.280986058695957</v>
      </c>
      <c r="G252">
        <v>0.26774389624961498</v>
      </c>
      <c r="H252">
        <v>0.1245</v>
      </c>
      <c r="I252">
        <v>0.28549999999999898</v>
      </c>
      <c r="J252">
        <v>0.172182082429823</v>
      </c>
      <c r="K252">
        <v>0.1245</v>
      </c>
      <c r="L252">
        <v>0.124499999999999</v>
      </c>
      <c r="M252">
        <v>0.1245</v>
      </c>
      <c r="N252">
        <v>0.158981918161894</v>
      </c>
      <c r="O252">
        <v>0.16262174649032601</v>
      </c>
      <c r="P252">
        <v>0.1245</v>
      </c>
      <c r="Q252">
        <v>0.1245</v>
      </c>
      <c r="R252">
        <v>0.1245</v>
      </c>
      <c r="S252">
        <v>0.124499999999999</v>
      </c>
      <c r="T252">
        <v>0.1245</v>
      </c>
      <c r="U252">
        <v>0.124499999999999</v>
      </c>
      <c r="V252">
        <v>0.1245</v>
      </c>
      <c r="W252">
        <v>0.1245</v>
      </c>
      <c r="X252">
        <v>0.125113066019996</v>
      </c>
      <c r="Y252">
        <v>0.124499999999999</v>
      </c>
      <c r="Z252">
        <v>0.1245</v>
      </c>
      <c r="AA252">
        <v>0.124499999999999</v>
      </c>
      <c r="AB252">
        <v>0.124499999999999</v>
      </c>
      <c r="AC252">
        <v>0.124499999999999</v>
      </c>
      <c r="AD252">
        <v>0.1245</v>
      </c>
      <c r="AE252">
        <v>0.124499999999999</v>
      </c>
      <c r="AF252">
        <v>0.124499999999999</v>
      </c>
      <c r="AG252">
        <v>0.124499999999999</v>
      </c>
      <c r="AH252">
        <v>0.124499999999999</v>
      </c>
      <c r="AI252">
        <v>0.1245</v>
      </c>
      <c r="AJ252">
        <v>0.28549999999999998</v>
      </c>
      <c r="AK252">
        <v>0.28549999999999998</v>
      </c>
      <c r="AL252">
        <v>0.124499999999999</v>
      </c>
      <c r="AM252">
        <v>0.1245</v>
      </c>
      <c r="AN252">
        <v>0.124499999999999</v>
      </c>
      <c r="AO252">
        <v>0.124499999999999</v>
      </c>
      <c r="AP252">
        <v>0.124499999999999</v>
      </c>
      <c r="AQ252">
        <v>0.124499999999999</v>
      </c>
      <c r="AR252">
        <v>0.124499999999999</v>
      </c>
      <c r="AS252">
        <v>0.124499999999999</v>
      </c>
      <c r="AT252">
        <v>0.1245</v>
      </c>
      <c r="AU252">
        <v>0.1245</v>
      </c>
      <c r="AV252">
        <v>0.1245</v>
      </c>
    </row>
    <row r="253" spans="1:48" x14ac:dyDescent="0.35">
      <c r="A253" s="1">
        <v>36024.871527777781</v>
      </c>
      <c r="B253">
        <v>0.124999999999999</v>
      </c>
      <c r="C253">
        <v>0.124999999999999</v>
      </c>
      <c r="D253">
        <v>0.133447984405696</v>
      </c>
      <c r="E253">
        <v>0.124999999999999</v>
      </c>
      <c r="F253">
        <v>0.28197204024470202</v>
      </c>
      <c r="G253">
        <v>0.26868875307026602</v>
      </c>
      <c r="H253">
        <v>0.125</v>
      </c>
      <c r="I253">
        <v>0.28649999999999898</v>
      </c>
      <c r="J253">
        <v>0.17283016343115801</v>
      </c>
      <c r="K253">
        <v>0.125</v>
      </c>
      <c r="L253">
        <v>0.124999999999999</v>
      </c>
      <c r="M253">
        <v>0.125</v>
      </c>
      <c r="N253">
        <v>0.159589004864261</v>
      </c>
      <c r="O253">
        <v>0.163240137007377</v>
      </c>
      <c r="P253">
        <v>0.125</v>
      </c>
      <c r="Q253">
        <v>0.125</v>
      </c>
      <c r="R253">
        <v>0.125</v>
      </c>
      <c r="S253">
        <v>0.124999999999999</v>
      </c>
      <c r="T253">
        <v>0.125</v>
      </c>
      <c r="U253">
        <v>0.124999999999999</v>
      </c>
      <c r="V253">
        <v>0.125</v>
      </c>
      <c r="W253">
        <v>0.125</v>
      </c>
      <c r="X253">
        <v>0.12561496995173599</v>
      </c>
      <c r="Y253">
        <v>0.124999999999999</v>
      </c>
      <c r="Z253">
        <v>0.125</v>
      </c>
      <c r="AA253">
        <v>0.124999999999999</v>
      </c>
      <c r="AB253">
        <v>0.124999999999999</v>
      </c>
      <c r="AC253">
        <v>0.124999999999999</v>
      </c>
      <c r="AD253">
        <v>0.125</v>
      </c>
      <c r="AE253">
        <v>0.124999999999999</v>
      </c>
      <c r="AF253">
        <v>0.124999999999999</v>
      </c>
      <c r="AG253">
        <v>0.124999999999999</v>
      </c>
      <c r="AH253">
        <v>0.124999999999999</v>
      </c>
      <c r="AI253">
        <v>0.125</v>
      </c>
      <c r="AJ253">
        <v>0.28649999999999998</v>
      </c>
      <c r="AK253">
        <v>0.28649999999999998</v>
      </c>
      <c r="AL253">
        <v>0.124999999999999</v>
      </c>
      <c r="AM253">
        <v>0.125</v>
      </c>
      <c r="AN253">
        <v>0.124999999999999</v>
      </c>
      <c r="AO253">
        <v>0.124999999999999</v>
      </c>
      <c r="AP253">
        <v>0.124999999999999</v>
      </c>
      <c r="AQ253">
        <v>0.124999999999999</v>
      </c>
      <c r="AR253">
        <v>0.124999999999999</v>
      </c>
      <c r="AS253">
        <v>0.124999999999999</v>
      </c>
      <c r="AT253">
        <v>0.125</v>
      </c>
      <c r="AU253">
        <v>0.125</v>
      </c>
      <c r="AV253">
        <v>0.125</v>
      </c>
    </row>
    <row r="254" spans="1:48" x14ac:dyDescent="0.35">
      <c r="A254" s="1">
        <v>36024.875</v>
      </c>
      <c r="B254">
        <v>0.125999999999999</v>
      </c>
      <c r="C254">
        <v>0.125999999999999</v>
      </c>
      <c r="D254">
        <v>0.134447984405696</v>
      </c>
      <c r="E254">
        <v>0.125999999999999</v>
      </c>
      <c r="F254">
        <v>0.28297204024470202</v>
      </c>
      <c r="G254">
        <v>0.26968875307026602</v>
      </c>
      <c r="H254">
        <v>0.126</v>
      </c>
      <c r="I254">
        <v>0.28749999999999898</v>
      </c>
      <c r="J254">
        <v>0.17383016343115801</v>
      </c>
      <c r="K254">
        <v>0.126</v>
      </c>
      <c r="L254">
        <v>0.125999999999999</v>
      </c>
      <c r="M254">
        <v>0.126</v>
      </c>
      <c r="N254">
        <v>0.160589004864261</v>
      </c>
      <c r="O254">
        <v>0.164240137007377</v>
      </c>
      <c r="P254">
        <v>0.126</v>
      </c>
      <c r="Q254">
        <v>0.126</v>
      </c>
      <c r="R254">
        <v>0.126</v>
      </c>
      <c r="S254">
        <v>0.125999999999999</v>
      </c>
      <c r="T254">
        <v>0.126</v>
      </c>
      <c r="U254">
        <v>0.125999999999999</v>
      </c>
      <c r="V254">
        <v>0.126</v>
      </c>
      <c r="W254">
        <v>0.126</v>
      </c>
      <c r="X254">
        <v>0.12661496995173599</v>
      </c>
      <c r="Y254">
        <v>0.125999999999999</v>
      </c>
      <c r="Z254">
        <v>0.126</v>
      </c>
      <c r="AA254">
        <v>0.125999999999999</v>
      </c>
      <c r="AB254">
        <v>0.125999999999999</v>
      </c>
      <c r="AC254">
        <v>0.125999999999999</v>
      </c>
      <c r="AD254">
        <v>0.126</v>
      </c>
      <c r="AE254">
        <v>0.125999999999999</v>
      </c>
      <c r="AF254">
        <v>0.125999999999999</v>
      </c>
      <c r="AG254">
        <v>0.125999999999999</v>
      </c>
      <c r="AH254">
        <v>0.125999999999999</v>
      </c>
      <c r="AI254">
        <v>0.126</v>
      </c>
      <c r="AJ254">
        <v>0.28749999999999998</v>
      </c>
      <c r="AK254">
        <v>0.28749999999999998</v>
      </c>
      <c r="AL254">
        <v>0.125999999999999</v>
      </c>
      <c r="AM254">
        <v>0.126</v>
      </c>
      <c r="AN254">
        <v>0.125999999999999</v>
      </c>
      <c r="AO254">
        <v>0.125999999999999</v>
      </c>
      <c r="AP254">
        <v>0.125999999999999</v>
      </c>
      <c r="AQ254">
        <v>0.125999999999999</v>
      </c>
      <c r="AR254">
        <v>0.125999999999999</v>
      </c>
      <c r="AS254">
        <v>0.125999999999999</v>
      </c>
      <c r="AT254">
        <v>0.126</v>
      </c>
      <c r="AU254">
        <v>0.126</v>
      </c>
      <c r="AV254">
        <v>0.126</v>
      </c>
    </row>
    <row r="255" spans="1:48" x14ac:dyDescent="0.35">
      <c r="A255" s="1">
        <v>36024.878472222219</v>
      </c>
      <c r="B255">
        <v>0.126499999999999</v>
      </c>
      <c r="C255">
        <v>0.126499999999999</v>
      </c>
      <c r="D255">
        <v>0.135026448657142</v>
      </c>
      <c r="E255">
        <v>0.126499999999999</v>
      </c>
      <c r="F255">
        <v>0.28492998489093802</v>
      </c>
      <c r="G255">
        <v>0.27152332353221897</v>
      </c>
      <c r="H255">
        <v>0.1265</v>
      </c>
      <c r="I255">
        <v>0.28949999999999898</v>
      </c>
      <c r="J255">
        <v>0.17477440643516201</v>
      </c>
      <c r="K255">
        <v>0.1265</v>
      </c>
      <c r="L255">
        <v>0.126499999999999</v>
      </c>
      <c r="M255">
        <v>0.1265</v>
      </c>
      <c r="N255">
        <v>0.16141026497135899</v>
      </c>
      <c r="O255">
        <v>0.165095308558529</v>
      </c>
      <c r="P255">
        <v>0.1265</v>
      </c>
      <c r="Q255">
        <v>0.1265</v>
      </c>
      <c r="R255">
        <v>0.1265</v>
      </c>
      <c r="S255">
        <v>0.126499999999999</v>
      </c>
      <c r="T255">
        <v>0.1265</v>
      </c>
      <c r="U255">
        <v>0.126499999999999</v>
      </c>
      <c r="V255">
        <v>0.1265</v>
      </c>
      <c r="W255">
        <v>0.1265</v>
      </c>
      <c r="X255">
        <v>0.12712068174695301</v>
      </c>
      <c r="Y255">
        <v>0.126499999999999</v>
      </c>
      <c r="Z255">
        <v>0.1265</v>
      </c>
      <c r="AA255">
        <v>0.126499999999999</v>
      </c>
      <c r="AB255">
        <v>0.126499999999999</v>
      </c>
      <c r="AC255">
        <v>0.126499999999999</v>
      </c>
      <c r="AD255">
        <v>0.1265</v>
      </c>
      <c r="AE255">
        <v>0.126499999999999</v>
      </c>
      <c r="AF255">
        <v>0.126499999999999</v>
      </c>
      <c r="AG255">
        <v>0.126499999999999</v>
      </c>
      <c r="AH255">
        <v>0.126499999999999</v>
      </c>
      <c r="AI255">
        <v>0.1265</v>
      </c>
      <c r="AJ255">
        <v>0.28949999999999998</v>
      </c>
      <c r="AK255">
        <v>0.28949999999999998</v>
      </c>
      <c r="AL255">
        <v>0.126499999999999</v>
      </c>
      <c r="AM255">
        <v>0.1265</v>
      </c>
      <c r="AN255">
        <v>0.126499999999999</v>
      </c>
      <c r="AO255">
        <v>0.126499999999999</v>
      </c>
      <c r="AP255">
        <v>0.126499999999999</v>
      </c>
      <c r="AQ255">
        <v>0.126499999999999</v>
      </c>
      <c r="AR255">
        <v>0.126499999999999</v>
      </c>
      <c r="AS255">
        <v>0.126499999999999</v>
      </c>
      <c r="AT255">
        <v>0.1265</v>
      </c>
      <c r="AU255">
        <v>0.1265</v>
      </c>
      <c r="AV255">
        <v>0.1265</v>
      </c>
    </row>
    <row r="256" spans="1:48" x14ac:dyDescent="0.35">
      <c r="A256" s="1">
        <v>36024.881944444445</v>
      </c>
      <c r="B256">
        <v>0.127499999999999</v>
      </c>
      <c r="C256">
        <v>0.127499999999999</v>
      </c>
      <c r="D256">
        <v>0.136104912908589</v>
      </c>
      <c r="E256">
        <v>0.127499999999999</v>
      </c>
      <c r="F256">
        <v>0.28738792953717401</v>
      </c>
      <c r="G256">
        <v>0.27385789399417199</v>
      </c>
      <c r="H256">
        <v>0.1275</v>
      </c>
      <c r="I256">
        <v>0.29199999999999898</v>
      </c>
      <c r="J256">
        <v>0.17621864943916701</v>
      </c>
      <c r="K256">
        <v>0.1275</v>
      </c>
      <c r="L256">
        <v>0.127499999999999</v>
      </c>
      <c r="M256">
        <v>0.1275</v>
      </c>
      <c r="N256">
        <v>0.16273152507845701</v>
      </c>
      <c r="O256">
        <v>0.166450480109681</v>
      </c>
      <c r="P256">
        <v>0.1275</v>
      </c>
      <c r="Q256">
        <v>0.1275</v>
      </c>
      <c r="R256">
        <v>0.1275</v>
      </c>
      <c r="S256">
        <v>0.127499999999999</v>
      </c>
      <c r="T256">
        <v>0.1275</v>
      </c>
      <c r="U256">
        <v>0.127499999999999</v>
      </c>
      <c r="V256">
        <v>0.1275</v>
      </c>
      <c r="W256">
        <v>0.1275</v>
      </c>
      <c r="X256">
        <v>0.12812639354217001</v>
      </c>
      <c r="Y256">
        <v>0.127499999999999</v>
      </c>
      <c r="Z256">
        <v>0.1275</v>
      </c>
      <c r="AA256">
        <v>0.127499999999999</v>
      </c>
      <c r="AB256">
        <v>0.127499999999999</v>
      </c>
      <c r="AC256">
        <v>0.127499999999999</v>
      </c>
      <c r="AD256">
        <v>0.1275</v>
      </c>
      <c r="AE256">
        <v>0.127499999999999</v>
      </c>
      <c r="AF256">
        <v>0.127499999999999</v>
      </c>
      <c r="AG256">
        <v>0.127499999999999</v>
      </c>
      <c r="AH256">
        <v>0.127499999999999</v>
      </c>
      <c r="AI256">
        <v>0.1275</v>
      </c>
      <c r="AJ256">
        <v>0.29199999999999998</v>
      </c>
      <c r="AK256">
        <v>0.29199999999999998</v>
      </c>
      <c r="AL256">
        <v>0.127499999999999</v>
      </c>
      <c r="AM256">
        <v>0.1275</v>
      </c>
      <c r="AN256">
        <v>0.127499999999999</v>
      </c>
      <c r="AO256">
        <v>0.127499999999999</v>
      </c>
      <c r="AP256">
        <v>0.127499999999999</v>
      </c>
      <c r="AQ256">
        <v>0.127499999999999</v>
      </c>
      <c r="AR256">
        <v>0.127499999999999</v>
      </c>
      <c r="AS256">
        <v>0.127499999999999</v>
      </c>
      <c r="AT256">
        <v>0.1275</v>
      </c>
      <c r="AU256">
        <v>0.1275</v>
      </c>
      <c r="AV256">
        <v>0.1275</v>
      </c>
    </row>
    <row r="257" spans="1:48" x14ac:dyDescent="0.35">
      <c r="A257" s="1">
        <v>36024.885416666664</v>
      </c>
      <c r="B257">
        <v>0.127999999999999</v>
      </c>
      <c r="C257">
        <v>0.127999999999999</v>
      </c>
      <c r="D257">
        <v>0.136735686660999</v>
      </c>
      <c r="E257">
        <v>0.127999999999999</v>
      </c>
      <c r="F257">
        <v>0.29031783728089999</v>
      </c>
      <c r="G257">
        <v>0.27658217809742602</v>
      </c>
      <c r="H257">
        <v>0.128</v>
      </c>
      <c r="I257">
        <v>0.29499999999999899</v>
      </c>
      <c r="J257">
        <v>0.17745905444584101</v>
      </c>
      <c r="K257">
        <v>0.128</v>
      </c>
      <c r="L257">
        <v>0.127999999999999</v>
      </c>
      <c r="M257">
        <v>0.128</v>
      </c>
      <c r="N257">
        <v>0.163766958590288</v>
      </c>
      <c r="O257">
        <v>0.16754243269493499</v>
      </c>
      <c r="P257">
        <v>0.128</v>
      </c>
      <c r="Q257">
        <v>0.128</v>
      </c>
      <c r="R257">
        <v>0.128</v>
      </c>
      <c r="S257">
        <v>0.127999999999999</v>
      </c>
      <c r="T257">
        <v>0.128</v>
      </c>
      <c r="U257">
        <v>0.127999999999999</v>
      </c>
      <c r="V257">
        <v>0.128</v>
      </c>
      <c r="W257">
        <v>0.128</v>
      </c>
      <c r="X257">
        <v>0.12863591320086601</v>
      </c>
      <c r="Y257">
        <v>0.127999999999999</v>
      </c>
      <c r="Z257">
        <v>0.128</v>
      </c>
      <c r="AA257">
        <v>0.127999999999999</v>
      </c>
      <c r="AB257">
        <v>0.127999999999999</v>
      </c>
      <c r="AC257">
        <v>0.127999999999999</v>
      </c>
      <c r="AD257">
        <v>0.128</v>
      </c>
      <c r="AE257">
        <v>0.127999999999999</v>
      </c>
      <c r="AF257">
        <v>0.127999999999999</v>
      </c>
      <c r="AG257">
        <v>0.127999999999999</v>
      </c>
      <c r="AH257">
        <v>0.127999999999999</v>
      </c>
      <c r="AI257">
        <v>0.128</v>
      </c>
      <c r="AJ257">
        <v>0.29499999999999998</v>
      </c>
      <c r="AK257">
        <v>0.29499999999999998</v>
      </c>
      <c r="AL257">
        <v>0.127999999999999</v>
      </c>
      <c r="AM257">
        <v>0.128</v>
      </c>
      <c r="AN257">
        <v>0.127999999999999</v>
      </c>
      <c r="AO257">
        <v>0.127999999999999</v>
      </c>
      <c r="AP257">
        <v>0.127999999999999</v>
      </c>
      <c r="AQ257">
        <v>0.127999999999999</v>
      </c>
      <c r="AR257">
        <v>0.127999999999999</v>
      </c>
      <c r="AS257">
        <v>0.127999999999999</v>
      </c>
      <c r="AT257">
        <v>0.128</v>
      </c>
      <c r="AU257">
        <v>0.128</v>
      </c>
      <c r="AV257">
        <v>0.128</v>
      </c>
    </row>
    <row r="258" spans="1:48" x14ac:dyDescent="0.35">
      <c r="A258" s="1">
        <v>36024.888888888891</v>
      </c>
      <c r="B258">
        <v>0.128999999999999</v>
      </c>
      <c r="C258">
        <v>0.128999999999999</v>
      </c>
      <c r="D258">
        <v>0.13776184141148101</v>
      </c>
      <c r="E258">
        <v>0.128999999999999</v>
      </c>
      <c r="F258">
        <v>0.29180381882964501</v>
      </c>
      <c r="G258">
        <v>0.27802703491807701</v>
      </c>
      <c r="H258">
        <v>0.129</v>
      </c>
      <c r="I258">
        <v>0.29649999999999899</v>
      </c>
      <c r="J258">
        <v>0.17860713544717599</v>
      </c>
      <c r="K258">
        <v>0.129</v>
      </c>
      <c r="L258">
        <v>0.128999999999999</v>
      </c>
      <c r="M258">
        <v>0.129</v>
      </c>
      <c r="N258">
        <v>0.16487404529265401</v>
      </c>
      <c r="O258">
        <v>0.168660823211985</v>
      </c>
      <c r="P258">
        <v>0.129</v>
      </c>
      <c r="Q258">
        <v>0.129</v>
      </c>
      <c r="R258">
        <v>0.129</v>
      </c>
      <c r="S258">
        <v>0.128999999999999</v>
      </c>
      <c r="T258">
        <v>0.129</v>
      </c>
      <c r="U258">
        <v>0.128999999999999</v>
      </c>
      <c r="V258">
        <v>0.129</v>
      </c>
      <c r="W258">
        <v>0.129</v>
      </c>
      <c r="X258">
        <v>0.129637817132605</v>
      </c>
      <c r="Y258">
        <v>0.128999999999999</v>
      </c>
      <c r="Z258">
        <v>0.129</v>
      </c>
      <c r="AA258">
        <v>0.128999999999999</v>
      </c>
      <c r="AB258">
        <v>0.128999999999999</v>
      </c>
      <c r="AC258">
        <v>0.128999999999999</v>
      </c>
      <c r="AD258">
        <v>0.129</v>
      </c>
      <c r="AE258">
        <v>0.128999999999999</v>
      </c>
      <c r="AF258">
        <v>0.128999999999999</v>
      </c>
      <c r="AG258">
        <v>0.128999999999999</v>
      </c>
      <c r="AH258">
        <v>0.128999999999999</v>
      </c>
      <c r="AI258">
        <v>0.129</v>
      </c>
      <c r="AJ258">
        <v>0.29649999999999999</v>
      </c>
      <c r="AK258">
        <v>0.29649999999999999</v>
      </c>
      <c r="AL258">
        <v>0.128999999999999</v>
      </c>
      <c r="AM258">
        <v>0.129</v>
      </c>
      <c r="AN258">
        <v>0.128999999999999</v>
      </c>
      <c r="AO258">
        <v>0.128999999999999</v>
      </c>
      <c r="AP258">
        <v>0.128999999999999</v>
      </c>
      <c r="AQ258">
        <v>0.128999999999999</v>
      </c>
      <c r="AR258">
        <v>0.128999999999999</v>
      </c>
      <c r="AS258">
        <v>0.128999999999999</v>
      </c>
      <c r="AT258">
        <v>0.129</v>
      </c>
      <c r="AU258">
        <v>0.129</v>
      </c>
      <c r="AV258">
        <v>0.129</v>
      </c>
    </row>
    <row r="259" spans="1:48" x14ac:dyDescent="0.35">
      <c r="A259" s="1">
        <v>36024.892361111109</v>
      </c>
      <c r="B259">
        <v>0.12999999999999901</v>
      </c>
      <c r="C259">
        <v>0.12999999999999901</v>
      </c>
      <c r="D259">
        <v>0.138735686660999</v>
      </c>
      <c r="E259">
        <v>0.12999999999999901</v>
      </c>
      <c r="F259">
        <v>0.29231783728089999</v>
      </c>
      <c r="G259">
        <v>0.27858217809742603</v>
      </c>
      <c r="H259">
        <v>0.13</v>
      </c>
      <c r="I259">
        <v>0.29699999999999899</v>
      </c>
      <c r="J259">
        <v>0.17945905444584101</v>
      </c>
      <c r="K259">
        <v>0.13</v>
      </c>
      <c r="L259">
        <v>0.12999999999999901</v>
      </c>
      <c r="M259">
        <v>0.13</v>
      </c>
      <c r="N259">
        <v>0.165766958590288</v>
      </c>
      <c r="O259">
        <v>0.16954243269493499</v>
      </c>
      <c r="P259">
        <v>0.13</v>
      </c>
      <c r="Q259">
        <v>0.13</v>
      </c>
      <c r="R259">
        <v>0.13</v>
      </c>
      <c r="S259">
        <v>0.12999999999999901</v>
      </c>
      <c r="T259">
        <v>0.13</v>
      </c>
      <c r="U259">
        <v>0.12999999999999901</v>
      </c>
      <c r="V259">
        <v>0.13</v>
      </c>
      <c r="W259">
        <v>0.13</v>
      </c>
      <c r="X259">
        <v>0.13063591320086601</v>
      </c>
      <c r="Y259">
        <v>0.12999999999999901</v>
      </c>
      <c r="Z259">
        <v>0.13</v>
      </c>
      <c r="AA259">
        <v>0.12999999999999901</v>
      </c>
      <c r="AB259">
        <v>0.12999999999999901</v>
      </c>
      <c r="AC259">
        <v>0.12999999999999901</v>
      </c>
      <c r="AD259">
        <v>0.13</v>
      </c>
      <c r="AE259">
        <v>0.12999999999999901</v>
      </c>
      <c r="AF259">
        <v>0.12999999999999901</v>
      </c>
      <c r="AG259">
        <v>0.12999999999999901</v>
      </c>
      <c r="AH259">
        <v>0.12999999999999901</v>
      </c>
      <c r="AI259">
        <v>0.13</v>
      </c>
      <c r="AJ259">
        <v>0.29699999999999999</v>
      </c>
      <c r="AK259">
        <v>0.29699999999999999</v>
      </c>
      <c r="AL259">
        <v>0.12999999999999901</v>
      </c>
      <c r="AM259">
        <v>0.13</v>
      </c>
      <c r="AN259">
        <v>0.12999999999999901</v>
      </c>
      <c r="AO259">
        <v>0.12999999999999901</v>
      </c>
      <c r="AP259">
        <v>0.12999999999999901</v>
      </c>
      <c r="AQ259">
        <v>0.12999999999999901</v>
      </c>
      <c r="AR259">
        <v>0.12999999999999901</v>
      </c>
      <c r="AS259">
        <v>0.12999999999999901</v>
      </c>
      <c r="AT259">
        <v>0.13</v>
      </c>
      <c r="AU259">
        <v>0.13</v>
      </c>
      <c r="AV259">
        <v>0.13</v>
      </c>
    </row>
    <row r="260" spans="1:48" x14ac:dyDescent="0.35">
      <c r="A260" s="1">
        <v>36024.895833333336</v>
      </c>
      <c r="B260">
        <v>0.13049999999999901</v>
      </c>
      <c r="C260">
        <v>0.13049999999999901</v>
      </c>
      <c r="D260">
        <v>0.139235686660999</v>
      </c>
      <c r="E260">
        <v>0.13049999999999901</v>
      </c>
      <c r="F260">
        <v>0.2928178372809</v>
      </c>
      <c r="G260">
        <v>0.27908217809742603</v>
      </c>
      <c r="H260">
        <v>0.1305</v>
      </c>
      <c r="I260">
        <v>0.29749999999999899</v>
      </c>
      <c r="J260">
        <v>0.17995905444584101</v>
      </c>
      <c r="K260">
        <v>0.1305</v>
      </c>
      <c r="L260">
        <v>0.13049999999999901</v>
      </c>
      <c r="M260">
        <v>0.1305</v>
      </c>
      <c r="N260">
        <v>0.16626695859028801</v>
      </c>
      <c r="O260">
        <v>0.17004243269493499</v>
      </c>
      <c r="P260">
        <v>0.1305</v>
      </c>
      <c r="Q260">
        <v>0.1305</v>
      </c>
      <c r="R260">
        <v>0.1305</v>
      </c>
      <c r="S260">
        <v>0.13049999999999901</v>
      </c>
      <c r="T260">
        <v>0.1305</v>
      </c>
      <c r="U260">
        <v>0.13049999999999901</v>
      </c>
      <c r="V260">
        <v>0.1305</v>
      </c>
      <c r="W260">
        <v>0.1305</v>
      </c>
      <c r="X260">
        <v>0.13113591320086601</v>
      </c>
      <c r="Y260">
        <v>0.13049999999999901</v>
      </c>
      <c r="Z260">
        <v>0.1305</v>
      </c>
      <c r="AA260">
        <v>0.13049999999999901</v>
      </c>
      <c r="AB260">
        <v>0.13049999999999901</v>
      </c>
      <c r="AC260">
        <v>0.13049999999999901</v>
      </c>
      <c r="AD260">
        <v>0.1305</v>
      </c>
      <c r="AE260">
        <v>0.13049999999999901</v>
      </c>
      <c r="AF260">
        <v>0.13049999999999901</v>
      </c>
      <c r="AG260">
        <v>0.13049999999999901</v>
      </c>
      <c r="AH260">
        <v>0.13049999999999901</v>
      </c>
      <c r="AI260">
        <v>0.1305</v>
      </c>
      <c r="AJ260">
        <v>0.29749999999999899</v>
      </c>
      <c r="AK260">
        <v>0.29749999999999999</v>
      </c>
      <c r="AL260">
        <v>0.13049999999999901</v>
      </c>
      <c r="AM260">
        <v>0.1305</v>
      </c>
      <c r="AN260">
        <v>0.13049999999999901</v>
      </c>
      <c r="AO260">
        <v>0.13049999999999901</v>
      </c>
      <c r="AP260">
        <v>0.13049999999999901</v>
      </c>
      <c r="AQ260">
        <v>0.13049999999999901</v>
      </c>
      <c r="AR260">
        <v>0.13049999999999901</v>
      </c>
      <c r="AS260">
        <v>0.13049999999999901</v>
      </c>
      <c r="AT260">
        <v>0.1305</v>
      </c>
      <c r="AU260">
        <v>0.1305</v>
      </c>
      <c r="AV260">
        <v>0.1305</v>
      </c>
    </row>
    <row r="261" spans="1:48" x14ac:dyDescent="0.35">
      <c r="A261" s="1">
        <v>36024.899305555555</v>
      </c>
      <c r="B261">
        <v>0.13149999999999901</v>
      </c>
      <c r="C261">
        <v>0.13149999999999901</v>
      </c>
      <c r="D261">
        <v>0.14018337716003501</v>
      </c>
      <c r="E261">
        <v>0.13149999999999901</v>
      </c>
      <c r="F261">
        <v>0.29284587418340902</v>
      </c>
      <c r="G261">
        <v>0.279192464456124</v>
      </c>
      <c r="H261">
        <v>0.13150000000000001</v>
      </c>
      <c r="I261">
        <v>0.29749999999999899</v>
      </c>
      <c r="J261">
        <v>0.18066289244317099</v>
      </c>
      <c r="K261">
        <v>0.13150000000000001</v>
      </c>
      <c r="L261">
        <v>0.13149999999999901</v>
      </c>
      <c r="M261">
        <v>0.13150000000000001</v>
      </c>
      <c r="N261">
        <v>0.167052785185556</v>
      </c>
      <c r="O261">
        <v>0.170805651660833</v>
      </c>
      <c r="P261">
        <v>0.13150000000000001</v>
      </c>
      <c r="Q261">
        <v>0.13150000000000001</v>
      </c>
      <c r="R261">
        <v>0.13150000000000001</v>
      </c>
      <c r="S261">
        <v>0.13149999999999901</v>
      </c>
      <c r="T261">
        <v>0.13150000000000001</v>
      </c>
      <c r="U261">
        <v>0.13149999999999901</v>
      </c>
      <c r="V261">
        <v>0.13150000000000001</v>
      </c>
      <c r="W261">
        <v>0.13150000000000001</v>
      </c>
      <c r="X261">
        <v>0.13213210533738801</v>
      </c>
      <c r="Y261">
        <v>0.13149999999999901</v>
      </c>
      <c r="Z261">
        <v>0.13150000000000001</v>
      </c>
      <c r="AA261">
        <v>0.13149999999999901</v>
      </c>
      <c r="AB261">
        <v>0.13149999999999901</v>
      </c>
      <c r="AC261">
        <v>0.13149999999999901</v>
      </c>
      <c r="AD261">
        <v>0.13150000000000001</v>
      </c>
      <c r="AE261">
        <v>0.13149999999999901</v>
      </c>
      <c r="AF261">
        <v>0.13149999999999901</v>
      </c>
      <c r="AG261">
        <v>0.13149999999999901</v>
      </c>
      <c r="AH261">
        <v>0.13149999999999901</v>
      </c>
      <c r="AI261">
        <v>0.13150000000000001</v>
      </c>
      <c r="AJ261">
        <v>0.29749999999999899</v>
      </c>
      <c r="AK261">
        <v>0.29749999999999999</v>
      </c>
      <c r="AL261">
        <v>0.13149999999999901</v>
      </c>
      <c r="AM261">
        <v>0.13150000000000001</v>
      </c>
      <c r="AN261">
        <v>0.13149999999999901</v>
      </c>
      <c r="AO261">
        <v>0.13149999999999901</v>
      </c>
      <c r="AP261">
        <v>0.13149999999999901</v>
      </c>
      <c r="AQ261">
        <v>0.13149999999999901</v>
      </c>
      <c r="AR261">
        <v>0.13149999999999901</v>
      </c>
      <c r="AS261">
        <v>0.13150000000000001</v>
      </c>
      <c r="AT261">
        <v>0.13150000000000001</v>
      </c>
      <c r="AU261">
        <v>0.13150000000000001</v>
      </c>
      <c r="AV261">
        <v>0.13150000000000001</v>
      </c>
    </row>
    <row r="262" spans="1:48" x14ac:dyDescent="0.35">
      <c r="A262" s="1">
        <v>36024.902777777781</v>
      </c>
      <c r="B262">
        <v>0.13249999999999901</v>
      </c>
      <c r="C262">
        <v>0.13249999999999901</v>
      </c>
      <c r="D262">
        <v>0.14118337716003501</v>
      </c>
      <c r="E262">
        <v>0.13249999999999901</v>
      </c>
      <c r="F262">
        <v>0.29384587418340902</v>
      </c>
      <c r="G262">
        <v>0.280192464456124</v>
      </c>
      <c r="H262">
        <v>0.13250000000000001</v>
      </c>
      <c r="I262">
        <v>0.29849999999999899</v>
      </c>
      <c r="J262">
        <v>0.18166289244317099</v>
      </c>
      <c r="K262">
        <v>0.13250000000000001</v>
      </c>
      <c r="L262">
        <v>0.13249999999999901</v>
      </c>
      <c r="M262">
        <v>0.13250000000000001</v>
      </c>
      <c r="N262">
        <v>0.168052785185556</v>
      </c>
      <c r="O262">
        <v>0.171805651660833</v>
      </c>
      <c r="P262">
        <v>0.13250000000000001</v>
      </c>
      <c r="Q262">
        <v>0.13250000000000001</v>
      </c>
      <c r="R262">
        <v>0.13250000000000001</v>
      </c>
      <c r="S262">
        <v>0.13249999999999901</v>
      </c>
      <c r="T262">
        <v>0.13250000000000001</v>
      </c>
      <c r="U262">
        <v>0.13249999999999901</v>
      </c>
      <c r="V262">
        <v>0.13250000000000001</v>
      </c>
      <c r="W262">
        <v>0.13250000000000001</v>
      </c>
      <c r="X262">
        <v>0.13313210533738801</v>
      </c>
      <c r="Y262">
        <v>0.13249999999999901</v>
      </c>
      <c r="Z262">
        <v>0.13250000000000001</v>
      </c>
      <c r="AA262">
        <v>0.13249999999999901</v>
      </c>
      <c r="AB262">
        <v>0.13249999999999901</v>
      </c>
      <c r="AC262">
        <v>0.13249999999999901</v>
      </c>
      <c r="AD262">
        <v>0.13250000000000001</v>
      </c>
      <c r="AE262">
        <v>0.13249999999999901</v>
      </c>
      <c r="AF262">
        <v>0.13249999999999901</v>
      </c>
      <c r="AG262">
        <v>0.13249999999999901</v>
      </c>
      <c r="AH262">
        <v>0.13249999999999901</v>
      </c>
      <c r="AI262">
        <v>0.13250000000000001</v>
      </c>
      <c r="AJ262">
        <v>0.29849999999999899</v>
      </c>
      <c r="AK262">
        <v>0.29849999999999999</v>
      </c>
      <c r="AL262">
        <v>0.13249999999999901</v>
      </c>
      <c r="AM262">
        <v>0.13250000000000001</v>
      </c>
      <c r="AN262">
        <v>0.13249999999999901</v>
      </c>
      <c r="AO262">
        <v>0.13249999999999901</v>
      </c>
      <c r="AP262">
        <v>0.13249999999999901</v>
      </c>
      <c r="AQ262">
        <v>0.13249999999999901</v>
      </c>
      <c r="AR262">
        <v>0.13249999999999901</v>
      </c>
      <c r="AS262">
        <v>0.13250000000000001</v>
      </c>
      <c r="AT262">
        <v>0.13250000000000001</v>
      </c>
      <c r="AU262">
        <v>0.13250000000000001</v>
      </c>
      <c r="AV262">
        <v>0.13250000000000001</v>
      </c>
    </row>
    <row r="263" spans="1:48" x14ac:dyDescent="0.35">
      <c r="A263" s="1">
        <v>36024.90625</v>
      </c>
      <c r="B263">
        <v>0.13349999999999901</v>
      </c>
      <c r="C263">
        <v>0.13349999999999901</v>
      </c>
      <c r="D263">
        <v>0.142209531910517</v>
      </c>
      <c r="E263">
        <v>0.13349999999999901</v>
      </c>
      <c r="F263">
        <v>0.29533185573215398</v>
      </c>
      <c r="G263">
        <v>0.28163732127677499</v>
      </c>
      <c r="H263">
        <v>0.13350000000000001</v>
      </c>
      <c r="I263">
        <v>0.29999999999999899</v>
      </c>
      <c r="J263">
        <v>0.182810973444506</v>
      </c>
      <c r="K263">
        <v>0.13350000000000001</v>
      </c>
      <c r="L263">
        <v>0.13349999999999901</v>
      </c>
      <c r="M263">
        <v>0.13350000000000001</v>
      </c>
      <c r="N263">
        <v>0.169159871887922</v>
      </c>
      <c r="O263">
        <v>0.17292404217788401</v>
      </c>
      <c r="P263">
        <v>0.13350000000000001</v>
      </c>
      <c r="Q263">
        <v>0.13350000000000001</v>
      </c>
      <c r="R263">
        <v>0.13350000000000001</v>
      </c>
      <c r="S263">
        <v>0.13349999999999901</v>
      </c>
      <c r="T263">
        <v>0.13350000000000001</v>
      </c>
      <c r="U263">
        <v>0.13349999999999901</v>
      </c>
      <c r="V263">
        <v>0.13350000000000001</v>
      </c>
      <c r="W263">
        <v>0.13350000000000001</v>
      </c>
      <c r="X263">
        <v>0.134134009269127</v>
      </c>
      <c r="Y263">
        <v>0.13349999999999901</v>
      </c>
      <c r="Z263">
        <v>0.13349999999999901</v>
      </c>
      <c r="AA263">
        <v>0.13349999999999901</v>
      </c>
      <c r="AB263">
        <v>0.13349999999999901</v>
      </c>
      <c r="AC263">
        <v>0.13349999999999901</v>
      </c>
      <c r="AD263">
        <v>0.13350000000000001</v>
      </c>
      <c r="AE263">
        <v>0.13349999999999901</v>
      </c>
      <c r="AF263">
        <v>0.13349999999999901</v>
      </c>
      <c r="AG263">
        <v>0.13349999999999901</v>
      </c>
      <c r="AH263">
        <v>0.13349999999999901</v>
      </c>
      <c r="AI263">
        <v>0.13350000000000001</v>
      </c>
      <c r="AJ263">
        <v>0.29999999999999899</v>
      </c>
      <c r="AK263">
        <v>0.3</v>
      </c>
      <c r="AL263">
        <v>0.13349999999999901</v>
      </c>
      <c r="AM263">
        <v>0.13350000000000001</v>
      </c>
      <c r="AN263">
        <v>0.13349999999999901</v>
      </c>
      <c r="AO263">
        <v>0.13349999999999901</v>
      </c>
      <c r="AP263">
        <v>0.13349999999999901</v>
      </c>
      <c r="AQ263">
        <v>0.13349999999999901</v>
      </c>
      <c r="AR263">
        <v>0.13349999999999901</v>
      </c>
      <c r="AS263">
        <v>0.13350000000000001</v>
      </c>
      <c r="AT263">
        <v>0.13350000000000001</v>
      </c>
      <c r="AU263">
        <v>0.13350000000000001</v>
      </c>
      <c r="AV263">
        <v>0.13350000000000001</v>
      </c>
    </row>
    <row r="264" spans="1:48" x14ac:dyDescent="0.35">
      <c r="A264" s="1">
        <v>36024.909722222219</v>
      </c>
      <c r="B264">
        <v>0.13499999999999901</v>
      </c>
      <c r="C264">
        <v>0.13499999999999901</v>
      </c>
      <c r="D264">
        <v>0.14368337716003499</v>
      </c>
      <c r="E264">
        <v>0.13499999999999901</v>
      </c>
      <c r="F264">
        <v>0.29634587418340902</v>
      </c>
      <c r="G264">
        <v>0.282692464456124</v>
      </c>
      <c r="H264">
        <v>0.13500000000000001</v>
      </c>
      <c r="I264">
        <v>0.30099999999999899</v>
      </c>
      <c r="J264">
        <v>0.18416289244317099</v>
      </c>
      <c r="K264">
        <v>0.13500000000000001</v>
      </c>
      <c r="L264">
        <v>0.13499999999999901</v>
      </c>
      <c r="M264">
        <v>0.13500000000000001</v>
      </c>
      <c r="N264">
        <v>0.170552785185556</v>
      </c>
      <c r="O264">
        <v>0.17430565166083301</v>
      </c>
      <c r="P264">
        <v>0.13500000000000001</v>
      </c>
      <c r="Q264">
        <v>0.13500000000000001</v>
      </c>
      <c r="R264">
        <v>0.13500000000000001</v>
      </c>
      <c r="S264">
        <v>0.13499999999999901</v>
      </c>
      <c r="T264">
        <v>0.13500000000000001</v>
      </c>
      <c r="U264">
        <v>0.13499999999999901</v>
      </c>
      <c r="V264">
        <v>0.13500000000000001</v>
      </c>
      <c r="W264">
        <v>0.13500000000000001</v>
      </c>
      <c r="X264">
        <v>0.13563210533738801</v>
      </c>
      <c r="Y264">
        <v>0.13499999999999901</v>
      </c>
      <c r="Z264">
        <v>0.13500000000000001</v>
      </c>
      <c r="AA264">
        <v>0.13499999999999901</v>
      </c>
      <c r="AB264">
        <v>0.13499999999999901</v>
      </c>
      <c r="AC264">
        <v>0.13499999999999901</v>
      </c>
      <c r="AD264">
        <v>0.13500000000000001</v>
      </c>
      <c r="AE264">
        <v>0.13499999999999901</v>
      </c>
      <c r="AF264">
        <v>0.13499999999999901</v>
      </c>
      <c r="AG264">
        <v>0.13499999999999901</v>
      </c>
      <c r="AH264">
        <v>0.13499999999999901</v>
      </c>
      <c r="AI264">
        <v>0.13500000000000001</v>
      </c>
      <c r="AJ264">
        <v>0.30099999999999899</v>
      </c>
      <c r="AK264">
        <v>0.30099999999999999</v>
      </c>
      <c r="AL264">
        <v>0.13499999999999901</v>
      </c>
      <c r="AM264">
        <v>0.13500000000000001</v>
      </c>
      <c r="AN264">
        <v>0.13499999999999901</v>
      </c>
      <c r="AO264">
        <v>0.13499999999999901</v>
      </c>
      <c r="AP264">
        <v>0.13499999999999901</v>
      </c>
      <c r="AQ264">
        <v>0.13499999999999901</v>
      </c>
      <c r="AR264">
        <v>0.13499999999999901</v>
      </c>
      <c r="AS264">
        <v>0.13500000000000001</v>
      </c>
      <c r="AT264">
        <v>0.13500000000000001</v>
      </c>
      <c r="AU264">
        <v>0.13500000000000001</v>
      </c>
      <c r="AV264">
        <v>0.13500000000000001</v>
      </c>
    </row>
    <row r="265" spans="1:48" x14ac:dyDescent="0.35">
      <c r="A265" s="1">
        <v>36024.913194444445</v>
      </c>
      <c r="B265">
        <v>0.13699999999999901</v>
      </c>
      <c r="C265">
        <v>0.13699999999999901</v>
      </c>
      <c r="D265">
        <v>0.145631067659071</v>
      </c>
      <c r="E265">
        <v>0.13699999999999901</v>
      </c>
      <c r="F265">
        <v>0.29737391108591898</v>
      </c>
      <c r="G265">
        <v>0.28380275081482298</v>
      </c>
      <c r="H265">
        <v>0.13700000000000001</v>
      </c>
      <c r="I265">
        <v>0.30199999999999899</v>
      </c>
      <c r="J265">
        <v>0.185866730440502</v>
      </c>
      <c r="K265">
        <v>0.13700000000000001</v>
      </c>
      <c r="L265">
        <v>0.13699999999999901</v>
      </c>
      <c r="M265">
        <v>0.13700000000000001</v>
      </c>
      <c r="N265">
        <v>0.17233861178082399</v>
      </c>
      <c r="O265">
        <v>0.17606887062673199</v>
      </c>
      <c r="P265">
        <v>0.13700000000000001</v>
      </c>
      <c r="Q265">
        <v>0.13700000000000001</v>
      </c>
      <c r="R265">
        <v>0.13700000000000001</v>
      </c>
      <c r="S265">
        <v>0.13699999999999901</v>
      </c>
      <c r="T265">
        <v>0.13700000000000001</v>
      </c>
      <c r="U265">
        <v>0.13699999999999901</v>
      </c>
      <c r="V265">
        <v>0.13700000000000001</v>
      </c>
      <c r="W265">
        <v>0.13700000000000001</v>
      </c>
      <c r="X265">
        <v>0.13762829747390901</v>
      </c>
      <c r="Y265">
        <v>0.13699999999999901</v>
      </c>
      <c r="Z265">
        <v>0.13700000000000001</v>
      </c>
      <c r="AA265">
        <v>0.13699999999999901</v>
      </c>
      <c r="AB265">
        <v>0.13699999999999901</v>
      </c>
      <c r="AC265">
        <v>0.13699999999999901</v>
      </c>
      <c r="AD265">
        <v>0.13700000000000001</v>
      </c>
      <c r="AE265">
        <v>0.13699999999999901</v>
      </c>
      <c r="AF265">
        <v>0.13699999999999901</v>
      </c>
      <c r="AG265">
        <v>0.13699999999999901</v>
      </c>
      <c r="AH265">
        <v>0.13699999999999901</v>
      </c>
      <c r="AI265">
        <v>0.13700000000000001</v>
      </c>
      <c r="AJ265">
        <v>0.30199999999999899</v>
      </c>
      <c r="AK265">
        <v>0.30199999999999999</v>
      </c>
      <c r="AL265">
        <v>0.13699999999999901</v>
      </c>
      <c r="AM265">
        <v>0.13700000000000001</v>
      </c>
      <c r="AN265">
        <v>0.13699999999999901</v>
      </c>
      <c r="AO265">
        <v>0.13699999999999901</v>
      </c>
      <c r="AP265">
        <v>0.13699999999999901</v>
      </c>
      <c r="AQ265">
        <v>0.13699999999999901</v>
      </c>
      <c r="AR265">
        <v>0.13699999999999901</v>
      </c>
      <c r="AS265">
        <v>0.13700000000000001</v>
      </c>
      <c r="AT265">
        <v>0.13700000000000001</v>
      </c>
      <c r="AU265">
        <v>0.13700000000000001</v>
      </c>
      <c r="AV265">
        <v>0.13700000000000001</v>
      </c>
    </row>
    <row r="266" spans="1:48" x14ac:dyDescent="0.35">
      <c r="A266" s="1">
        <v>36024.916666666664</v>
      </c>
      <c r="B266">
        <v>0.13849999999999901</v>
      </c>
      <c r="C266">
        <v>0.13849999999999901</v>
      </c>
      <c r="D266">
        <v>0.147131067659071</v>
      </c>
      <c r="E266">
        <v>0.13849999999999901</v>
      </c>
      <c r="F266">
        <v>0.29887391108591899</v>
      </c>
      <c r="G266">
        <v>0.28530275081482298</v>
      </c>
      <c r="H266">
        <v>0.13850000000000001</v>
      </c>
      <c r="I266">
        <v>0.30349999999999899</v>
      </c>
      <c r="J266">
        <v>0.18736673044050201</v>
      </c>
      <c r="K266">
        <v>0.13850000000000001</v>
      </c>
      <c r="L266">
        <v>0.13849999999999901</v>
      </c>
      <c r="M266">
        <v>0.13850000000000001</v>
      </c>
      <c r="N266">
        <v>0.17383861178082399</v>
      </c>
      <c r="O266">
        <v>0.17756887062673199</v>
      </c>
      <c r="P266">
        <v>0.13850000000000001</v>
      </c>
      <c r="Q266">
        <v>0.13850000000000001</v>
      </c>
      <c r="R266">
        <v>0.13850000000000001</v>
      </c>
      <c r="S266">
        <v>0.13849999999999901</v>
      </c>
      <c r="T266">
        <v>0.13850000000000001</v>
      </c>
      <c r="U266">
        <v>0.13849999999999901</v>
      </c>
      <c r="V266">
        <v>0.13850000000000001</v>
      </c>
      <c r="W266">
        <v>0.13850000000000001</v>
      </c>
      <c r="X266">
        <v>0.13912829747390901</v>
      </c>
      <c r="Y266">
        <v>0.13849999999999901</v>
      </c>
      <c r="Z266">
        <v>0.13850000000000001</v>
      </c>
      <c r="AA266">
        <v>0.13849999999999901</v>
      </c>
      <c r="AB266">
        <v>0.13849999999999901</v>
      </c>
      <c r="AC266">
        <v>0.13849999999999901</v>
      </c>
      <c r="AD266">
        <v>0.13850000000000001</v>
      </c>
      <c r="AE266">
        <v>0.13849999999999901</v>
      </c>
      <c r="AF266">
        <v>0.13849999999999901</v>
      </c>
      <c r="AG266">
        <v>0.13849999999999901</v>
      </c>
      <c r="AH266">
        <v>0.13849999999999901</v>
      </c>
      <c r="AI266">
        <v>0.13850000000000001</v>
      </c>
      <c r="AJ266">
        <v>0.30349999999999899</v>
      </c>
      <c r="AK266">
        <v>0.30349999999999999</v>
      </c>
      <c r="AL266">
        <v>0.13849999999999901</v>
      </c>
      <c r="AM266">
        <v>0.13850000000000001</v>
      </c>
      <c r="AN266">
        <v>0.13849999999999901</v>
      </c>
      <c r="AO266">
        <v>0.13849999999999901</v>
      </c>
      <c r="AP266">
        <v>0.13849999999999901</v>
      </c>
      <c r="AQ266">
        <v>0.13849999999999901</v>
      </c>
      <c r="AR266">
        <v>0.13849999999999901</v>
      </c>
      <c r="AS266">
        <v>0.13850000000000001</v>
      </c>
      <c r="AT266">
        <v>0.13850000000000001</v>
      </c>
      <c r="AU266">
        <v>0.13850000000000001</v>
      </c>
      <c r="AV266">
        <v>0.13850000000000001</v>
      </c>
    </row>
    <row r="267" spans="1:48" x14ac:dyDescent="0.35">
      <c r="A267" s="1">
        <v>36024.920138888891</v>
      </c>
      <c r="B267">
        <v>0.14049999999999899</v>
      </c>
      <c r="C267">
        <v>0.14049999999999899</v>
      </c>
      <c r="D267">
        <v>0.14907875815810701</v>
      </c>
      <c r="E267">
        <v>0.14049999999999899</v>
      </c>
      <c r="F267">
        <v>0.29990194798842801</v>
      </c>
      <c r="G267">
        <v>0.28641303717352001</v>
      </c>
      <c r="H267">
        <v>0.14050000000000001</v>
      </c>
      <c r="I267">
        <v>0.30449999999999899</v>
      </c>
      <c r="J267">
        <v>0.18907056843783199</v>
      </c>
      <c r="K267">
        <v>0.14050000000000001</v>
      </c>
      <c r="L267">
        <v>0.14049999999999899</v>
      </c>
      <c r="M267">
        <v>0.14050000000000001</v>
      </c>
      <c r="N267">
        <v>0.17562443837609101</v>
      </c>
      <c r="O267">
        <v>0.17933208959263</v>
      </c>
      <c r="P267">
        <v>0.14050000000000001</v>
      </c>
      <c r="Q267">
        <v>0.14050000000000001</v>
      </c>
      <c r="R267">
        <v>0.14050000000000001</v>
      </c>
      <c r="S267">
        <v>0.14049999999999899</v>
      </c>
      <c r="T267">
        <v>0.14050000000000001</v>
      </c>
      <c r="U267">
        <v>0.14049999999999899</v>
      </c>
      <c r="V267">
        <v>0.14050000000000001</v>
      </c>
      <c r="W267">
        <v>0.14050000000000001</v>
      </c>
      <c r="X267">
        <v>0.141124489610431</v>
      </c>
      <c r="Y267">
        <v>0.14049999999999899</v>
      </c>
      <c r="Z267">
        <v>0.14050000000000001</v>
      </c>
      <c r="AA267">
        <v>0.14049999999999899</v>
      </c>
      <c r="AB267">
        <v>0.14049999999999899</v>
      </c>
      <c r="AC267">
        <v>0.14049999999999899</v>
      </c>
      <c r="AD267">
        <v>0.14050000000000001</v>
      </c>
      <c r="AE267">
        <v>0.14049999999999899</v>
      </c>
      <c r="AF267">
        <v>0.14049999999999899</v>
      </c>
      <c r="AG267">
        <v>0.14049999999999899</v>
      </c>
      <c r="AH267">
        <v>0.14049999999999899</v>
      </c>
      <c r="AI267">
        <v>0.14050000000000001</v>
      </c>
      <c r="AJ267">
        <v>0.30449999999999899</v>
      </c>
      <c r="AK267">
        <v>0.30449999999999999</v>
      </c>
      <c r="AL267">
        <v>0.14049999999999899</v>
      </c>
      <c r="AM267">
        <v>0.14050000000000001</v>
      </c>
      <c r="AN267">
        <v>0.14049999999999899</v>
      </c>
      <c r="AO267">
        <v>0.14049999999999899</v>
      </c>
      <c r="AP267">
        <v>0.14049999999999899</v>
      </c>
      <c r="AQ267">
        <v>0.14049999999999899</v>
      </c>
      <c r="AR267">
        <v>0.14049999999999899</v>
      </c>
      <c r="AS267">
        <v>0.14050000000000001</v>
      </c>
      <c r="AT267">
        <v>0.14050000000000001</v>
      </c>
      <c r="AU267">
        <v>0.14050000000000001</v>
      </c>
      <c r="AV267">
        <v>0.14050000000000001</v>
      </c>
    </row>
    <row r="268" spans="1:48" x14ac:dyDescent="0.35">
      <c r="A268" s="1">
        <v>36024.923611111109</v>
      </c>
      <c r="B268">
        <v>0.14199999999999899</v>
      </c>
      <c r="C268">
        <v>0.14199999999999899</v>
      </c>
      <c r="D268">
        <v>0.15050029390666</v>
      </c>
      <c r="E268">
        <v>0.14199999999999899</v>
      </c>
      <c r="F268">
        <v>0.29994400334219301</v>
      </c>
      <c r="G268">
        <v>0.286578466711568</v>
      </c>
      <c r="H268">
        <v>0.14199999999999999</v>
      </c>
      <c r="I268">
        <v>0.30449999999999899</v>
      </c>
      <c r="J268">
        <v>0.19012632543382699</v>
      </c>
      <c r="K268">
        <v>0.14199999999999999</v>
      </c>
      <c r="L268">
        <v>0.14199999999999899</v>
      </c>
      <c r="M268">
        <v>0.14199999999999999</v>
      </c>
      <c r="N268">
        <v>0.176803178268993</v>
      </c>
      <c r="O268">
        <v>0.180476918041478</v>
      </c>
      <c r="P268">
        <v>0.14199999999999999</v>
      </c>
      <c r="Q268">
        <v>0.14199999999999999</v>
      </c>
      <c r="R268">
        <v>0.14199999999999999</v>
      </c>
      <c r="S268">
        <v>0.14199999999999899</v>
      </c>
      <c r="T268">
        <v>0.14199999999999999</v>
      </c>
      <c r="U268">
        <v>0.14199999999999899</v>
      </c>
      <c r="V268">
        <v>0.14199999999999999</v>
      </c>
      <c r="W268">
        <v>0.14199999999999999</v>
      </c>
      <c r="X268">
        <v>0.14261877781521401</v>
      </c>
      <c r="Y268">
        <v>0.14199999999999899</v>
      </c>
      <c r="Z268">
        <v>0.14199999999999999</v>
      </c>
      <c r="AA268">
        <v>0.14199999999999899</v>
      </c>
      <c r="AB268">
        <v>0.14199999999999899</v>
      </c>
      <c r="AC268">
        <v>0.14199999999999899</v>
      </c>
      <c r="AD268">
        <v>0.14199999999999999</v>
      </c>
      <c r="AE268">
        <v>0.14199999999999899</v>
      </c>
      <c r="AF268">
        <v>0.14199999999999899</v>
      </c>
      <c r="AG268">
        <v>0.14199999999999899</v>
      </c>
      <c r="AH268">
        <v>0.14199999999999899</v>
      </c>
      <c r="AI268">
        <v>0.14199999999999999</v>
      </c>
      <c r="AJ268">
        <v>0.30449999999999899</v>
      </c>
      <c r="AK268">
        <v>0.30449999999999999</v>
      </c>
      <c r="AL268">
        <v>0.14199999999999899</v>
      </c>
      <c r="AM268">
        <v>0.14199999999999999</v>
      </c>
      <c r="AN268">
        <v>0.14199999999999999</v>
      </c>
      <c r="AO268">
        <v>0.14199999999999999</v>
      </c>
      <c r="AP268">
        <v>0.14199999999999899</v>
      </c>
      <c r="AQ268">
        <v>0.14199999999999899</v>
      </c>
      <c r="AR268">
        <v>0.14199999999999899</v>
      </c>
      <c r="AS268">
        <v>0.14199999999999999</v>
      </c>
      <c r="AT268">
        <v>0.14199999999999999</v>
      </c>
      <c r="AU268">
        <v>0.14199999999999999</v>
      </c>
      <c r="AV268">
        <v>0.14199999999999999</v>
      </c>
    </row>
    <row r="269" spans="1:48" x14ac:dyDescent="0.35">
      <c r="A269" s="1">
        <v>36024.927083333336</v>
      </c>
      <c r="B269">
        <v>0.14399999999999899</v>
      </c>
      <c r="C269">
        <v>0.14399999999999899</v>
      </c>
      <c r="D269">
        <v>0.152421829655214</v>
      </c>
      <c r="E269">
        <v>0.14399999999999899</v>
      </c>
      <c r="F269">
        <v>0.30048605869595701</v>
      </c>
      <c r="G269">
        <v>0.28724389624961499</v>
      </c>
      <c r="H269">
        <v>0.14399999999999999</v>
      </c>
      <c r="I269">
        <v>0.30499999999999899</v>
      </c>
      <c r="J269">
        <v>0.19168208242982299</v>
      </c>
      <c r="K269">
        <v>0.14399999999999999</v>
      </c>
      <c r="L269">
        <v>0.14399999999999899</v>
      </c>
      <c r="M269">
        <v>0.14399999999999999</v>
      </c>
      <c r="N269">
        <v>0.17848191816189399</v>
      </c>
      <c r="O269">
        <v>0.182121746490326</v>
      </c>
      <c r="P269">
        <v>0.14399999999999999</v>
      </c>
      <c r="Q269">
        <v>0.14399999999999999</v>
      </c>
      <c r="R269">
        <v>0.14399999999999999</v>
      </c>
      <c r="S269">
        <v>0.14399999999999899</v>
      </c>
      <c r="T269">
        <v>0.14399999999999999</v>
      </c>
      <c r="U269">
        <v>0.14399999999999899</v>
      </c>
      <c r="V269">
        <v>0.14399999999999999</v>
      </c>
      <c r="W269">
        <v>0.14399999999999999</v>
      </c>
      <c r="X269">
        <v>0.14461306601999599</v>
      </c>
      <c r="Y269">
        <v>0.14399999999999899</v>
      </c>
      <c r="Z269">
        <v>0.14399999999999999</v>
      </c>
      <c r="AA269">
        <v>0.14399999999999899</v>
      </c>
      <c r="AB269">
        <v>0.14399999999999899</v>
      </c>
      <c r="AC269">
        <v>0.14399999999999899</v>
      </c>
      <c r="AD269">
        <v>0.14399999999999999</v>
      </c>
      <c r="AE269">
        <v>0.14399999999999899</v>
      </c>
      <c r="AF269">
        <v>0.14399999999999899</v>
      </c>
      <c r="AG269">
        <v>0.14399999999999899</v>
      </c>
      <c r="AH269">
        <v>0.14399999999999899</v>
      </c>
      <c r="AI269">
        <v>0.14399999999999999</v>
      </c>
      <c r="AJ269">
        <v>0.30499999999999899</v>
      </c>
      <c r="AK269">
        <v>0.30499999999999999</v>
      </c>
      <c r="AL269">
        <v>0.14399999999999899</v>
      </c>
      <c r="AM269">
        <v>0.14399999999999999</v>
      </c>
      <c r="AN269">
        <v>0.14399999999999899</v>
      </c>
      <c r="AO269">
        <v>0.14399999999999899</v>
      </c>
      <c r="AP269">
        <v>0.14399999999999899</v>
      </c>
      <c r="AQ269">
        <v>0.14399999999999899</v>
      </c>
      <c r="AR269">
        <v>0.14399999999999899</v>
      </c>
      <c r="AS269">
        <v>0.14399999999999999</v>
      </c>
      <c r="AT269">
        <v>0.14399999999999999</v>
      </c>
      <c r="AU269">
        <v>0.14399999999999999</v>
      </c>
      <c r="AV269">
        <v>0.14399999999999999</v>
      </c>
    </row>
    <row r="270" spans="1:48" x14ac:dyDescent="0.35">
      <c r="A270" s="1">
        <v>36024.930555555555</v>
      </c>
      <c r="B270">
        <v>0.14549999999999899</v>
      </c>
      <c r="C270">
        <v>0.14549999999999899</v>
      </c>
      <c r="D270">
        <v>0.153843365403768</v>
      </c>
      <c r="E270">
        <v>0.14549999999999899</v>
      </c>
      <c r="F270">
        <v>0.30052811404972102</v>
      </c>
      <c r="G270">
        <v>0.28740932578766198</v>
      </c>
      <c r="H270">
        <v>0.14549999999999999</v>
      </c>
      <c r="I270">
        <v>0.30499999999999899</v>
      </c>
      <c r="J270">
        <v>0.19273783942581801</v>
      </c>
      <c r="K270">
        <v>0.14549999999999999</v>
      </c>
      <c r="L270">
        <v>0.14549999999999899</v>
      </c>
      <c r="M270">
        <v>0.14549999999999999</v>
      </c>
      <c r="N270">
        <v>0.179660658054796</v>
      </c>
      <c r="O270">
        <v>0.183266574939174</v>
      </c>
      <c r="P270">
        <v>0.14549999999999999</v>
      </c>
      <c r="Q270">
        <v>0.14549999999999999</v>
      </c>
      <c r="R270">
        <v>0.14549999999999999</v>
      </c>
      <c r="S270">
        <v>0.14549999999999899</v>
      </c>
      <c r="T270">
        <v>0.14549999999999999</v>
      </c>
      <c r="U270">
        <v>0.14549999999999899</v>
      </c>
      <c r="V270">
        <v>0.14549999999999999</v>
      </c>
      <c r="W270">
        <v>0.14549999999999999</v>
      </c>
      <c r="X270">
        <v>0.146107354224779</v>
      </c>
      <c r="Y270">
        <v>0.14549999999999899</v>
      </c>
      <c r="Z270">
        <v>0.14549999999999999</v>
      </c>
      <c r="AA270">
        <v>0.14549999999999899</v>
      </c>
      <c r="AB270">
        <v>0.14549999999999899</v>
      </c>
      <c r="AC270">
        <v>0.14549999999999899</v>
      </c>
      <c r="AD270">
        <v>0.14549999999999999</v>
      </c>
      <c r="AE270">
        <v>0.14549999999999899</v>
      </c>
      <c r="AF270">
        <v>0.14549999999999899</v>
      </c>
      <c r="AG270">
        <v>0.14549999999999899</v>
      </c>
      <c r="AH270">
        <v>0.14549999999999899</v>
      </c>
      <c r="AI270">
        <v>0.14549999999999999</v>
      </c>
      <c r="AJ270">
        <v>0.30499999999999899</v>
      </c>
      <c r="AK270">
        <v>0.30499999999999999</v>
      </c>
      <c r="AL270">
        <v>0.14549999999999899</v>
      </c>
      <c r="AM270">
        <v>0.14549999999999999</v>
      </c>
      <c r="AN270">
        <v>0.14549999999999999</v>
      </c>
      <c r="AO270">
        <v>0.14549999999999999</v>
      </c>
      <c r="AP270">
        <v>0.14549999999999899</v>
      </c>
      <c r="AQ270">
        <v>0.14549999999999899</v>
      </c>
      <c r="AR270">
        <v>0.14549999999999899</v>
      </c>
      <c r="AS270">
        <v>0.14549999999999999</v>
      </c>
      <c r="AT270">
        <v>0.14549999999999999</v>
      </c>
      <c r="AU270">
        <v>0.14549999999999999</v>
      </c>
      <c r="AV270">
        <v>0.14549999999999999</v>
      </c>
    </row>
    <row r="271" spans="1:48" x14ac:dyDescent="0.35">
      <c r="A271" s="1">
        <v>36024.934027777781</v>
      </c>
      <c r="B271">
        <v>0.14749999999999899</v>
      </c>
      <c r="C271">
        <v>0.14749999999999899</v>
      </c>
      <c r="D271">
        <v>0.155764901152322</v>
      </c>
      <c r="E271">
        <v>0.14749999999999899</v>
      </c>
      <c r="F271">
        <v>0.30107016940348602</v>
      </c>
      <c r="G271">
        <v>0.28807475532570898</v>
      </c>
      <c r="H271">
        <v>0.14749999999999999</v>
      </c>
      <c r="I271">
        <v>0.30549999999999899</v>
      </c>
      <c r="J271">
        <v>0.19429359642181401</v>
      </c>
      <c r="K271">
        <v>0.14749999999999999</v>
      </c>
      <c r="L271">
        <v>0.14749999999999899</v>
      </c>
      <c r="M271">
        <v>0.14749999999999999</v>
      </c>
      <c r="N271">
        <v>0.18133939794769799</v>
      </c>
      <c r="O271">
        <v>0.18491140338802201</v>
      </c>
      <c r="P271">
        <v>0.14749999999999999</v>
      </c>
      <c r="Q271">
        <v>0.14749999999999999</v>
      </c>
      <c r="R271">
        <v>0.14749999999999999</v>
      </c>
      <c r="S271">
        <v>0.14749999999999899</v>
      </c>
      <c r="T271">
        <v>0.14749999999999999</v>
      </c>
      <c r="U271">
        <v>0.14749999999999899</v>
      </c>
      <c r="V271">
        <v>0.14749999999999999</v>
      </c>
      <c r="W271">
        <v>0.14749999999999999</v>
      </c>
      <c r="X271">
        <v>0.148101642429562</v>
      </c>
      <c r="Y271">
        <v>0.14749999999999899</v>
      </c>
      <c r="Z271">
        <v>0.14749999999999999</v>
      </c>
      <c r="AA271">
        <v>0.14749999999999899</v>
      </c>
      <c r="AB271">
        <v>0.14749999999999899</v>
      </c>
      <c r="AC271">
        <v>0.14749999999999899</v>
      </c>
      <c r="AD271">
        <v>0.14749999999999999</v>
      </c>
      <c r="AE271">
        <v>0.14749999999999899</v>
      </c>
      <c r="AF271">
        <v>0.14749999999999899</v>
      </c>
      <c r="AG271">
        <v>0.14749999999999899</v>
      </c>
      <c r="AH271">
        <v>0.14749999999999899</v>
      </c>
      <c r="AI271">
        <v>0.14749999999999999</v>
      </c>
      <c r="AJ271">
        <v>0.30549999999999899</v>
      </c>
      <c r="AK271">
        <v>0.30549999999999999</v>
      </c>
      <c r="AL271">
        <v>0.14749999999999899</v>
      </c>
      <c r="AM271">
        <v>0.14749999999999999</v>
      </c>
      <c r="AN271">
        <v>0.14749999999999899</v>
      </c>
      <c r="AO271">
        <v>0.14749999999999999</v>
      </c>
      <c r="AP271">
        <v>0.14749999999999899</v>
      </c>
      <c r="AQ271">
        <v>0.14749999999999899</v>
      </c>
      <c r="AR271">
        <v>0.14749999999999899</v>
      </c>
      <c r="AS271">
        <v>0.14749999999999999</v>
      </c>
      <c r="AT271">
        <v>0.14749999999999999</v>
      </c>
      <c r="AU271">
        <v>0.14749999999999999</v>
      </c>
      <c r="AV271">
        <v>0.14749999999999999</v>
      </c>
    </row>
    <row r="272" spans="1:48" x14ac:dyDescent="0.35">
      <c r="A272" s="1">
        <v>36024.9375</v>
      </c>
      <c r="B272">
        <v>0.14899999999999899</v>
      </c>
      <c r="C272">
        <v>0.14899999999999899</v>
      </c>
      <c r="D272">
        <v>0.157186436900876</v>
      </c>
      <c r="E272">
        <v>0.14899999999999899</v>
      </c>
      <c r="F272">
        <v>0.30111222475725002</v>
      </c>
      <c r="G272">
        <v>0.28824018486375602</v>
      </c>
      <c r="H272">
        <v>0.14899999999999999</v>
      </c>
      <c r="I272">
        <v>0.30549999999999899</v>
      </c>
      <c r="J272">
        <v>0.19534935341780901</v>
      </c>
      <c r="K272">
        <v>0.14899999999999999</v>
      </c>
      <c r="L272">
        <v>0.14899999999999899</v>
      </c>
      <c r="M272">
        <v>0.14899999999999999</v>
      </c>
      <c r="N272">
        <v>0.182518137840599</v>
      </c>
      <c r="O272">
        <v>0.18605623183687001</v>
      </c>
      <c r="P272">
        <v>0.14899999999999999</v>
      </c>
      <c r="Q272">
        <v>0.14899999999999999</v>
      </c>
      <c r="R272">
        <v>0.14899999999999999</v>
      </c>
      <c r="S272">
        <v>0.14899999999999899</v>
      </c>
      <c r="T272">
        <v>0.14899999999999999</v>
      </c>
      <c r="U272">
        <v>0.14899999999999899</v>
      </c>
      <c r="V272">
        <v>0.14899999999999999</v>
      </c>
      <c r="W272">
        <v>0.14899999999999999</v>
      </c>
      <c r="X272">
        <v>0.14959593063434401</v>
      </c>
      <c r="Y272">
        <v>0.14899999999999899</v>
      </c>
      <c r="Z272">
        <v>0.14899999999999999</v>
      </c>
      <c r="AA272">
        <v>0.14899999999999899</v>
      </c>
      <c r="AB272">
        <v>0.14899999999999899</v>
      </c>
      <c r="AC272">
        <v>0.14899999999999899</v>
      </c>
      <c r="AD272">
        <v>0.14899999999999999</v>
      </c>
      <c r="AE272">
        <v>0.14899999999999899</v>
      </c>
      <c r="AF272">
        <v>0.14899999999999899</v>
      </c>
      <c r="AG272">
        <v>0.14899999999999899</v>
      </c>
      <c r="AH272">
        <v>0.14899999999999899</v>
      </c>
      <c r="AI272">
        <v>0.14899999999999999</v>
      </c>
      <c r="AJ272">
        <v>0.30549999999999899</v>
      </c>
      <c r="AK272">
        <v>0.30549999999999999</v>
      </c>
      <c r="AL272">
        <v>0.14899999999999899</v>
      </c>
      <c r="AM272">
        <v>0.14899999999999999</v>
      </c>
      <c r="AN272">
        <v>0.14899999999999999</v>
      </c>
      <c r="AO272">
        <v>0.14899999999999999</v>
      </c>
      <c r="AP272">
        <v>0.14899999999999899</v>
      </c>
      <c r="AQ272">
        <v>0.14899999999999899</v>
      </c>
      <c r="AR272">
        <v>0.14899999999999899</v>
      </c>
      <c r="AS272">
        <v>0.14899999999999999</v>
      </c>
      <c r="AT272">
        <v>0.14899999999999999</v>
      </c>
      <c r="AU272">
        <v>0.14899999999999999</v>
      </c>
      <c r="AV272">
        <v>0.14899999999999999</v>
      </c>
    </row>
    <row r="273" spans="1:48" x14ac:dyDescent="0.35">
      <c r="A273" s="1">
        <v>36024.940972222219</v>
      </c>
      <c r="B273">
        <v>0.150999999999999</v>
      </c>
      <c r="C273">
        <v>0.150999999999999</v>
      </c>
      <c r="D273">
        <v>0.15908181789894801</v>
      </c>
      <c r="E273">
        <v>0.150999999999999</v>
      </c>
      <c r="F273">
        <v>0.30116829856226901</v>
      </c>
      <c r="G273">
        <v>0.28846075758115203</v>
      </c>
      <c r="H273">
        <v>0.151</v>
      </c>
      <c r="I273">
        <v>0.30549999999999899</v>
      </c>
      <c r="J273">
        <v>0.19675702941247</v>
      </c>
      <c r="K273">
        <v>0.151</v>
      </c>
      <c r="L273">
        <v>0.150999999999999</v>
      </c>
      <c r="M273">
        <v>0.151</v>
      </c>
      <c r="N273">
        <v>0.18408979103113501</v>
      </c>
      <c r="O273">
        <v>0.187582669768667</v>
      </c>
      <c r="P273">
        <v>0.151</v>
      </c>
      <c r="Q273">
        <v>0.151</v>
      </c>
      <c r="R273">
        <v>0.151</v>
      </c>
      <c r="S273">
        <v>0.150999999999999</v>
      </c>
      <c r="T273">
        <v>0.151</v>
      </c>
      <c r="U273">
        <v>0.150999999999999</v>
      </c>
      <c r="V273">
        <v>0.151</v>
      </c>
      <c r="W273">
        <v>0.151</v>
      </c>
      <c r="X273">
        <v>0.151588314907388</v>
      </c>
      <c r="Y273">
        <v>0.150999999999999</v>
      </c>
      <c r="Z273">
        <v>0.151</v>
      </c>
      <c r="AA273">
        <v>0.150999999999999</v>
      </c>
      <c r="AB273">
        <v>0.150999999999999</v>
      </c>
      <c r="AC273">
        <v>0.150999999999999</v>
      </c>
      <c r="AD273">
        <v>0.151</v>
      </c>
      <c r="AE273">
        <v>0.150999999999999</v>
      </c>
      <c r="AF273">
        <v>0.150999999999999</v>
      </c>
      <c r="AG273">
        <v>0.150999999999999</v>
      </c>
      <c r="AH273">
        <v>0.150999999999999</v>
      </c>
      <c r="AI273">
        <v>0.151</v>
      </c>
      <c r="AJ273">
        <v>0.30549999999999899</v>
      </c>
      <c r="AK273">
        <v>0.30549999999999999</v>
      </c>
      <c r="AL273">
        <v>0.150999999999999</v>
      </c>
      <c r="AM273">
        <v>0.151</v>
      </c>
      <c r="AN273">
        <v>0.150999999999999</v>
      </c>
      <c r="AO273">
        <v>0.151</v>
      </c>
      <c r="AP273">
        <v>0.150999999999999</v>
      </c>
      <c r="AQ273">
        <v>0.150999999999999</v>
      </c>
      <c r="AR273">
        <v>0.150999999999999</v>
      </c>
      <c r="AS273">
        <v>0.151</v>
      </c>
      <c r="AT273">
        <v>0.151</v>
      </c>
      <c r="AU273">
        <v>0.151</v>
      </c>
      <c r="AV273">
        <v>0.151</v>
      </c>
    </row>
    <row r="274" spans="1:48" x14ac:dyDescent="0.35">
      <c r="A274" s="1">
        <v>36024.944444444445</v>
      </c>
      <c r="B274">
        <v>0.152499999999999</v>
      </c>
      <c r="C274">
        <v>0.152499999999999</v>
      </c>
      <c r="D274">
        <v>0.16052950839798399</v>
      </c>
      <c r="E274">
        <v>0.152499999999999</v>
      </c>
      <c r="F274">
        <v>0.30169633546477898</v>
      </c>
      <c r="G274">
        <v>0.28907104393985</v>
      </c>
      <c r="H274">
        <v>0.1525</v>
      </c>
      <c r="I274">
        <v>0.305999999999999</v>
      </c>
      <c r="J274">
        <v>0.19796086740980001</v>
      </c>
      <c r="K274">
        <v>0.1525</v>
      </c>
      <c r="L274">
        <v>0.152499999999999</v>
      </c>
      <c r="M274">
        <v>0.1525</v>
      </c>
      <c r="N274">
        <v>0.18537561762640201</v>
      </c>
      <c r="O274">
        <v>0.18884588873456601</v>
      </c>
      <c r="P274">
        <v>0.1525</v>
      </c>
      <c r="Q274">
        <v>0.1525</v>
      </c>
      <c r="R274">
        <v>0.1525</v>
      </c>
      <c r="S274">
        <v>0.152499999999999</v>
      </c>
      <c r="T274">
        <v>0.1525</v>
      </c>
      <c r="U274">
        <v>0.152499999999999</v>
      </c>
      <c r="V274">
        <v>0.1525</v>
      </c>
      <c r="W274">
        <v>0.1525</v>
      </c>
      <c r="X274">
        <v>0.15308450704391</v>
      </c>
      <c r="Y274">
        <v>0.152499999999999</v>
      </c>
      <c r="Z274">
        <v>0.1525</v>
      </c>
      <c r="AA274">
        <v>0.152499999999999</v>
      </c>
      <c r="AB274">
        <v>0.152499999999999</v>
      </c>
      <c r="AC274">
        <v>0.152499999999999</v>
      </c>
      <c r="AD274">
        <v>0.1525</v>
      </c>
      <c r="AE274">
        <v>0.152499999999999</v>
      </c>
      <c r="AF274">
        <v>0.152499999999999</v>
      </c>
      <c r="AG274">
        <v>0.152499999999999</v>
      </c>
      <c r="AH274">
        <v>0.152499999999999</v>
      </c>
      <c r="AI274">
        <v>0.1525</v>
      </c>
      <c r="AJ274">
        <v>0.305999999999999</v>
      </c>
      <c r="AK274">
        <v>0.30599999999999999</v>
      </c>
      <c r="AL274">
        <v>0.152499999999999</v>
      </c>
      <c r="AM274">
        <v>0.1525</v>
      </c>
      <c r="AN274">
        <v>0.1525</v>
      </c>
      <c r="AO274">
        <v>0.1525</v>
      </c>
      <c r="AP274">
        <v>0.152499999999999</v>
      </c>
      <c r="AQ274">
        <v>0.152499999999999</v>
      </c>
      <c r="AR274">
        <v>0.152499999999999</v>
      </c>
      <c r="AS274">
        <v>0.1525</v>
      </c>
      <c r="AT274">
        <v>0.1525</v>
      </c>
      <c r="AU274">
        <v>0.1525</v>
      </c>
      <c r="AV274">
        <v>0.1525</v>
      </c>
    </row>
    <row r="275" spans="1:48" x14ac:dyDescent="0.35">
      <c r="A275" s="1">
        <v>36024.947916666664</v>
      </c>
      <c r="B275">
        <v>0.154499999999999</v>
      </c>
      <c r="C275">
        <v>0.154499999999999</v>
      </c>
      <c r="D275">
        <v>0.16242488939605601</v>
      </c>
      <c r="E275">
        <v>0.154499999999999</v>
      </c>
      <c r="F275">
        <v>0.30175240926979802</v>
      </c>
      <c r="G275">
        <v>0.28929161665724601</v>
      </c>
      <c r="H275">
        <v>0.1545</v>
      </c>
      <c r="I275">
        <v>0.305999999999999</v>
      </c>
      <c r="J275">
        <v>0.19936854340446</v>
      </c>
      <c r="K275">
        <v>0.1545</v>
      </c>
      <c r="L275">
        <v>0.154499999999999</v>
      </c>
      <c r="M275">
        <v>0.1545</v>
      </c>
      <c r="N275">
        <v>0.18694727081693799</v>
      </c>
      <c r="O275">
        <v>0.190372326666363</v>
      </c>
      <c r="P275">
        <v>0.1545</v>
      </c>
      <c r="Q275">
        <v>0.1545</v>
      </c>
      <c r="R275">
        <v>0.1545</v>
      </c>
      <c r="S275">
        <v>0.154499999999999</v>
      </c>
      <c r="T275">
        <v>0.1545</v>
      </c>
      <c r="U275">
        <v>0.154499999999999</v>
      </c>
      <c r="V275">
        <v>0.1545</v>
      </c>
      <c r="W275">
        <v>0.1545</v>
      </c>
      <c r="X275">
        <v>0.15507689131695301</v>
      </c>
      <c r="Y275">
        <v>0.154499999999999</v>
      </c>
      <c r="Z275">
        <v>0.1545</v>
      </c>
      <c r="AA275">
        <v>0.154499999999999</v>
      </c>
      <c r="AB275">
        <v>0.154499999999999</v>
      </c>
      <c r="AC275">
        <v>0.154499999999999</v>
      </c>
      <c r="AD275">
        <v>0.1545</v>
      </c>
      <c r="AE275">
        <v>0.154499999999999</v>
      </c>
      <c r="AF275">
        <v>0.154499999999999</v>
      </c>
      <c r="AG275">
        <v>0.154499999999999</v>
      </c>
      <c r="AH275">
        <v>0.154499999999999</v>
      </c>
      <c r="AI275">
        <v>0.1545</v>
      </c>
      <c r="AJ275">
        <v>0.305999999999999</v>
      </c>
      <c r="AK275">
        <v>0.30599999999999999</v>
      </c>
      <c r="AL275">
        <v>0.154499999999999</v>
      </c>
      <c r="AM275">
        <v>0.1545</v>
      </c>
      <c r="AN275">
        <v>0.154499999999999</v>
      </c>
      <c r="AO275">
        <v>0.1545</v>
      </c>
      <c r="AP275">
        <v>0.154499999999999</v>
      </c>
      <c r="AQ275">
        <v>0.154499999999999</v>
      </c>
      <c r="AR275">
        <v>0.154499999999999</v>
      </c>
      <c r="AS275">
        <v>0.1545</v>
      </c>
      <c r="AT275">
        <v>0.1545</v>
      </c>
      <c r="AU275">
        <v>0.1545</v>
      </c>
      <c r="AV275">
        <v>0.1545</v>
      </c>
    </row>
    <row r="276" spans="1:48" x14ac:dyDescent="0.35">
      <c r="A276" s="1">
        <v>36024.951388888891</v>
      </c>
      <c r="B276">
        <v>0.155999999999999</v>
      </c>
      <c r="C276">
        <v>0.155999999999999</v>
      </c>
      <c r="D276">
        <v>0.16384642514461001</v>
      </c>
      <c r="E276">
        <v>0.155999999999999</v>
      </c>
      <c r="F276">
        <v>0.30179446462356202</v>
      </c>
      <c r="G276">
        <v>0.289457046195293</v>
      </c>
      <c r="H276">
        <v>0.156</v>
      </c>
      <c r="I276">
        <v>0.305999999999999</v>
      </c>
      <c r="J276">
        <v>0.200424300400456</v>
      </c>
      <c r="K276">
        <v>0.156</v>
      </c>
      <c r="L276">
        <v>0.155999999999999</v>
      </c>
      <c r="M276">
        <v>0.156</v>
      </c>
      <c r="N276">
        <v>0.18812601070984</v>
      </c>
      <c r="O276">
        <v>0.191517155115211</v>
      </c>
      <c r="P276">
        <v>0.156</v>
      </c>
      <c r="Q276">
        <v>0.156</v>
      </c>
      <c r="R276">
        <v>0.156</v>
      </c>
      <c r="S276">
        <v>0.155999999999999</v>
      </c>
      <c r="T276">
        <v>0.156</v>
      </c>
      <c r="U276">
        <v>0.155999999999999</v>
      </c>
      <c r="V276">
        <v>0.156</v>
      </c>
      <c r="W276">
        <v>0.156</v>
      </c>
      <c r="X276">
        <v>0.15657117952173599</v>
      </c>
      <c r="Y276">
        <v>0.155999999999999</v>
      </c>
      <c r="Z276">
        <v>0.156</v>
      </c>
      <c r="AA276">
        <v>0.155999999999999</v>
      </c>
      <c r="AB276">
        <v>0.155999999999999</v>
      </c>
      <c r="AC276">
        <v>0.155999999999999</v>
      </c>
      <c r="AD276">
        <v>0.156</v>
      </c>
      <c r="AE276">
        <v>0.155999999999999</v>
      </c>
      <c r="AF276">
        <v>0.155999999999999</v>
      </c>
      <c r="AG276">
        <v>0.155999999999999</v>
      </c>
      <c r="AH276">
        <v>0.155999999999999</v>
      </c>
      <c r="AI276">
        <v>0.156</v>
      </c>
      <c r="AJ276">
        <v>0.305999999999999</v>
      </c>
      <c r="AK276">
        <v>0.30599999999999999</v>
      </c>
      <c r="AL276">
        <v>0.155999999999999</v>
      </c>
      <c r="AM276">
        <v>0.155999999999999</v>
      </c>
      <c r="AN276">
        <v>0.155999999999999</v>
      </c>
      <c r="AO276">
        <v>0.156</v>
      </c>
      <c r="AP276">
        <v>0.155999999999999</v>
      </c>
      <c r="AQ276">
        <v>0.155999999999999</v>
      </c>
      <c r="AR276">
        <v>0.155999999999999</v>
      </c>
      <c r="AS276">
        <v>0.156</v>
      </c>
      <c r="AT276">
        <v>0.156</v>
      </c>
      <c r="AU276">
        <v>0.156</v>
      </c>
      <c r="AV276">
        <v>0.156</v>
      </c>
    </row>
    <row r="277" spans="1:48" x14ac:dyDescent="0.35">
      <c r="A277" s="1">
        <v>36024.954861111109</v>
      </c>
      <c r="B277">
        <v>0.157999999999999</v>
      </c>
      <c r="C277">
        <v>0.157999999999999</v>
      </c>
      <c r="D277">
        <v>0.16576796089316401</v>
      </c>
      <c r="E277">
        <v>0.157999999999999</v>
      </c>
      <c r="F277">
        <v>0.30233651997732702</v>
      </c>
      <c r="G277">
        <v>0.29012247573333999</v>
      </c>
      <c r="H277">
        <v>0.158</v>
      </c>
      <c r="I277">
        <v>0.306499999999999</v>
      </c>
      <c r="J277">
        <v>0.201980057396451</v>
      </c>
      <c r="K277">
        <v>0.158</v>
      </c>
      <c r="L277">
        <v>0.157999999999999</v>
      </c>
      <c r="M277">
        <v>0.158</v>
      </c>
      <c r="N277">
        <v>0.18980475060274099</v>
      </c>
      <c r="O277">
        <v>0.193161983564059</v>
      </c>
      <c r="P277">
        <v>0.158</v>
      </c>
      <c r="Q277">
        <v>0.158</v>
      </c>
      <c r="R277">
        <v>0.158</v>
      </c>
      <c r="S277">
        <v>0.157999999999999</v>
      </c>
      <c r="T277">
        <v>0.158</v>
      </c>
      <c r="U277">
        <v>0.157999999999999</v>
      </c>
      <c r="V277">
        <v>0.158</v>
      </c>
      <c r="W277">
        <v>0.158</v>
      </c>
      <c r="X277">
        <v>0.158565467726518</v>
      </c>
      <c r="Y277">
        <v>0.157999999999999</v>
      </c>
      <c r="Z277">
        <v>0.158</v>
      </c>
      <c r="AA277">
        <v>0.157999999999999</v>
      </c>
      <c r="AB277">
        <v>0.157999999999999</v>
      </c>
      <c r="AC277">
        <v>0.157999999999999</v>
      </c>
      <c r="AD277">
        <v>0.158</v>
      </c>
      <c r="AE277">
        <v>0.157999999999999</v>
      </c>
      <c r="AF277">
        <v>0.157999999999999</v>
      </c>
      <c r="AG277">
        <v>0.157999999999999</v>
      </c>
      <c r="AH277">
        <v>0.157999999999999</v>
      </c>
      <c r="AI277">
        <v>0.158</v>
      </c>
      <c r="AJ277">
        <v>0.306499999999999</v>
      </c>
      <c r="AK277">
        <v>0.30649999999999999</v>
      </c>
      <c r="AL277">
        <v>0.157999999999999</v>
      </c>
      <c r="AM277">
        <v>0.157999999999999</v>
      </c>
      <c r="AN277">
        <v>0.157999999999999</v>
      </c>
      <c r="AO277">
        <v>0.158</v>
      </c>
      <c r="AP277">
        <v>0.157999999999999</v>
      </c>
      <c r="AQ277">
        <v>0.157999999999999</v>
      </c>
      <c r="AR277">
        <v>0.157999999999999</v>
      </c>
      <c r="AS277">
        <v>0.158</v>
      </c>
      <c r="AT277">
        <v>0.158</v>
      </c>
      <c r="AU277">
        <v>0.158</v>
      </c>
      <c r="AV277">
        <v>0.158</v>
      </c>
    </row>
    <row r="278" spans="1:48" x14ac:dyDescent="0.35">
      <c r="A278" s="1">
        <v>36024.958333333336</v>
      </c>
      <c r="B278">
        <v>0.159499999999999</v>
      </c>
      <c r="C278">
        <v>0.159499999999999</v>
      </c>
      <c r="D278">
        <v>0.16718949664171701</v>
      </c>
      <c r="E278">
        <v>0.159499999999999</v>
      </c>
      <c r="F278">
        <v>0.30237857533109103</v>
      </c>
      <c r="G278">
        <v>0.29028790527138698</v>
      </c>
      <c r="H278">
        <v>0.1595</v>
      </c>
      <c r="I278">
        <v>0.306499999999999</v>
      </c>
      <c r="J278">
        <v>0.203035814392447</v>
      </c>
      <c r="K278">
        <v>0.1595</v>
      </c>
      <c r="L278">
        <v>0.159499999999999</v>
      </c>
      <c r="M278">
        <v>0.1595</v>
      </c>
      <c r="N278">
        <v>0.190983490495643</v>
      </c>
      <c r="O278">
        <v>0.194306812012907</v>
      </c>
      <c r="P278">
        <v>0.1595</v>
      </c>
      <c r="Q278">
        <v>0.1595</v>
      </c>
      <c r="R278">
        <v>0.1595</v>
      </c>
      <c r="S278">
        <v>0.159499999999999</v>
      </c>
      <c r="T278">
        <v>0.1595</v>
      </c>
      <c r="U278">
        <v>0.159499999999999</v>
      </c>
      <c r="V278">
        <v>0.1595</v>
      </c>
      <c r="W278">
        <v>0.1595</v>
      </c>
      <c r="X278">
        <v>0.16005975593130101</v>
      </c>
      <c r="Y278">
        <v>0.159499999999999</v>
      </c>
      <c r="Z278">
        <v>0.1595</v>
      </c>
      <c r="AA278">
        <v>0.159499999999999</v>
      </c>
      <c r="AB278">
        <v>0.159499999999999</v>
      </c>
      <c r="AC278">
        <v>0.159499999999999</v>
      </c>
      <c r="AD278">
        <v>0.1595</v>
      </c>
      <c r="AE278">
        <v>0.159499999999999</v>
      </c>
      <c r="AF278">
        <v>0.159499999999999</v>
      </c>
      <c r="AG278">
        <v>0.159499999999999</v>
      </c>
      <c r="AH278">
        <v>0.159499999999999</v>
      </c>
      <c r="AI278">
        <v>0.1595</v>
      </c>
      <c r="AJ278">
        <v>0.306499999999999</v>
      </c>
      <c r="AK278">
        <v>0.30649999999999999</v>
      </c>
      <c r="AL278">
        <v>0.159499999999999</v>
      </c>
      <c r="AM278">
        <v>0.159499999999999</v>
      </c>
      <c r="AN278">
        <v>0.159499999999999</v>
      </c>
      <c r="AO278">
        <v>0.1595</v>
      </c>
      <c r="AP278">
        <v>0.159499999999999</v>
      </c>
      <c r="AQ278">
        <v>0.159499999999999</v>
      </c>
      <c r="AR278">
        <v>0.159499999999999</v>
      </c>
      <c r="AS278">
        <v>0.1595</v>
      </c>
      <c r="AT278">
        <v>0.1595</v>
      </c>
      <c r="AU278">
        <v>0.1595</v>
      </c>
      <c r="AV278">
        <v>0.1595</v>
      </c>
    </row>
    <row r="279" spans="1:48" x14ac:dyDescent="0.35">
      <c r="A279" s="1">
        <v>36024.961805555555</v>
      </c>
      <c r="B279">
        <v>0.16099999999999901</v>
      </c>
      <c r="C279">
        <v>0.16099999999999901</v>
      </c>
      <c r="D279">
        <v>0.16863718714075299</v>
      </c>
      <c r="E279">
        <v>0.16099999999999901</v>
      </c>
      <c r="F279">
        <v>0.30290661223360099</v>
      </c>
      <c r="G279">
        <v>0.29089819163008501</v>
      </c>
      <c r="H279">
        <v>0.161</v>
      </c>
      <c r="I279">
        <v>0.306999999999999</v>
      </c>
      <c r="J279">
        <v>0.20423965238977701</v>
      </c>
      <c r="K279">
        <v>0.161</v>
      </c>
      <c r="L279">
        <v>0.16099999999999901</v>
      </c>
      <c r="M279">
        <v>0.161</v>
      </c>
      <c r="N279">
        <v>0.192269317090911</v>
      </c>
      <c r="O279">
        <v>0.19557003097880499</v>
      </c>
      <c r="P279">
        <v>0.161</v>
      </c>
      <c r="Q279">
        <v>0.161</v>
      </c>
      <c r="R279">
        <v>0.161</v>
      </c>
      <c r="S279">
        <v>0.16099999999999901</v>
      </c>
      <c r="T279">
        <v>0.161</v>
      </c>
      <c r="U279">
        <v>0.16099999999999901</v>
      </c>
      <c r="V279">
        <v>0.161</v>
      </c>
      <c r="W279">
        <v>0.161</v>
      </c>
      <c r="X279">
        <v>0.161555948067823</v>
      </c>
      <c r="Y279">
        <v>0.16099999999999901</v>
      </c>
      <c r="Z279">
        <v>0.161</v>
      </c>
      <c r="AA279">
        <v>0.16099999999999901</v>
      </c>
      <c r="AB279">
        <v>0.16099999999999901</v>
      </c>
      <c r="AC279">
        <v>0.16099999999999901</v>
      </c>
      <c r="AD279">
        <v>0.161</v>
      </c>
      <c r="AE279">
        <v>0.16099999999999901</v>
      </c>
      <c r="AF279">
        <v>0.16099999999999901</v>
      </c>
      <c r="AG279">
        <v>0.16099999999999901</v>
      </c>
      <c r="AH279">
        <v>0.16099999999999901</v>
      </c>
      <c r="AI279">
        <v>0.161</v>
      </c>
      <c r="AJ279">
        <v>0.306999999999999</v>
      </c>
      <c r="AK279">
        <v>0.307</v>
      </c>
      <c r="AL279">
        <v>0.16099999999999901</v>
      </c>
      <c r="AM279">
        <v>0.16099999999999901</v>
      </c>
      <c r="AN279">
        <v>0.16099999999999901</v>
      </c>
      <c r="AO279">
        <v>0.161</v>
      </c>
      <c r="AP279">
        <v>0.16099999999999901</v>
      </c>
      <c r="AQ279">
        <v>0.16099999999999901</v>
      </c>
      <c r="AR279">
        <v>0.16099999999999901</v>
      </c>
      <c r="AS279">
        <v>0.161</v>
      </c>
      <c r="AT279">
        <v>0.161</v>
      </c>
      <c r="AU279">
        <v>0.161</v>
      </c>
      <c r="AV279">
        <v>0.161</v>
      </c>
    </row>
    <row r="280" spans="1:48" x14ac:dyDescent="0.35">
      <c r="A280" s="1">
        <v>36024.965277777781</v>
      </c>
      <c r="B280">
        <v>0.16249999999999901</v>
      </c>
      <c r="C280">
        <v>0.16249999999999901</v>
      </c>
      <c r="D280">
        <v>0.17005872288930701</v>
      </c>
      <c r="E280">
        <v>0.16249999999999901</v>
      </c>
      <c r="F280">
        <v>0.30294866758736499</v>
      </c>
      <c r="G280">
        <v>0.291063621168132</v>
      </c>
      <c r="H280">
        <v>0.16250000000000001</v>
      </c>
      <c r="I280">
        <v>0.306999999999999</v>
      </c>
      <c r="J280">
        <v>0.20529540938577201</v>
      </c>
      <c r="K280">
        <v>0.16250000000000001</v>
      </c>
      <c r="L280">
        <v>0.16249999999999901</v>
      </c>
      <c r="M280">
        <v>0.16250000000000001</v>
      </c>
      <c r="N280">
        <v>0.19344805698381201</v>
      </c>
      <c r="O280">
        <v>0.19671485942765299</v>
      </c>
      <c r="P280">
        <v>0.16250000000000001</v>
      </c>
      <c r="Q280">
        <v>0.16250000000000001</v>
      </c>
      <c r="R280">
        <v>0.16250000000000001</v>
      </c>
      <c r="S280">
        <v>0.16249999999999901</v>
      </c>
      <c r="T280">
        <v>0.16250000000000001</v>
      </c>
      <c r="U280">
        <v>0.16249999999999901</v>
      </c>
      <c r="V280">
        <v>0.16250000000000001</v>
      </c>
      <c r="W280">
        <v>0.16250000000000001</v>
      </c>
      <c r="X280">
        <v>0.16305023627260501</v>
      </c>
      <c r="Y280">
        <v>0.16249999999999901</v>
      </c>
      <c r="Z280">
        <v>0.16250000000000001</v>
      </c>
      <c r="AA280">
        <v>0.16249999999999901</v>
      </c>
      <c r="AB280">
        <v>0.16249999999999901</v>
      </c>
      <c r="AC280">
        <v>0.16249999999999901</v>
      </c>
      <c r="AD280">
        <v>0.16250000000000001</v>
      </c>
      <c r="AE280">
        <v>0.16249999999999901</v>
      </c>
      <c r="AF280">
        <v>0.16249999999999901</v>
      </c>
      <c r="AG280">
        <v>0.16249999999999901</v>
      </c>
      <c r="AH280">
        <v>0.16249999999999901</v>
      </c>
      <c r="AI280">
        <v>0.16250000000000001</v>
      </c>
      <c r="AJ280">
        <v>0.306999999999999</v>
      </c>
      <c r="AK280">
        <v>0.307</v>
      </c>
      <c r="AL280">
        <v>0.16249999999999901</v>
      </c>
      <c r="AM280">
        <v>0.16249999999999901</v>
      </c>
      <c r="AN280">
        <v>0.16249999999999901</v>
      </c>
      <c r="AO280">
        <v>0.16250000000000001</v>
      </c>
      <c r="AP280">
        <v>0.16249999999999901</v>
      </c>
      <c r="AQ280">
        <v>0.16249999999999901</v>
      </c>
      <c r="AR280">
        <v>0.16249999999999901</v>
      </c>
      <c r="AS280">
        <v>0.16250000000000001</v>
      </c>
      <c r="AT280">
        <v>0.16250000000000001</v>
      </c>
      <c r="AU280">
        <v>0.16250000000000001</v>
      </c>
      <c r="AV280">
        <v>0.16250000000000001</v>
      </c>
    </row>
    <row r="281" spans="1:48" x14ac:dyDescent="0.35">
      <c r="A281" s="1">
        <v>36024.96875</v>
      </c>
      <c r="B281">
        <v>0.16449999999999901</v>
      </c>
      <c r="C281">
        <v>0.16449999999999901</v>
      </c>
      <c r="D281">
        <v>0.171954103887379</v>
      </c>
      <c r="E281">
        <v>0.16449999999999901</v>
      </c>
      <c r="F281">
        <v>0.30300474139238398</v>
      </c>
      <c r="G281">
        <v>0.29128419388552801</v>
      </c>
      <c r="H281">
        <v>0.16450000000000001</v>
      </c>
      <c r="I281">
        <v>0.306999999999999</v>
      </c>
      <c r="J281">
        <v>0.206703085380433</v>
      </c>
      <c r="K281">
        <v>0.16450000000000001</v>
      </c>
      <c r="L281">
        <v>0.16449999999999901</v>
      </c>
      <c r="M281">
        <v>0.16450000000000001</v>
      </c>
      <c r="N281">
        <v>0.19501971017434799</v>
      </c>
      <c r="O281">
        <v>0.19824129735945001</v>
      </c>
      <c r="P281">
        <v>0.16450000000000001</v>
      </c>
      <c r="Q281">
        <v>0.16450000000000001</v>
      </c>
      <c r="R281">
        <v>0.16450000000000001</v>
      </c>
      <c r="S281">
        <v>0.16449999999999901</v>
      </c>
      <c r="T281">
        <v>0.16450000000000001</v>
      </c>
      <c r="U281">
        <v>0.16449999999999901</v>
      </c>
      <c r="V281">
        <v>0.16450000000000001</v>
      </c>
      <c r="W281">
        <v>0.16450000000000001</v>
      </c>
      <c r="X281">
        <v>0.165042620545649</v>
      </c>
      <c r="Y281">
        <v>0.16449999999999901</v>
      </c>
      <c r="Z281">
        <v>0.16450000000000001</v>
      </c>
      <c r="AA281">
        <v>0.16449999999999901</v>
      </c>
      <c r="AB281">
        <v>0.16449999999999901</v>
      </c>
      <c r="AC281">
        <v>0.16449999999999901</v>
      </c>
      <c r="AD281">
        <v>0.16450000000000001</v>
      </c>
      <c r="AE281">
        <v>0.16449999999999901</v>
      </c>
      <c r="AF281">
        <v>0.16449999999999901</v>
      </c>
      <c r="AG281">
        <v>0.16449999999999901</v>
      </c>
      <c r="AH281">
        <v>0.16449999999999901</v>
      </c>
      <c r="AI281">
        <v>0.16450000000000001</v>
      </c>
      <c r="AJ281">
        <v>0.306999999999999</v>
      </c>
      <c r="AK281">
        <v>0.307</v>
      </c>
      <c r="AL281">
        <v>0.16449999999999901</v>
      </c>
      <c r="AM281">
        <v>0.16449999999999901</v>
      </c>
      <c r="AN281">
        <v>0.16449999999999901</v>
      </c>
      <c r="AO281">
        <v>0.16450000000000001</v>
      </c>
      <c r="AP281">
        <v>0.16449999999999901</v>
      </c>
      <c r="AQ281">
        <v>0.16449999999999901</v>
      </c>
      <c r="AR281">
        <v>0.16449999999999901</v>
      </c>
      <c r="AS281">
        <v>0.16450000000000001</v>
      </c>
      <c r="AT281">
        <v>0.16450000000000001</v>
      </c>
      <c r="AU281">
        <v>0.16450000000000001</v>
      </c>
      <c r="AV281">
        <v>0.16450000000000001</v>
      </c>
    </row>
    <row r="282" spans="1:48" x14ac:dyDescent="0.35">
      <c r="A282" s="1">
        <v>36024.972222222219</v>
      </c>
      <c r="B282">
        <v>0.16599999999999901</v>
      </c>
      <c r="C282">
        <v>0.16599999999999901</v>
      </c>
      <c r="D282">
        <v>0.173375639635933</v>
      </c>
      <c r="E282">
        <v>0.16599999999999901</v>
      </c>
      <c r="F282">
        <v>0.30304679674614798</v>
      </c>
      <c r="G282">
        <v>0.291449623423575</v>
      </c>
      <c r="H282">
        <v>0.16600000000000001</v>
      </c>
      <c r="I282">
        <v>0.306999999999999</v>
      </c>
      <c r="J282">
        <v>0.207758842376428</v>
      </c>
      <c r="K282">
        <v>0.16600000000000001</v>
      </c>
      <c r="L282">
        <v>0.16599999999999901</v>
      </c>
      <c r="M282">
        <v>0.16600000000000001</v>
      </c>
      <c r="N282">
        <v>0.19619845006724901</v>
      </c>
      <c r="O282">
        <v>0.19938612580829801</v>
      </c>
      <c r="P282">
        <v>0.16600000000000001</v>
      </c>
      <c r="Q282">
        <v>0.16600000000000001</v>
      </c>
      <c r="R282">
        <v>0.16600000000000001</v>
      </c>
      <c r="S282">
        <v>0.16599999999999901</v>
      </c>
      <c r="T282">
        <v>0.16600000000000001</v>
      </c>
      <c r="U282">
        <v>0.16599999999999901</v>
      </c>
      <c r="V282">
        <v>0.16600000000000001</v>
      </c>
      <c r="W282">
        <v>0.16600000000000001</v>
      </c>
      <c r="X282">
        <v>0.16653690875043201</v>
      </c>
      <c r="Y282">
        <v>0.16599999999999901</v>
      </c>
      <c r="Z282">
        <v>0.16600000000000001</v>
      </c>
      <c r="AA282">
        <v>0.16599999999999901</v>
      </c>
      <c r="AB282">
        <v>0.16599999999999901</v>
      </c>
      <c r="AC282">
        <v>0.16599999999999901</v>
      </c>
      <c r="AD282">
        <v>0.16600000000000001</v>
      </c>
      <c r="AE282">
        <v>0.16599999999999901</v>
      </c>
      <c r="AF282">
        <v>0.16599999999999901</v>
      </c>
      <c r="AG282">
        <v>0.16599999999999901</v>
      </c>
      <c r="AH282">
        <v>0.16599999999999901</v>
      </c>
      <c r="AI282">
        <v>0.16600000000000001</v>
      </c>
      <c r="AJ282">
        <v>0.306999999999999</v>
      </c>
      <c r="AK282">
        <v>0.307</v>
      </c>
      <c r="AL282">
        <v>0.16599999999999901</v>
      </c>
      <c r="AM282">
        <v>0.16599999999999901</v>
      </c>
      <c r="AN282">
        <v>0.16599999999999901</v>
      </c>
      <c r="AO282">
        <v>0.16600000000000001</v>
      </c>
      <c r="AP282">
        <v>0.16599999999999901</v>
      </c>
      <c r="AQ282">
        <v>0.16599999999999901</v>
      </c>
      <c r="AR282">
        <v>0.16599999999999901</v>
      </c>
      <c r="AS282">
        <v>0.16600000000000001</v>
      </c>
      <c r="AT282">
        <v>0.16600000000000001</v>
      </c>
      <c r="AU282">
        <v>0.16600000000000001</v>
      </c>
      <c r="AV282">
        <v>0.16600000000000001</v>
      </c>
    </row>
    <row r="283" spans="1:48" x14ac:dyDescent="0.35">
      <c r="A283" s="1">
        <v>36024.975694444445</v>
      </c>
      <c r="B283">
        <v>0.16749999999999901</v>
      </c>
      <c r="C283">
        <v>0.16749999999999901</v>
      </c>
      <c r="D283">
        <v>0.174797175384487</v>
      </c>
      <c r="E283">
        <v>0.16749999999999901</v>
      </c>
      <c r="F283">
        <v>0.30308885209991299</v>
      </c>
      <c r="G283">
        <v>0.29161505296162199</v>
      </c>
      <c r="H283">
        <v>0.16750000000000001</v>
      </c>
      <c r="I283">
        <v>0.306999999999999</v>
      </c>
      <c r="J283">
        <v>0.208814599372424</v>
      </c>
      <c r="K283">
        <v>0.16750000000000001</v>
      </c>
      <c r="L283">
        <v>0.16749999999999901</v>
      </c>
      <c r="M283">
        <v>0.16750000000000001</v>
      </c>
      <c r="N283">
        <v>0.19737718996015099</v>
      </c>
      <c r="O283">
        <v>0.20053095425714601</v>
      </c>
      <c r="P283">
        <v>0.16750000000000001</v>
      </c>
      <c r="Q283">
        <v>0.16750000000000001</v>
      </c>
      <c r="R283">
        <v>0.16750000000000001</v>
      </c>
      <c r="S283">
        <v>0.16749999999999901</v>
      </c>
      <c r="T283">
        <v>0.16750000000000001</v>
      </c>
      <c r="U283">
        <v>0.16749999999999901</v>
      </c>
      <c r="V283">
        <v>0.16750000000000001</v>
      </c>
      <c r="W283">
        <v>0.16750000000000001</v>
      </c>
      <c r="X283">
        <v>0.16803119695521401</v>
      </c>
      <c r="Y283">
        <v>0.16749999999999901</v>
      </c>
      <c r="Z283">
        <v>0.16750000000000001</v>
      </c>
      <c r="AA283">
        <v>0.16749999999999901</v>
      </c>
      <c r="AB283">
        <v>0.16749999999999901</v>
      </c>
      <c r="AC283">
        <v>0.16749999999999901</v>
      </c>
      <c r="AD283">
        <v>0.16750000000000001</v>
      </c>
      <c r="AE283">
        <v>0.16749999999999901</v>
      </c>
      <c r="AF283">
        <v>0.16749999999999901</v>
      </c>
      <c r="AG283">
        <v>0.16749999999999901</v>
      </c>
      <c r="AH283">
        <v>0.16749999999999901</v>
      </c>
      <c r="AI283">
        <v>0.16750000000000001</v>
      </c>
      <c r="AJ283">
        <v>0.306999999999999</v>
      </c>
      <c r="AK283">
        <v>0.307</v>
      </c>
      <c r="AL283">
        <v>0.16749999999999901</v>
      </c>
      <c r="AM283">
        <v>0.16749999999999901</v>
      </c>
      <c r="AN283">
        <v>0.16749999999999901</v>
      </c>
      <c r="AO283">
        <v>0.16750000000000001</v>
      </c>
      <c r="AP283">
        <v>0.16749999999999901</v>
      </c>
      <c r="AQ283">
        <v>0.16749999999999901</v>
      </c>
      <c r="AR283">
        <v>0.16749999999999901</v>
      </c>
      <c r="AS283">
        <v>0.16750000000000001</v>
      </c>
      <c r="AT283">
        <v>0.16750000000000001</v>
      </c>
      <c r="AU283">
        <v>0.16750000000000001</v>
      </c>
      <c r="AV283">
        <v>0.16750000000000001</v>
      </c>
    </row>
    <row r="284" spans="1:48" x14ac:dyDescent="0.35">
      <c r="A284" s="1">
        <v>36024.979166666664</v>
      </c>
      <c r="B284">
        <v>0.16899999999999901</v>
      </c>
      <c r="C284">
        <v>0.16899999999999901</v>
      </c>
      <c r="D284">
        <v>0.17624486588352301</v>
      </c>
      <c r="E284">
        <v>0.16899999999999901</v>
      </c>
      <c r="F284">
        <v>0.30361688900242201</v>
      </c>
      <c r="G284">
        <v>0.29222533932032002</v>
      </c>
      <c r="H284">
        <v>0.16900000000000001</v>
      </c>
      <c r="I284">
        <v>0.307499999999999</v>
      </c>
      <c r="J284">
        <v>0.21001843736975401</v>
      </c>
      <c r="K284">
        <v>0.16900000000000001</v>
      </c>
      <c r="L284">
        <v>0.16899999999999901</v>
      </c>
      <c r="M284">
        <v>0.16900000000000001</v>
      </c>
      <c r="N284">
        <v>0.19866301655541899</v>
      </c>
      <c r="O284">
        <v>0.20179417322304499</v>
      </c>
      <c r="P284">
        <v>0.16900000000000001</v>
      </c>
      <c r="Q284">
        <v>0.16900000000000001</v>
      </c>
      <c r="R284">
        <v>0.16900000000000001</v>
      </c>
      <c r="S284">
        <v>0.16899999999999901</v>
      </c>
      <c r="T284">
        <v>0.16900000000000001</v>
      </c>
      <c r="U284">
        <v>0.16899999999999901</v>
      </c>
      <c r="V284">
        <v>0.16900000000000001</v>
      </c>
      <c r="W284">
        <v>0.16900000000000001</v>
      </c>
      <c r="X284">
        <v>0.16952738909173601</v>
      </c>
      <c r="Y284">
        <v>0.16899999999999901</v>
      </c>
      <c r="Z284">
        <v>0.16900000000000001</v>
      </c>
      <c r="AA284">
        <v>0.16899999999999901</v>
      </c>
      <c r="AB284">
        <v>0.16899999999999901</v>
      </c>
      <c r="AC284">
        <v>0.16899999999999901</v>
      </c>
      <c r="AD284">
        <v>0.16900000000000001</v>
      </c>
      <c r="AE284">
        <v>0.16899999999999901</v>
      </c>
      <c r="AF284">
        <v>0.16899999999999901</v>
      </c>
      <c r="AG284">
        <v>0.16899999999999901</v>
      </c>
      <c r="AH284">
        <v>0.16899999999999901</v>
      </c>
      <c r="AI284">
        <v>0.16900000000000001</v>
      </c>
      <c r="AJ284">
        <v>0.307499999999999</v>
      </c>
      <c r="AK284">
        <v>0.3075</v>
      </c>
      <c r="AL284">
        <v>0.16899999999999901</v>
      </c>
      <c r="AM284">
        <v>0.16899999999999901</v>
      </c>
      <c r="AN284">
        <v>0.16900000000000001</v>
      </c>
      <c r="AO284">
        <v>0.16900000000000001</v>
      </c>
      <c r="AP284">
        <v>0.16899999999999901</v>
      </c>
      <c r="AQ284">
        <v>0.16899999999999901</v>
      </c>
      <c r="AR284">
        <v>0.16899999999999901</v>
      </c>
      <c r="AS284">
        <v>0.16900000000000001</v>
      </c>
      <c r="AT284">
        <v>0.16900000000000001</v>
      </c>
      <c r="AU284">
        <v>0.16900000000000001</v>
      </c>
      <c r="AV284">
        <v>0.16900000000000001</v>
      </c>
    </row>
    <row r="285" spans="1:48" x14ac:dyDescent="0.35">
      <c r="A285" s="1">
        <v>36024.982638888891</v>
      </c>
      <c r="B285">
        <v>0.17049999999999901</v>
      </c>
      <c r="C285">
        <v>0.17049999999999901</v>
      </c>
      <c r="D285">
        <v>0.177666401632077</v>
      </c>
      <c r="E285">
        <v>0.17049999999999901</v>
      </c>
      <c r="F285">
        <v>0.30365894435618701</v>
      </c>
      <c r="G285">
        <v>0.29239076885836701</v>
      </c>
      <c r="H285">
        <v>0.17050000000000001</v>
      </c>
      <c r="I285">
        <v>0.307499999999999</v>
      </c>
      <c r="J285">
        <v>0.21107419436575001</v>
      </c>
      <c r="K285">
        <v>0.17050000000000001</v>
      </c>
      <c r="L285">
        <v>0.17049999999999901</v>
      </c>
      <c r="M285">
        <v>0.17050000000000001</v>
      </c>
      <c r="N285">
        <v>0.19984175644832</v>
      </c>
      <c r="O285">
        <v>0.20293900167189299</v>
      </c>
      <c r="P285">
        <v>0.17050000000000001</v>
      </c>
      <c r="Q285">
        <v>0.17050000000000001</v>
      </c>
      <c r="R285">
        <v>0.17049999999999901</v>
      </c>
      <c r="S285">
        <v>0.17049999999999901</v>
      </c>
      <c r="T285">
        <v>0.17050000000000001</v>
      </c>
      <c r="U285">
        <v>0.17049999999999901</v>
      </c>
      <c r="V285">
        <v>0.17050000000000001</v>
      </c>
      <c r="W285">
        <v>0.17050000000000001</v>
      </c>
      <c r="X285">
        <v>0.17102167729651899</v>
      </c>
      <c r="Y285">
        <v>0.17049999999999901</v>
      </c>
      <c r="Z285">
        <v>0.17050000000000001</v>
      </c>
      <c r="AA285">
        <v>0.17049999999999901</v>
      </c>
      <c r="AB285">
        <v>0.17049999999999901</v>
      </c>
      <c r="AC285">
        <v>0.17049999999999901</v>
      </c>
      <c r="AD285">
        <v>0.17050000000000001</v>
      </c>
      <c r="AE285">
        <v>0.17049999999999901</v>
      </c>
      <c r="AF285">
        <v>0.17049999999999901</v>
      </c>
      <c r="AG285">
        <v>0.17049999999999901</v>
      </c>
      <c r="AH285">
        <v>0.17049999999999901</v>
      </c>
      <c r="AI285">
        <v>0.17050000000000001</v>
      </c>
      <c r="AJ285">
        <v>0.307499999999999</v>
      </c>
      <c r="AK285">
        <v>0.3075</v>
      </c>
      <c r="AL285">
        <v>0.17049999999999901</v>
      </c>
      <c r="AM285">
        <v>0.17049999999999901</v>
      </c>
      <c r="AN285">
        <v>0.17050000000000001</v>
      </c>
      <c r="AO285">
        <v>0.17050000000000001</v>
      </c>
      <c r="AP285">
        <v>0.17049999999999901</v>
      </c>
      <c r="AQ285">
        <v>0.17049999999999901</v>
      </c>
      <c r="AR285">
        <v>0.17049999999999901</v>
      </c>
      <c r="AS285">
        <v>0.17050000000000001</v>
      </c>
      <c r="AT285">
        <v>0.17050000000000001</v>
      </c>
      <c r="AU285">
        <v>0.17050000000000001</v>
      </c>
      <c r="AV285">
        <v>0.17050000000000001</v>
      </c>
    </row>
    <row r="286" spans="1:48" x14ac:dyDescent="0.35">
      <c r="A286" s="1">
        <v>36024.986111111109</v>
      </c>
      <c r="B286">
        <v>0.17199999999999899</v>
      </c>
      <c r="C286">
        <v>0.17199999999999899</v>
      </c>
      <c r="D286">
        <v>0.179087937380631</v>
      </c>
      <c r="E286">
        <v>0.17199999999999899</v>
      </c>
      <c r="F286">
        <v>0.30370099970995101</v>
      </c>
      <c r="G286">
        <v>0.292556198396414</v>
      </c>
      <c r="H286">
        <v>0.17199999999999999</v>
      </c>
      <c r="I286">
        <v>0.307499999999999</v>
      </c>
      <c r="J286">
        <v>0.21212995136174501</v>
      </c>
      <c r="K286">
        <v>0.17199999999999999</v>
      </c>
      <c r="L286">
        <v>0.17199999999999899</v>
      </c>
      <c r="M286">
        <v>0.17199999999999999</v>
      </c>
      <c r="N286">
        <v>0.20102049634122199</v>
      </c>
      <c r="O286">
        <v>0.20408383012074099</v>
      </c>
      <c r="P286">
        <v>0.17199999999999999</v>
      </c>
      <c r="Q286">
        <v>0.17199999999999999</v>
      </c>
      <c r="R286">
        <v>0.17199999999999999</v>
      </c>
      <c r="S286">
        <v>0.17199999999999899</v>
      </c>
      <c r="T286">
        <v>0.17199999999999999</v>
      </c>
      <c r="U286">
        <v>0.17199999999999899</v>
      </c>
      <c r="V286">
        <v>0.17199999999999999</v>
      </c>
      <c r="W286">
        <v>0.17199999999999999</v>
      </c>
      <c r="X286">
        <v>0.17251596550130099</v>
      </c>
      <c r="Y286">
        <v>0.17199999999999899</v>
      </c>
      <c r="Z286">
        <v>0.17199999999999999</v>
      </c>
      <c r="AA286">
        <v>0.17199999999999899</v>
      </c>
      <c r="AB286">
        <v>0.17199999999999899</v>
      </c>
      <c r="AC286">
        <v>0.17199999999999899</v>
      </c>
      <c r="AD286">
        <v>0.17199999999999999</v>
      </c>
      <c r="AE286">
        <v>0.17199999999999899</v>
      </c>
      <c r="AF286">
        <v>0.17199999999999899</v>
      </c>
      <c r="AG286">
        <v>0.17199999999999899</v>
      </c>
      <c r="AH286">
        <v>0.17199999999999899</v>
      </c>
      <c r="AI286">
        <v>0.17199999999999999</v>
      </c>
      <c r="AJ286">
        <v>0.307499999999999</v>
      </c>
      <c r="AK286">
        <v>0.3075</v>
      </c>
      <c r="AL286">
        <v>0.17199999999999899</v>
      </c>
      <c r="AM286">
        <v>0.17199999999999899</v>
      </c>
      <c r="AN286">
        <v>0.17199999999999999</v>
      </c>
      <c r="AO286">
        <v>0.17199999999999999</v>
      </c>
      <c r="AP286">
        <v>0.17199999999999899</v>
      </c>
      <c r="AQ286">
        <v>0.17199999999999899</v>
      </c>
      <c r="AR286">
        <v>0.17199999999999999</v>
      </c>
      <c r="AS286">
        <v>0.17199999999999999</v>
      </c>
      <c r="AT286">
        <v>0.17199999999999999</v>
      </c>
      <c r="AU286">
        <v>0.17199999999999999</v>
      </c>
      <c r="AV286">
        <v>0.17199999999999999</v>
      </c>
    </row>
    <row r="287" spans="1:48" x14ac:dyDescent="0.35">
      <c r="A287" s="1">
        <v>36024.989583333336</v>
      </c>
      <c r="B287">
        <v>0.17349999999999899</v>
      </c>
      <c r="C287">
        <v>0.17349999999999899</v>
      </c>
      <c r="D287">
        <v>0.180509473129185</v>
      </c>
      <c r="E287">
        <v>0.17349999999999899</v>
      </c>
      <c r="F287">
        <v>0.30374305506371502</v>
      </c>
      <c r="G287">
        <v>0.29272162793446099</v>
      </c>
      <c r="H287">
        <v>0.17349999999999999</v>
      </c>
      <c r="I287">
        <v>0.307499999999999</v>
      </c>
      <c r="J287">
        <v>0.21318570835774001</v>
      </c>
      <c r="K287">
        <v>0.17349999999999999</v>
      </c>
      <c r="L287">
        <v>0.17349999999999899</v>
      </c>
      <c r="M287">
        <v>0.17349999999999999</v>
      </c>
      <c r="N287">
        <v>0.202199236234123</v>
      </c>
      <c r="O287">
        <v>0.205228658569588</v>
      </c>
      <c r="P287">
        <v>0.17349999999999999</v>
      </c>
      <c r="Q287">
        <v>0.17349999999999999</v>
      </c>
      <c r="R287">
        <v>0.17349999999999999</v>
      </c>
      <c r="S287">
        <v>0.17349999999999899</v>
      </c>
      <c r="T287">
        <v>0.17349999999999999</v>
      </c>
      <c r="U287">
        <v>0.17349999999999899</v>
      </c>
      <c r="V287">
        <v>0.17349999999999999</v>
      </c>
      <c r="W287">
        <v>0.17349999999999999</v>
      </c>
      <c r="X287">
        <v>0.174010253706084</v>
      </c>
      <c r="Y287">
        <v>0.17349999999999899</v>
      </c>
      <c r="Z287">
        <v>0.17349999999999999</v>
      </c>
      <c r="AA287">
        <v>0.17349999999999899</v>
      </c>
      <c r="AB287">
        <v>0.17349999999999899</v>
      </c>
      <c r="AC287">
        <v>0.17349999999999899</v>
      </c>
      <c r="AD287">
        <v>0.17349999999999999</v>
      </c>
      <c r="AE287">
        <v>0.17349999999999899</v>
      </c>
      <c r="AF287">
        <v>0.17349999999999899</v>
      </c>
      <c r="AG287">
        <v>0.17349999999999899</v>
      </c>
      <c r="AH287">
        <v>0.17349999999999899</v>
      </c>
      <c r="AI287">
        <v>0.17349999999999999</v>
      </c>
      <c r="AJ287">
        <v>0.307499999999999</v>
      </c>
      <c r="AK287">
        <v>0.3075</v>
      </c>
      <c r="AL287">
        <v>0.17349999999999899</v>
      </c>
      <c r="AM287">
        <v>0.17349999999999899</v>
      </c>
      <c r="AN287">
        <v>0.17349999999999999</v>
      </c>
      <c r="AO287">
        <v>0.17349999999999999</v>
      </c>
      <c r="AP287">
        <v>0.17349999999999899</v>
      </c>
      <c r="AQ287">
        <v>0.17349999999999899</v>
      </c>
      <c r="AR287">
        <v>0.17349999999999999</v>
      </c>
      <c r="AS287">
        <v>0.17349999999999999</v>
      </c>
      <c r="AT287">
        <v>0.17349999999999999</v>
      </c>
      <c r="AU287">
        <v>0.17349999999999999</v>
      </c>
      <c r="AV287">
        <v>0.17349999999999999</v>
      </c>
    </row>
    <row r="288" spans="1:48" x14ac:dyDescent="0.35">
      <c r="A288" s="1">
        <v>36024.993055555555</v>
      </c>
      <c r="B288">
        <v>0.17449999999999899</v>
      </c>
      <c r="C288">
        <v>0.17449999999999899</v>
      </c>
      <c r="D288">
        <v>0.18145716362822101</v>
      </c>
      <c r="E288">
        <v>0.17449999999999899</v>
      </c>
      <c r="F288">
        <v>0.30377109196622498</v>
      </c>
      <c r="G288">
        <v>0.29283191429316002</v>
      </c>
      <c r="H288">
        <v>0.17449999999999999</v>
      </c>
      <c r="I288">
        <v>0.307499999999999</v>
      </c>
      <c r="J288">
        <v>0.21388954635507099</v>
      </c>
      <c r="K288">
        <v>0.17449999999999999</v>
      </c>
      <c r="L288">
        <v>0.17449999999999899</v>
      </c>
      <c r="M288">
        <v>0.17449999999999999</v>
      </c>
      <c r="N288">
        <v>0.20298506282939099</v>
      </c>
      <c r="O288">
        <v>0.20599187753548701</v>
      </c>
      <c r="P288">
        <v>0.17449999999999999</v>
      </c>
      <c r="Q288">
        <v>0.17449999999999999</v>
      </c>
      <c r="R288">
        <v>0.17449999999999999</v>
      </c>
      <c r="S288">
        <v>0.17449999999999899</v>
      </c>
      <c r="T288">
        <v>0.17449999999999999</v>
      </c>
      <c r="U288">
        <v>0.17449999999999899</v>
      </c>
      <c r="V288">
        <v>0.17449999999999999</v>
      </c>
      <c r="W288">
        <v>0.17449999999999999</v>
      </c>
      <c r="X288">
        <v>0.175006445842606</v>
      </c>
      <c r="Y288">
        <v>0.17449999999999899</v>
      </c>
      <c r="Z288">
        <v>0.17449999999999999</v>
      </c>
      <c r="AA288">
        <v>0.17449999999999899</v>
      </c>
      <c r="AB288">
        <v>0.17449999999999899</v>
      </c>
      <c r="AC288">
        <v>0.17449999999999899</v>
      </c>
      <c r="AD288">
        <v>0.17449999999999999</v>
      </c>
      <c r="AE288">
        <v>0.17449999999999899</v>
      </c>
      <c r="AF288">
        <v>0.17449999999999899</v>
      </c>
      <c r="AG288">
        <v>0.17449999999999899</v>
      </c>
      <c r="AH288">
        <v>0.17449999999999899</v>
      </c>
      <c r="AI288">
        <v>0.17449999999999999</v>
      </c>
      <c r="AJ288">
        <v>0.307499999999999</v>
      </c>
      <c r="AK288">
        <v>0.3075</v>
      </c>
      <c r="AL288">
        <v>0.17449999999999899</v>
      </c>
      <c r="AM288">
        <v>0.17449999999999899</v>
      </c>
      <c r="AN288">
        <v>0.17449999999999999</v>
      </c>
      <c r="AO288">
        <v>0.17449999999999999</v>
      </c>
      <c r="AP288">
        <v>0.17449999999999899</v>
      </c>
      <c r="AQ288">
        <v>0.17449999999999899</v>
      </c>
      <c r="AR288">
        <v>0.17449999999999999</v>
      </c>
      <c r="AS288">
        <v>0.17449999999999999</v>
      </c>
      <c r="AT288">
        <v>0.17449999999999999</v>
      </c>
      <c r="AU288">
        <v>0.17449999999999999</v>
      </c>
      <c r="AV288">
        <v>0.17449999999999999</v>
      </c>
    </row>
    <row r="289" spans="1:48" x14ac:dyDescent="0.35">
      <c r="A289" s="1">
        <v>36024.996527777781</v>
      </c>
      <c r="B289">
        <v>0.17599999999999899</v>
      </c>
      <c r="C289">
        <v>0.17599999999999899</v>
      </c>
      <c r="D289">
        <v>0.18290485412725699</v>
      </c>
      <c r="E289">
        <v>0.17599999999999899</v>
      </c>
      <c r="F289">
        <v>0.304299128868735</v>
      </c>
      <c r="G289">
        <v>0.293442200651858</v>
      </c>
      <c r="H289">
        <v>0.17599999999999999</v>
      </c>
      <c r="I289">
        <v>0.307999999999999</v>
      </c>
      <c r="J289">
        <v>0.215093384352401</v>
      </c>
      <c r="K289">
        <v>0.17599999999999999</v>
      </c>
      <c r="L289">
        <v>0.17599999999999899</v>
      </c>
      <c r="M289">
        <v>0.17599999999999999</v>
      </c>
      <c r="N289">
        <v>0.20427088942465901</v>
      </c>
      <c r="O289">
        <v>0.20725509650138599</v>
      </c>
      <c r="P289">
        <v>0.17599999999999999</v>
      </c>
      <c r="Q289">
        <v>0.17599999999999999</v>
      </c>
      <c r="R289">
        <v>0.17599999999999999</v>
      </c>
      <c r="S289">
        <v>0.17599999999999899</v>
      </c>
      <c r="T289">
        <v>0.17599999999999999</v>
      </c>
      <c r="U289">
        <v>0.17599999999999899</v>
      </c>
      <c r="V289">
        <v>0.17599999999999999</v>
      </c>
      <c r="W289">
        <v>0.17599999999999999</v>
      </c>
      <c r="X289">
        <v>0.17650263797912699</v>
      </c>
      <c r="Y289">
        <v>0.17599999999999899</v>
      </c>
      <c r="Z289">
        <v>0.17599999999999999</v>
      </c>
      <c r="AA289">
        <v>0.17599999999999899</v>
      </c>
      <c r="AB289">
        <v>0.17599999999999899</v>
      </c>
      <c r="AC289">
        <v>0.17599999999999899</v>
      </c>
      <c r="AD289">
        <v>0.17599999999999999</v>
      </c>
      <c r="AE289">
        <v>0.17599999999999899</v>
      </c>
      <c r="AF289">
        <v>0.17599999999999899</v>
      </c>
      <c r="AG289">
        <v>0.17599999999999899</v>
      </c>
      <c r="AH289">
        <v>0.17599999999999899</v>
      </c>
      <c r="AI289">
        <v>0.17599999999999999</v>
      </c>
      <c r="AJ289">
        <v>0.307999999999999</v>
      </c>
      <c r="AK289">
        <v>0.308</v>
      </c>
      <c r="AL289">
        <v>0.17599999999999899</v>
      </c>
      <c r="AM289">
        <v>0.17599999999999899</v>
      </c>
      <c r="AN289">
        <v>0.17599999999999999</v>
      </c>
      <c r="AO289">
        <v>0.17599999999999999</v>
      </c>
      <c r="AP289">
        <v>0.17599999999999899</v>
      </c>
      <c r="AQ289">
        <v>0.17599999999999899</v>
      </c>
      <c r="AR289">
        <v>0.17599999999999999</v>
      </c>
      <c r="AS289">
        <v>0.17599999999999999</v>
      </c>
      <c r="AT289">
        <v>0.17599999999999999</v>
      </c>
      <c r="AU289">
        <v>0.17599999999999999</v>
      </c>
      <c r="AV289">
        <v>0.17599999999999999</v>
      </c>
    </row>
    <row r="290" spans="1:48" x14ac:dyDescent="0.35">
      <c r="A290" s="1">
        <v>36025</v>
      </c>
      <c r="B290">
        <v>0.17749999999999899</v>
      </c>
      <c r="C290">
        <v>0.17749999999999899</v>
      </c>
      <c r="D290">
        <v>0.18432638987580999</v>
      </c>
      <c r="E290">
        <v>0.17749999999999899</v>
      </c>
      <c r="F290">
        <v>0.30434118422249901</v>
      </c>
      <c r="G290">
        <v>0.29360763018990499</v>
      </c>
      <c r="H290">
        <v>0.17749999999999999</v>
      </c>
      <c r="I290">
        <v>0.307999999999999</v>
      </c>
      <c r="J290">
        <v>0.216149141348396</v>
      </c>
      <c r="K290">
        <v>0.17749999999999999</v>
      </c>
      <c r="L290">
        <v>0.17749999999999899</v>
      </c>
      <c r="M290">
        <v>0.17749999999999999</v>
      </c>
      <c r="N290">
        <v>0.205449629317561</v>
      </c>
      <c r="O290">
        <v>0.20839992495023399</v>
      </c>
      <c r="P290">
        <v>0.17749999999999999</v>
      </c>
      <c r="Q290">
        <v>0.17749999999999999</v>
      </c>
      <c r="R290">
        <v>0.17749999999999899</v>
      </c>
      <c r="S290">
        <v>0.17749999999999899</v>
      </c>
      <c r="T290">
        <v>0.17749999999999999</v>
      </c>
      <c r="U290">
        <v>0.17749999999999899</v>
      </c>
      <c r="V290">
        <v>0.17749999999999999</v>
      </c>
      <c r="W290">
        <v>0.17749999999999999</v>
      </c>
      <c r="X290">
        <v>0.17799692618391</v>
      </c>
      <c r="Y290">
        <v>0.17749999999999899</v>
      </c>
      <c r="Z290">
        <v>0.17749999999999999</v>
      </c>
      <c r="AA290">
        <v>0.17749999999999899</v>
      </c>
      <c r="AB290">
        <v>0.17749999999999899</v>
      </c>
      <c r="AC290">
        <v>0.17749999999999899</v>
      </c>
      <c r="AD290">
        <v>0.17749999999999999</v>
      </c>
      <c r="AE290">
        <v>0.17749999999999899</v>
      </c>
      <c r="AF290">
        <v>0.17749999999999899</v>
      </c>
      <c r="AG290">
        <v>0.17749999999999899</v>
      </c>
      <c r="AH290">
        <v>0.17749999999999899</v>
      </c>
      <c r="AI290">
        <v>0.17749999999999999</v>
      </c>
      <c r="AJ290">
        <v>0.307999999999999</v>
      </c>
      <c r="AK290">
        <v>0.308</v>
      </c>
      <c r="AL290">
        <v>0.17749999999999899</v>
      </c>
      <c r="AM290">
        <v>0.17749999999999899</v>
      </c>
      <c r="AN290">
        <v>0.17749999999999999</v>
      </c>
      <c r="AO290">
        <v>0.17749999999999999</v>
      </c>
      <c r="AP290">
        <v>0.17749999999999899</v>
      </c>
      <c r="AQ290">
        <v>0.17749999999999899</v>
      </c>
      <c r="AR290">
        <v>0.17749999999999999</v>
      </c>
      <c r="AS290">
        <v>0.17749999999999999</v>
      </c>
      <c r="AT290">
        <v>0.17749999999999999</v>
      </c>
      <c r="AU290">
        <v>0.17749999999999999</v>
      </c>
      <c r="AV290">
        <v>0.17749999999999999</v>
      </c>
    </row>
    <row r="291" spans="1:48" x14ac:dyDescent="0.35">
      <c r="A291" s="1">
        <v>36025.003472222219</v>
      </c>
      <c r="B291">
        <v>0.17749999999999899</v>
      </c>
      <c r="C291">
        <v>0.17749999999999899</v>
      </c>
      <c r="D291">
        <v>0.18432638987580999</v>
      </c>
      <c r="E291">
        <v>0.17749999999999899</v>
      </c>
      <c r="F291">
        <v>0.30434118422249901</v>
      </c>
      <c r="G291">
        <v>0.29360763018990499</v>
      </c>
      <c r="H291">
        <v>0.17749999999999999</v>
      </c>
      <c r="I291">
        <v>0.307999999999999</v>
      </c>
      <c r="J291">
        <v>0.216149141348396</v>
      </c>
      <c r="K291">
        <v>0.17749999999999999</v>
      </c>
      <c r="L291">
        <v>0.17749999999999899</v>
      </c>
      <c r="M291">
        <v>0.17749999999999999</v>
      </c>
      <c r="N291">
        <v>0.205449629317561</v>
      </c>
      <c r="O291">
        <v>0.20839992495023399</v>
      </c>
      <c r="P291">
        <v>0.17749999999999999</v>
      </c>
      <c r="Q291">
        <v>0.17749999999999999</v>
      </c>
      <c r="R291">
        <v>0.17749999999999899</v>
      </c>
      <c r="S291">
        <v>0.17749999999999899</v>
      </c>
      <c r="T291">
        <v>0.17749999999999999</v>
      </c>
      <c r="U291">
        <v>0.17749999999999899</v>
      </c>
      <c r="V291">
        <v>0.17749999999999999</v>
      </c>
      <c r="W291">
        <v>0.17749999999999999</v>
      </c>
      <c r="X291">
        <v>0.17799692618391</v>
      </c>
      <c r="Y291">
        <v>0.17749999999999899</v>
      </c>
      <c r="Z291">
        <v>0.17749999999999999</v>
      </c>
      <c r="AA291">
        <v>0.17749999999999899</v>
      </c>
      <c r="AB291">
        <v>0.17749999999999899</v>
      </c>
      <c r="AC291">
        <v>0.17749999999999899</v>
      </c>
      <c r="AD291">
        <v>0.17749999999999999</v>
      </c>
      <c r="AE291">
        <v>0.17749999999999899</v>
      </c>
      <c r="AF291">
        <v>0.17749999999999899</v>
      </c>
      <c r="AG291">
        <v>0.17749999999999899</v>
      </c>
      <c r="AH291">
        <v>0.17749999999999899</v>
      </c>
      <c r="AI291">
        <v>0.17749999999999999</v>
      </c>
      <c r="AJ291">
        <v>0.307999999999999</v>
      </c>
      <c r="AK291">
        <v>0.308</v>
      </c>
      <c r="AL291">
        <v>0.17749999999999899</v>
      </c>
      <c r="AM291">
        <v>0.17749999999999899</v>
      </c>
      <c r="AN291">
        <v>0.17749999999999999</v>
      </c>
      <c r="AO291">
        <v>0.17749999999999999</v>
      </c>
      <c r="AP291">
        <v>0.17749999999999899</v>
      </c>
      <c r="AQ291">
        <v>0.17749999999999899</v>
      </c>
      <c r="AR291">
        <v>0.17749999999999999</v>
      </c>
      <c r="AS291">
        <v>0.17749999999999999</v>
      </c>
      <c r="AT291">
        <v>0.17749999999999999</v>
      </c>
      <c r="AU291">
        <v>0.17749999999999999</v>
      </c>
      <c r="AV291">
        <v>0.17749999999999999</v>
      </c>
    </row>
    <row r="292" spans="1:48" x14ac:dyDescent="0.35">
      <c r="A292" s="1">
        <v>36025.006944444445</v>
      </c>
      <c r="B292">
        <v>0.17749999999999899</v>
      </c>
      <c r="C292">
        <v>0.17749999999999899</v>
      </c>
      <c r="D292">
        <v>0.18432638987580999</v>
      </c>
      <c r="E292">
        <v>0.17749999999999899</v>
      </c>
      <c r="F292">
        <v>0.30434118422249901</v>
      </c>
      <c r="G292">
        <v>0.29360763018990499</v>
      </c>
      <c r="H292">
        <v>0.17749999999999999</v>
      </c>
      <c r="I292">
        <v>0.307999999999999</v>
      </c>
      <c r="J292">
        <v>0.216149141348396</v>
      </c>
      <c r="K292">
        <v>0.17749999999999999</v>
      </c>
      <c r="L292">
        <v>0.17749999999999899</v>
      </c>
      <c r="M292">
        <v>0.17749999999999999</v>
      </c>
      <c r="N292">
        <v>0.205449629317561</v>
      </c>
      <c r="O292">
        <v>0.20839992495023399</v>
      </c>
      <c r="P292">
        <v>0.17749999999999999</v>
      </c>
      <c r="Q292">
        <v>0.17749999999999999</v>
      </c>
      <c r="R292">
        <v>0.17749999999999899</v>
      </c>
      <c r="S292">
        <v>0.17749999999999899</v>
      </c>
      <c r="T292">
        <v>0.17749999999999999</v>
      </c>
      <c r="U292">
        <v>0.17749999999999899</v>
      </c>
      <c r="V292">
        <v>0.17749999999999999</v>
      </c>
      <c r="W292">
        <v>0.17749999999999999</v>
      </c>
      <c r="X292">
        <v>0.17799692618391</v>
      </c>
      <c r="Y292">
        <v>0.17749999999999899</v>
      </c>
      <c r="Z292">
        <v>0.17749999999999999</v>
      </c>
      <c r="AA292">
        <v>0.17749999999999899</v>
      </c>
      <c r="AB292">
        <v>0.17749999999999899</v>
      </c>
      <c r="AC292">
        <v>0.17749999999999899</v>
      </c>
      <c r="AD292">
        <v>0.17749999999999999</v>
      </c>
      <c r="AE292">
        <v>0.17749999999999899</v>
      </c>
      <c r="AF292">
        <v>0.17749999999999899</v>
      </c>
      <c r="AG292">
        <v>0.17749999999999899</v>
      </c>
      <c r="AH292">
        <v>0.17749999999999899</v>
      </c>
      <c r="AI292">
        <v>0.17749999999999999</v>
      </c>
      <c r="AJ292">
        <v>0.307999999999999</v>
      </c>
      <c r="AK292">
        <v>0.308</v>
      </c>
      <c r="AL292">
        <v>0.17749999999999899</v>
      </c>
      <c r="AM292">
        <v>0.17749999999999899</v>
      </c>
      <c r="AN292">
        <v>0.17749999999999999</v>
      </c>
      <c r="AO292">
        <v>0.17749999999999999</v>
      </c>
      <c r="AP292">
        <v>0.17749999999999899</v>
      </c>
      <c r="AQ292">
        <v>0.17749999999999899</v>
      </c>
      <c r="AR292">
        <v>0.17749999999999999</v>
      </c>
      <c r="AS292">
        <v>0.17749999999999999</v>
      </c>
      <c r="AT292">
        <v>0.17749999999999999</v>
      </c>
      <c r="AU292">
        <v>0.17749999999999999</v>
      </c>
      <c r="AV292">
        <v>0.17749999999999999</v>
      </c>
    </row>
    <row r="293" spans="1:48" x14ac:dyDescent="0.35">
      <c r="A293" s="1">
        <v>36025.010416666664</v>
      </c>
      <c r="B293">
        <v>0.17749999999999899</v>
      </c>
      <c r="C293">
        <v>0.17749999999999899</v>
      </c>
      <c r="D293">
        <v>0.18432638987580999</v>
      </c>
      <c r="E293">
        <v>0.17749999999999899</v>
      </c>
      <c r="F293">
        <v>0.30434118422249901</v>
      </c>
      <c r="G293">
        <v>0.29360763018990499</v>
      </c>
      <c r="H293">
        <v>0.17749999999999999</v>
      </c>
      <c r="I293">
        <v>0.307999999999999</v>
      </c>
      <c r="J293">
        <v>0.216149141348396</v>
      </c>
      <c r="K293">
        <v>0.17749999999999999</v>
      </c>
      <c r="L293">
        <v>0.17749999999999899</v>
      </c>
      <c r="M293">
        <v>0.17749999999999999</v>
      </c>
      <c r="N293">
        <v>0.205449629317561</v>
      </c>
      <c r="O293">
        <v>0.20839992495023399</v>
      </c>
      <c r="P293">
        <v>0.17749999999999999</v>
      </c>
      <c r="Q293">
        <v>0.17749999999999999</v>
      </c>
      <c r="R293">
        <v>0.17749999999999899</v>
      </c>
      <c r="S293">
        <v>0.17749999999999899</v>
      </c>
      <c r="T293">
        <v>0.17749999999999999</v>
      </c>
      <c r="U293">
        <v>0.17749999999999899</v>
      </c>
      <c r="V293">
        <v>0.17749999999999999</v>
      </c>
      <c r="W293">
        <v>0.17749999999999999</v>
      </c>
      <c r="X293">
        <v>0.17799692618391</v>
      </c>
      <c r="Y293">
        <v>0.17749999999999899</v>
      </c>
      <c r="Z293">
        <v>0.17749999999999999</v>
      </c>
      <c r="AA293">
        <v>0.17749999999999899</v>
      </c>
      <c r="AB293">
        <v>0.17749999999999899</v>
      </c>
      <c r="AC293">
        <v>0.17749999999999899</v>
      </c>
      <c r="AD293">
        <v>0.17749999999999999</v>
      </c>
      <c r="AE293">
        <v>0.17749999999999899</v>
      </c>
      <c r="AF293">
        <v>0.17749999999999899</v>
      </c>
      <c r="AG293">
        <v>0.17749999999999899</v>
      </c>
      <c r="AH293">
        <v>0.17749999999999899</v>
      </c>
      <c r="AI293">
        <v>0.17749999999999999</v>
      </c>
      <c r="AJ293">
        <v>0.307999999999999</v>
      </c>
      <c r="AK293">
        <v>0.308</v>
      </c>
      <c r="AL293">
        <v>0.17749999999999899</v>
      </c>
      <c r="AM293">
        <v>0.17749999999999899</v>
      </c>
      <c r="AN293">
        <v>0.17749999999999999</v>
      </c>
      <c r="AO293">
        <v>0.17749999999999999</v>
      </c>
      <c r="AP293">
        <v>0.17749999999999899</v>
      </c>
      <c r="AQ293">
        <v>0.17749999999999899</v>
      </c>
      <c r="AR293">
        <v>0.17749999999999999</v>
      </c>
      <c r="AS293">
        <v>0.17749999999999999</v>
      </c>
      <c r="AT293">
        <v>0.17749999999999999</v>
      </c>
      <c r="AU293">
        <v>0.17749999999999999</v>
      </c>
      <c r="AV293">
        <v>0.17749999999999999</v>
      </c>
    </row>
    <row r="294" spans="1:48" x14ac:dyDescent="0.35">
      <c r="A294" s="1">
        <v>36025.013888888891</v>
      </c>
      <c r="B294">
        <v>0.17749999999999899</v>
      </c>
      <c r="C294">
        <v>0.17749999999999899</v>
      </c>
      <c r="D294">
        <v>0.18432638987580999</v>
      </c>
      <c r="E294">
        <v>0.17749999999999899</v>
      </c>
      <c r="F294">
        <v>0.30434118422249901</v>
      </c>
      <c r="G294">
        <v>0.29360763018990499</v>
      </c>
      <c r="H294">
        <v>0.17749999999999999</v>
      </c>
      <c r="I294">
        <v>0.307999999999999</v>
      </c>
      <c r="J294">
        <v>0.216149141348396</v>
      </c>
      <c r="K294">
        <v>0.17749999999999999</v>
      </c>
      <c r="L294">
        <v>0.17749999999999899</v>
      </c>
      <c r="M294">
        <v>0.17749999999999999</v>
      </c>
      <c r="N294">
        <v>0.205449629317561</v>
      </c>
      <c r="O294">
        <v>0.20839992495023399</v>
      </c>
      <c r="P294">
        <v>0.17749999999999999</v>
      </c>
      <c r="Q294">
        <v>0.17749999999999999</v>
      </c>
      <c r="R294">
        <v>0.17749999999999899</v>
      </c>
      <c r="S294">
        <v>0.17749999999999899</v>
      </c>
      <c r="T294">
        <v>0.17749999999999999</v>
      </c>
      <c r="U294">
        <v>0.17749999999999899</v>
      </c>
      <c r="V294">
        <v>0.17749999999999999</v>
      </c>
      <c r="W294">
        <v>0.17749999999999999</v>
      </c>
      <c r="X294">
        <v>0.17799692618391</v>
      </c>
      <c r="Y294">
        <v>0.17749999999999899</v>
      </c>
      <c r="Z294">
        <v>0.17749999999999999</v>
      </c>
      <c r="AA294">
        <v>0.17749999999999899</v>
      </c>
      <c r="AB294">
        <v>0.17749999999999899</v>
      </c>
      <c r="AC294">
        <v>0.17749999999999899</v>
      </c>
      <c r="AD294">
        <v>0.17749999999999999</v>
      </c>
      <c r="AE294">
        <v>0.17749999999999899</v>
      </c>
      <c r="AF294">
        <v>0.17749999999999899</v>
      </c>
      <c r="AG294">
        <v>0.17749999999999899</v>
      </c>
      <c r="AH294">
        <v>0.17749999999999899</v>
      </c>
      <c r="AI294">
        <v>0.17749999999999999</v>
      </c>
      <c r="AJ294">
        <v>0.307999999999999</v>
      </c>
      <c r="AK294">
        <v>0.308</v>
      </c>
      <c r="AL294">
        <v>0.17749999999999899</v>
      </c>
      <c r="AM294">
        <v>0.17749999999999899</v>
      </c>
      <c r="AN294">
        <v>0.17749999999999999</v>
      </c>
      <c r="AO294">
        <v>0.17749999999999999</v>
      </c>
      <c r="AP294">
        <v>0.17749999999999899</v>
      </c>
      <c r="AQ294">
        <v>0.17749999999999899</v>
      </c>
      <c r="AR294">
        <v>0.17749999999999999</v>
      </c>
      <c r="AS294">
        <v>0.17749999999999999</v>
      </c>
      <c r="AT294">
        <v>0.17749999999999999</v>
      </c>
      <c r="AU294">
        <v>0.17749999999999999</v>
      </c>
      <c r="AV294">
        <v>0.17749999999999999</v>
      </c>
    </row>
    <row r="295" spans="1:48" x14ac:dyDescent="0.35">
      <c r="A295" s="1">
        <v>36025.017361111109</v>
      </c>
      <c r="B295">
        <v>0.17749999999999899</v>
      </c>
      <c r="C295">
        <v>0.17749999999999899</v>
      </c>
      <c r="D295">
        <v>0.18432638987580999</v>
      </c>
      <c r="E295">
        <v>0.17749999999999899</v>
      </c>
      <c r="F295">
        <v>0.30434118422249901</v>
      </c>
      <c r="G295">
        <v>0.29360763018990499</v>
      </c>
      <c r="H295">
        <v>0.17749999999999999</v>
      </c>
      <c r="I295">
        <v>0.307999999999999</v>
      </c>
      <c r="J295">
        <v>0.216149141348396</v>
      </c>
      <c r="K295">
        <v>0.17749999999999999</v>
      </c>
      <c r="L295">
        <v>0.17749999999999899</v>
      </c>
      <c r="M295">
        <v>0.17749999999999999</v>
      </c>
      <c r="N295">
        <v>0.205449629317561</v>
      </c>
      <c r="O295">
        <v>0.20839992495023399</v>
      </c>
      <c r="P295">
        <v>0.17749999999999999</v>
      </c>
      <c r="Q295">
        <v>0.17749999999999999</v>
      </c>
      <c r="R295">
        <v>0.17749999999999899</v>
      </c>
      <c r="S295">
        <v>0.17749999999999899</v>
      </c>
      <c r="T295">
        <v>0.17749999999999999</v>
      </c>
      <c r="U295">
        <v>0.17749999999999899</v>
      </c>
      <c r="V295">
        <v>0.17749999999999999</v>
      </c>
      <c r="W295">
        <v>0.17749999999999999</v>
      </c>
      <c r="X295">
        <v>0.17799692618391</v>
      </c>
      <c r="Y295">
        <v>0.17749999999999899</v>
      </c>
      <c r="Z295">
        <v>0.17749999999999999</v>
      </c>
      <c r="AA295">
        <v>0.17749999999999899</v>
      </c>
      <c r="AB295">
        <v>0.17749999999999899</v>
      </c>
      <c r="AC295">
        <v>0.17749999999999899</v>
      </c>
      <c r="AD295">
        <v>0.17749999999999999</v>
      </c>
      <c r="AE295">
        <v>0.17749999999999899</v>
      </c>
      <c r="AF295">
        <v>0.17749999999999899</v>
      </c>
      <c r="AG295">
        <v>0.17749999999999899</v>
      </c>
      <c r="AH295">
        <v>0.17749999999999899</v>
      </c>
      <c r="AI295">
        <v>0.17749999999999999</v>
      </c>
      <c r="AJ295">
        <v>0.307999999999999</v>
      </c>
      <c r="AK295">
        <v>0.308</v>
      </c>
      <c r="AL295">
        <v>0.17749999999999899</v>
      </c>
      <c r="AM295">
        <v>0.17749999999999899</v>
      </c>
      <c r="AN295">
        <v>0.17749999999999999</v>
      </c>
      <c r="AO295">
        <v>0.17749999999999999</v>
      </c>
      <c r="AP295">
        <v>0.17749999999999899</v>
      </c>
      <c r="AQ295">
        <v>0.17749999999999899</v>
      </c>
      <c r="AR295">
        <v>0.17749999999999999</v>
      </c>
      <c r="AS295">
        <v>0.17749999999999999</v>
      </c>
      <c r="AT295">
        <v>0.17749999999999999</v>
      </c>
      <c r="AU295">
        <v>0.17749999999999999</v>
      </c>
      <c r="AV295">
        <v>0.17749999999999999</v>
      </c>
    </row>
    <row r="296" spans="1:48" x14ac:dyDescent="0.35">
      <c r="A296" s="1">
        <v>36025.020833333336</v>
      </c>
      <c r="B296">
        <v>0.17749999999999899</v>
      </c>
      <c r="C296">
        <v>0.17749999999999899</v>
      </c>
      <c r="D296">
        <v>0.18432638987580999</v>
      </c>
      <c r="E296">
        <v>0.17749999999999899</v>
      </c>
      <c r="F296">
        <v>0.30434118422249901</v>
      </c>
      <c r="G296">
        <v>0.29360763018990499</v>
      </c>
      <c r="H296">
        <v>0.17749999999999999</v>
      </c>
      <c r="I296">
        <v>0.307999999999999</v>
      </c>
      <c r="J296">
        <v>0.216149141348396</v>
      </c>
      <c r="K296">
        <v>0.17749999999999999</v>
      </c>
      <c r="L296">
        <v>0.17749999999999899</v>
      </c>
      <c r="M296">
        <v>0.17749999999999999</v>
      </c>
      <c r="N296">
        <v>0.205449629317561</v>
      </c>
      <c r="O296">
        <v>0.20839992495023399</v>
      </c>
      <c r="P296">
        <v>0.17749999999999999</v>
      </c>
      <c r="Q296">
        <v>0.17749999999999999</v>
      </c>
      <c r="R296">
        <v>0.17749999999999899</v>
      </c>
      <c r="S296">
        <v>0.17749999999999899</v>
      </c>
      <c r="T296">
        <v>0.17749999999999999</v>
      </c>
      <c r="U296">
        <v>0.17749999999999899</v>
      </c>
      <c r="V296">
        <v>0.17749999999999999</v>
      </c>
      <c r="W296">
        <v>0.17749999999999999</v>
      </c>
      <c r="X296">
        <v>0.17799692618391</v>
      </c>
      <c r="Y296">
        <v>0.17749999999999899</v>
      </c>
      <c r="Z296">
        <v>0.17749999999999999</v>
      </c>
      <c r="AA296">
        <v>0.17749999999999899</v>
      </c>
      <c r="AB296">
        <v>0.17749999999999899</v>
      </c>
      <c r="AC296">
        <v>0.17749999999999899</v>
      </c>
      <c r="AD296">
        <v>0.17749999999999999</v>
      </c>
      <c r="AE296">
        <v>0.17749999999999899</v>
      </c>
      <c r="AF296">
        <v>0.17749999999999899</v>
      </c>
      <c r="AG296">
        <v>0.17749999999999899</v>
      </c>
      <c r="AH296">
        <v>0.17749999999999899</v>
      </c>
      <c r="AI296">
        <v>0.17749999999999999</v>
      </c>
      <c r="AJ296">
        <v>0.307999999999999</v>
      </c>
      <c r="AK296">
        <v>0.308</v>
      </c>
      <c r="AL296">
        <v>0.17749999999999899</v>
      </c>
      <c r="AM296">
        <v>0.17749999999999899</v>
      </c>
      <c r="AN296">
        <v>0.17749999999999999</v>
      </c>
      <c r="AO296">
        <v>0.17749999999999999</v>
      </c>
      <c r="AP296">
        <v>0.17749999999999899</v>
      </c>
      <c r="AQ296">
        <v>0.17749999999999899</v>
      </c>
      <c r="AR296">
        <v>0.17749999999999999</v>
      </c>
      <c r="AS296">
        <v>0.17749999999999999</v>
      </c>
      <c r="AT296">
        <v>0.17749999999999999</v>
      </c>
      <c r="AU296">
        <v>0.17749999999999999</v>
      </c>
      <c r="AV296">
        <v>0.17749999999999999</v>
      </c>
    </row>
    <row r="297" spans="1:48" x14ac:dyDescent="0.35">
      <c r="A297" s="1">
        <v>36025.024305555555</v>
      </c>
      <c r="B297">
        <v>0.17749999999999899</v>
      </c>
      <c r="C297">
        <v>0.17749999999999899</v>
      </c>
      <c r="D297">
        <v>0.18432638987580999</v>
      </c>
      <c r="E297">
        <v>0.17749999999999899</v>
      </c>
      <c r="F297">
        <v>0.30434118422249901</v>
      </c>
      <c r="G297">
        <v>0.29360763018990499</v>
      </c>
      <c r="H297">
        <v>0.17749999999999999</v>
      </c>
      <c r="I297">
        <v>0.307999999999999</v>
      </c>
      <c r="J297">
        <v>0.216149141348396</v>
      </c>
      <c r="K297">
        <v>0.17749999999999999</v>
      </c>
      <c r="L297">
        <v>0.17749999999999899</v>
      </c>
      <c r="M297">
        <v>0.17749999999999999</v>
      </c>
      <c r="N297">
        <v>0.205449629317561</v>
      </c>
      <c r="O297">
        <v>0.20839992495023399</v>
      </c>
      <c r="P297">
        <v>0.17749999999999999</v>
      </c>
      <c r="Q297">
        <v>0.17749999999999999</v>
      </c>
      <c r="R297">
        <v>0.17749999999999899</v>
      </c>
      <c r="S297">
        <v>0.17749999999999899</v>
      </c>
      <c r="T297">
        <v>0.17749999999999999</v>
      </c>
      <c r="U297">
        <v>0.17749999999999899</v>
      </c>
      <c r="V297">
        <v>0.17749999999999999</v>
      </c>
      <c r="W297">
        <v>0.17749999999999999</v>
      </c>
      <c r="X297">
        <v>0.17799692618391</v>
      </c>
      <c r="Y297">
        <v>0.17749999999999899</v>
      </c>
      <c r="Z297">
        <v>0.17749999999999999</v>
      </c>
      <c r="AA297">
        <v>0.17749999999999899</v>
      </c>
      <c r="AB297">
        <v>0.17749999999999899</v>
      </c>
      <c r="AC297">
        <v>0.17749999999999899</v>
      </c>
      <c r="AD297">
        <v>0.17749999999999999</v>
      </c>
      <c r="AE297">
        <v>0.17749999999999899</v>
      </c>
      <c r="AF297">
        <v>0.17749999999999899</v>
      </c>
      <c r="AG297">
        <v>0.17749999999999899</v>
      </c>
      <c r="AH297">
        <v>0.17749999999999899</v>
      </c>
      <c r="AI297">
        <v>0.17749999999999999</v>
      </c>
      <c r="AJ297">
        <v>0.307999999999999</v>
      </c>
      <c r="AK297">
        <v>0.308</v>
      </c>
      <c r="AL297">
        <v>0.17749999999999899</v>
      </c>
      <c r="AM297">
        <v>0.17749999999999899</v>
      </c>
      <c r="AN297">
        <v>0.17749999999999999</v>
      </c>
      <c r="AO297">
        <v>0.17749999999999999</v>
      </c>
      <c r="AP297">
        <v>0.17749999999999899</v>
      </c>
      <c r="AQ297">
        <v>0.17749999999999899</v>
      </c>
      <c r="AR297">
        <v>0.17749999999999999</v>
      </c>
      <c r="AS297">
        <v>0.17749999999999999</v>
      </c>
      <c r="AT297">
        <v>0.17749999999999999</v>
      </c>
      <c r="AU297">
        <v>0.17749999999999999</v>
      </c>
      <c r="AV297">
        <v>0.17749999999999999</v>
      </c>
    </row>
    <row r="298" spans="1:48" x14ac:dyDescent="0.35">
      <c r="A298" s="1">
        <v>36025.027777777781</v>
      </c>
      <c r="B298">
        <v>0.17749999999999899</v>
      </c>
      <c r="C298">
        <v>0.17749999999999899</v>
      </c>
      <c r="D298">
        <v>0.18432638987580999</v>
      </c>
      <c r="E298">
        <v>0.17749999999999899</v>
      </c>
      <c r="F298">
        <v>0.30434118422249901</v>
      </c>
      <c r="G298">
        <v>0.29360763018990499</v>
      </c>
      <c r="H298">
        <v>0.17749999999999999</v>
      </c>
      <c r="I298">
        <v>0.307999999999999</v>
      </c>
      <c r="J298">
        <v>0.216149141348396</v>
      </c>
      <c r="K298">
        <v>0.17749999999999999</v>
      </c>
      <c r="L298">
        <v>0.17749999999999899</v>
      </c>
      <c r="M298">
        <v>0.17749999999999999</v>
      </c>
      <c r="N298">
        <v>0.205449629317561</v>
      </c>
      <c r="O298">
        <v>0.20839992495023399</v>
      </c>
      <c r="P298">
        <v>0.17749999999999999</v>
      </c>
      <c r="Q298">
        <v>0.17749999999999999</v>
      </c>
      <c r="R298">
        <v>0.17749999999999899</v>
      </c>
      <c r="S298">
        <v>0.17749999999999899</v>
      </c>
      <c r="T298">
        <v>0.17749999999999999</v>
      </c>
      <c r="U298">
        <v>0.17749999999999899</v>
      </c>
      <c r="V298">
        <v>0.17749999999999999</v>
      </c>
      <c r="W298">
        <v>0.17749999999999999</v>
      </c>
      <c r="X298">
        <v>0.17799692618391</v>
      </c>
      <c r="Y298">
        <v>0.17749999999999899</v>
      </c>
      <c r="Z298">
        <v>0.17749999999999999</v>
      </c>
      <c r="AA298">
        <v>0.17749999999999899</v>
      </c>
      <c r="AB298">
        <v>0.17749999999999899</v>
      </c>
      <c r="AC298">
        <v>0.17749999999999899</v>
      </c>
      <c r="AD298">
        <v>0.17749999999999999</v>
      </c>
      <c r="AE298">
        <v>0.17749999999999899</v>
      </c>
      <c r="AF298">
        <v>0.17749999999999899</v>
      </c>
      <c r="AG298">
        <v>0.17749999999999899</v>
      </c>
      <c r="AH298">
        <v>0.17749999999999899</v>
      </c>
      <c r="AI298">
        <v>0.17749999999999999</v>
      </c>
      <c r="AJ298">
        <v>0.307999999999999</v>
      </c>
      <c r="AK298">
        <v>0.308</v>
      </c>
      <c r="AL298">
        <v>0.17749999999999899</v>
      </c>
      <c r="AM298">
        <v>0.17749999999999899</v>
      </c>
      <c r="AN298">
        <v>0.17749999999999999</v>
      </c>
      <c r="AO298">
        <v>0.17749999999999999</v>
      </c>
      <c r="AP298">
        <v>0.17749999999999899</v>
      </c>
      <c r="AQ298">
        <v>0.17749999999999899</v>
      </c>
      <c r="AR298">
        <v>0.17749999999999999</v>
      </c>
      <c r="AS298">
        <v>0.17749999999999999</v>
      </c>
      <c r="AT298">
        <v>0.17749999999999999</v>
      </c>
      <c r="AU298">
        <v>0.17749999999999999</v>
      </c>
      <c r="AV298">
        <v>0.17749999999999999</v>
      </c>
    </row>
    <row r="299" spans="1:48" x14ac:dyDescent="0.35">
      <c r="A299" s="1">
        <v>36025.03125</v>
      </c>
      <c r="B299">
        <v>0.17749999999999899</v>
      </c>
      <c r="C299">
        <v>0.17749999999999899</v>
      </c>
      <c r="D299">
        <v>0.18432638987580999</v>
      </c>
      <c r="E299">
        <v>0.17749999999999899</v>
      </c>
      <c r="F299">
        <v>0.30434118422249901</v>
      </c>
      <c r="G299">
        <v>0.29360763018990499</v>
      </c>
      <c r="H299">
        <v>0.17749999999999999</v>
      </c>
      <c r="I299">
        <v>0.307999999999999</v>
      </c>
      <c r="J299">
        <v>0.216149141348396</v>
      </c>
      <c r="K299">
        <v>0.17749999999999999</v>
      </c>
      <c r="L299">
        <v>0.17749999999999899</v>
      </c>
      <c r="M299">
        <v>0.17749999999999999</v>
      </c>
      <c r="N299">
        <v>0.205449629317561</v>
      </c>
      <c r="O299">
        <v>0.20839992495023399</v>
      </c>
      <c r="P299">
        <v>0.17749999999999999</v>
      </c>
      <c r="Q299">
        <v>0.17749999999999999</v>
      </c>
      <c r="R299">
        <v>0.17749999999999899</v>
      </c>
      <c r="S299">
        <v>0.17749999999999899</v>
      </c>
      <c r="T299">
        <v>0.17749999999999999</v>
      </c>
      <c r="U299">
        <v>0.17749999999999899</v>
      </c>
      <c r="V299">
        <v>0.17749999999999999</v>
      </c>
      <c r="W299">
        <v>0.17749999999999999</v>
      </c>
      <c r="X299">
        <v>0.17799692618391</v>
      </c>
      <c r="Y299">
        <v>0.17749999999999899</v>
      </c>
      <c r="Z299">
        <v>0.17749999999999999</v>
      </c>
      <c r="AA299">
        <v>0.17749999999999899</v>
      </c>
      <c r="AB299">
        <v>0.17749999999999899</v>
      </c>
      <c r="AC299">
        <v>0.17749999999999899</v>
      </c>
      <c r="AD299">
        <v>0.17749999999999999</v>
      </c>
      <c r="AE299">
        <v>0.17749999999999899</v>
      </c>
      <c r="AF299">
        <v>0.17749999999999899</v>
      </c>
      <c r="AG299">
        <v>0.17749999999999899</v>
      </c>
      <c r="AH299">
        <v>0.17749999999999899</v>
      </c>
      <c r="AI299">
        <v>0.17749999999999999</v>
      </c>
      <c r="AJ299">
        <v>0.307999999999999</v>
      </c>
      <c r="AK299">
        <v>0.308</v>
      </c>
      <c r="AL299">
        <v>0.17749999999999899</v>
      </c>
      <c r="AM299">
        <v>0.17749999999999899</v>
      </c>
      <c r="AN299">
        <v>0.17749999999999999</v>
      </c>
      <c r="AO299">
        <v>0.17749999999999999</v>
      </c>
      <c r="AP299">
        <v>0.17749999999999899</v>
      </c>
      <c r="AQ299">
        <v>0.17749999999999899</v>
      </c>
      <c r="AR299">
        <v>0.17749999999999999</v>
      </c>
      <c r="AS299">
        <v>0.17749999999999999</v>
      </c>
      <c r="AT299">
        <v>0.17749999999999999</v>
      </c>
      <c r="AU299">
        <v>0.17749999999999999</v>
      </c>
      <c r="AV299">
        <v>0.17749999999999999</v>
      </c>
    </row>
    <row r="300" spans="1:48" x14ac:dyDescent="0.35">
      <c r="A300" s="1">
        <v>36025.034722222219</v>
      </c>
      <c r="B300">
        <v>0.17749999999999899</v>
      </c>
      <c r="C300">
        <v>0.17749999999999899</v>
      </c>
      <c r="D300">
        <v>0.18432638987580999</v>
      </c>
      <c r="E300">
        <v>0.17749999999999899</v>
      </c>
      <c r="F300">
        <v>0.30434118422249901</v>
      </c>
      <c r="G300">
        <v>0.29360763018990499</v>
      </c>
      <c r="H300">
        <v>0.17749999999999999</v>
      </c>
      <c r="I300">
        <v>0.307999999999999</v>
      </c>
      <c r="J300">
        <v>0.216149141348396</v>
      </c>
      <c r="K300">
        <v>0.17749999999999999</v>
      </c>
      <c r="L300">
        <v>0.17749999999999899</v>
      </c>
      <c r="M300">
        <v>0.17749999999999999</v>
      </c>
      <c r="N300">
        <v>0.205449629317561</v>
      </c>
      <c r="O300">
        <v>0.20839992495023399</v>
      </c>
      <c r="P300">
        <v>0.17749999999999999</v>
      </c>
      <c r="Q300">
        <v>0.17749999999999999</v>
      </c>
      <c r="R300">
        <v>0.17749999999999899</v>
      </c>
      <c r="S300">
        <v>0.17749999999999899</v>
      </c>
      <c r="T300">
        <v>0.17749999999999999</v>
      </c>
      <c r="U300">
        <v>0.17749999999999899</v>
      </c>
      <c r="V300">
        <v>0.17749999999999999</v>
      </c>
      <c r="W300">
        <v>0.17749999999999999</v>
      </c>
      <c r="X300">
        <v>0.17799692618391</v>
      </c>
      <c r="Y300">
        <v>0.17749999999999899</v>
      </c>
      <c r="Z300">
        <v>0.17749999999999999</v>
      </c>
      <c r="AA300">
        <v>0.17749999999999899</v>
      </c>
      <c r="AB300">
        <v>0.17749999999999899</v>
      </c>
      <c r="AC300">
        <v>0.17749999999999899</v>
      </c>
      <c r="AD300">
        <v>0.17749999999999999</v>
      </c>
      <c r="AE300">
        <v>0.17749999999999899</v>
      </c>
      <c r="AF300">
        <v>0.17749999999999899</v>
      </c>
      <c r="AG300">
        <v>0.17749999999999899</v>
      </c>
      <c r="AH300">
        <v>0.17749999999999899</v>
      </c>
      <c r="AI300">
        <v>0.17749999999999999</v>
      </c>
      <c r="AJ300">
        <v>0.307999999999999</v>
      </c>
      <c r="AK300">
        <v>0.308</v>
      </c>
      <c r="AL300">
        <v>0.17749999999999899</v>
      </c>
      <c r="AM300">
        <v>0.17749999999999899</v>
      </c>
      <c r="AN300">
        <v>0.17749999999999999</v>
      </c>
      <c r="AO300">
        <v>0.17749999999999999</v>
      </c>
      <c r="AP300">
        <v>0.17749999999999899</v>
      </c>
      <c r="AQ300">
        <v>0.17749999999999899</v>
      </c>
      <c r="AR300">
        <v>0.17749999999999999</v>
      </c>
      <c r="AS300">
        <v>0.17749999999999999</v>
      </c>
      <c r="AT300">
        <v>0.17749999999999999</v>
      </c>
      <c r="AU300">
        <v>0.17749999999999999</v>
      </c>
      <c r="AV300">
        <v>0.17749999999999999</v>
      </c>
    </row>
    <row r="301" spans="1:48" x14ac:dyDescent="0.35">
      <c r="A301" s="1">
        <v>36025.038194444445</v>
      </c>
      <c r="B301">
        <v>0.17749999999999899</v>
      </c>
      <c r="C301">
        <v>0.17749999999999899</v>
      </c>
      <c r="D301">
        <v>0.18432638987580999</v>
      </c>
      <c r="E301">
        <v>0.17749999999999899</v>
      </c>
      <c r="F301">
        <v>0.30434118422249901</v>
      </c>
      <c r="G301">
        <v>0.29360763018990499</v>
      </c>
      <c r="H301">
        <v>0.17749999999999999</v>
      </c>
      <c r="I301">
        <v>0.307999999999999</v>
      </c>
      <c r="J301">
        <v>0.216149141348396</v>
      </c>
      <c r="K301">
        <v>0.17749999999999999</v>
      </c>
      <c r="L301">
        <v>0.17749999999999899</v>
      </c>
      <c r="M301">
        <v>0.17749999999999999</v>
      </c>
      <c r="N301">
        <v>0.205449629317561</v>
      </c>
      <c r="O301">
        <v>0.20839992495023399</v>
      </c>
      <c r="P301">
        <v>0.17749999999999999</v>
      </c>
      <c r="Q301">
        <v>0.17749999999999999</v>
      </c>
      <c r="R301">
        <v>0.17749999999999899</v>
      </c>
      <c r="S301">
        <v>0.17749999999999899</v>
      </c>
      <c r="T301">
        <v>0.17749999999999999</v>
      </c>
      <c r="U301">
        <v>0.17749999999999899</v>
      </c>
      <c r="V301">
        <v>0.17749999999999999</v>
      </c>
      <c r="W301">
        <v>0.17749999999999999</v>
      </c>
      <c r="X301">
        <v>0.17799692618391</v>
      </c>
      <c r="Y301">
        <v>0.17749999999999899</v>
      </c>
      <c r="Z301">
        <v>0.17749999999999999</v>
      </c>
      <c r="AA301">
        <v>0.17749999999999899</v>
      </c>
      <c r="AB301">
        <v>0.17749999999999899</v>
      </c>
      <c r="AC301">
        <v>0.17749999999999899</v>
      </c>
      <c r="AD301">
        <v>0.17749999999999999</v>
      </c>
      <c r="AE301">
        <v>0.17749999999999899</v>
      </c>
      <c r="AF301">
        <v>0.17749999999999899</v>
      </c>
      <c r="AG301">
        <v>0.17749999999999899</v>
      </c>
      <c r="AH301">
        <v>0.17749999999999899</v>
      </c>
      <c r="AI301">
        <v>0.17749999999999999</v>
      </c>
      <c r="AJ301">
        <v>0.307999999999999</v>
      </c>
      <c r="AK301">
        <v>0.308</v>
      </c>
      <c r="AL301">
        <v>0.17749999999999899</v>
      </c>
      <c r="AM301">
        <v>0.17749999999999899</v>
      </c>
      <c r="AN301">
        <v>0.17749999999999999</v>
      </c>
      <c r="AO301">
        <v>0.17749999999999999</v>
      </c>
      <c r="AP301">
        <v>0.17749999999999899</v>
      </c>
      <c r="AQ301">
        <v>0.17749999999999899</v>
      </c>
      <c r="AR301">
        <v>0.17749999999999999</v>
      </c>
      <c r="AS301">
        <v>0.17749999999999999</v>
      </c>
      <c r="AT301">
        <v>0.17749999999999999</v>
      </c>
      <c r="AU301">
        <v>0.17749999999999999</v>
      </c>
      <c r="AV301">
        <v>0.17749999999999999</v>
      </c>
    </row>
    <row r="302" spans="1:48" x14ac:dyDescent="0.35">
      <c r="A302" s="1">
        <v>36025.041666666664</v>
      </c>
      <c r="B302">
        <v>0.17749999999999899</v>
      </c>
      <c r="C302">
        <v>0.17749999999999899</v>
      </c>
      <c r="D302">
        <v>0.18432638987580999</v>
      </c>
      <c r="E302">
        <v>0.17749999999999899</v>
      </c>
      <c r="F302">
        <v>0.30434118422249901</v>
      </c>
      <c r="G302">
        <v>0.29360763018990499</v>
      </c>
      <c r="H302">
        <v>0.17749999999999999</v>
      </c>
      <c r="I302">
        <v>0.307999999999999</v>
      </c>
      <c r="J302">
        <v>0.216149141348396</v>
      </c>
      <c r="K302">
        <v>0.17749999999999999</v>
      </c>
      <c r="L302">
        <v>0.17749999999999899</v>
      </c>
      <c r="M302">
        <v>0.17749999999999999</v>
      </c>
      <c r="N302">
        <v>0.205449629317561</v>
      </c>
      <c r="O302">
        <v>0.20839992495023399</v>
      </c>
      <c r="P302">
        <v>0.17749999999999999</v>
      </c>
      <c r="Q302">
        <v>0.17749999999999999</v>
      </c>
      <c r="R302">
        <v>0.17749999999999899</v>
      </c>
      <c r="S302">
        <v>0.17749999999999899</v>
      </c>
      <c r="T302">
        <v>0.17749999999999999</v>
      </c>
      <c r="U302">
        <v>0.17749999999999899</v>
      </c>
      <c r="V302">
        <v>0.17749999999999999</v>
      </c>
      <c r="W302">
        <v>0.17749999999999999</v>
      </c>
      <c r="X302">
        <v>0.17799692618391</v>
      </c>
      <c r="Y302">
        <v>0.17749999999999899</v>
      </c>
      <c r="Z302">
        <v>0.17749999999999999</v>
      </c>
      <c r="AA302">
        <v>0.17749999999999899</v>
      </c>
      <c r="AB302">
        <v>0.17749999999999899</v>
      </c>
      <c r="AC302">
        <v>0.17749999999999899</v>
      </c>
      <c r="AD302">
        <v>0.17749999999999999</v>
      </c>
      <c r="AE302">
        <v>0.17749999999999899</v>
      </c>
      <c r="AF302">
        <v>0.17749999999999899</v>
      </c>
      <c r="AG302">
        <v>0.17749999999999899</v>
      </c>
      <c r="AH302">
        <v>0.17749999999999899</v>
      </c>
      <c r="AI302">
        <v>0.17749999999999999</v>
      </c>
      <c r="AJ302">
        <v>0.307999999999999</v>
      </c>
      <c r="AK302">
        <v>0.308</v>
      </c>
      <c r="AL302">
        <v>0.17749999999999899</v>
      </c>
      <c r="AM302">
        <v>0.17749999999999899</v>
      </c>
      <c r="AN302">
        <v>0.17749999999999999</v>
      </c>
      <c r="AO302">
        <v>0.17749999999999999</v>
      </c>
      <c r="AP302">
        <v>0.17749999999999899</v>
      </c>
      <c r="AQ302">
        <v>0.17749999999999899</v>
      </c>
      <c r="AR302">
        <v>0.17749999999999999</v>
      </c>
      <c r="AS302">
        <v>0.17749999999999999</v>
      </c>
      <c r="AT302">
        <v>0.17749999999999999</v>
      </c>
      <c r="AU302">
        <v>0.17749999999999999</v>
      </c>
      <c r="AV302">
        <v>0.17749999999999999</v>
      </c>
    </row>
    <row r="303" spans="1:48" x14ac:dyDescent="0.35">
      <c r="A303" s="1">
        <v>36025.045138888891</v>
      </c>
      <c r="B303">
        <v>0.17749999999999899</v>
      </c>
      <c r="C303">
        <v>0.17749999999999899</v>
      </c>
      <c r="D303">
        <v>0.18432638987580999</v>
      </c>
      <c r="E303">
        <v>0.17749999999999899</v>
      </c>
      <c r="F303">
        <v>0.30434118422249901</v>
      </c>
      <c r="G303">
        <v>0.29360763018990499</v>
      </c>
      <c r="H303">
        <v>0.17749999999999999</v>
      </c>
      <c r="I303">
        <v>0.307999999999999</v>
      </c>
      <c r="J303">
        <v>0.216149141348396</v>
      </c>
      <c r="K303">
        <v>0.17749999999999999</v>
      </c>
      <c r="L303">
        <v>0.17749999999999899</v>
      </c>
      <c r="M303">
        <v>0.17749999999999999</v>
      </c>
      <c r="N303">
        <v>0.205449629317561</v>
      </c>
      <c r="O303">
        <v>0.20839992495023399</v>
      </c>
      <c r="P303">
        <v>0.17749999999999999</v>
      </c>
      <c r="Q303">
        <v>0.17749999999999999</v>
      </c>
      <c r="R303">
        <v>0.17749999999999899</v>
      </c>
      <c r="S303">
        <v>0.17749999999999899</v>
      </c>
      <c r="T303">
        <v>0.17749999999999999</v>
      </c>
      <c r="U303">
        <v>0.17749999999999899</v>
      </c>
      <c r="V303">
        <v>0.17749999999999999</v>
      </c>
      <c r="W303">
        <v>0.17749999999999999</v>
      </c>
      <c r="X303">
        <v>0.17799692618391</v>
      </c>
      <c r="Y303">
        <v>0.17749999999999899</v>
      </c>
      <c r="Z303">
        <v>0.17749999999999999</v>
      </c>
      <c r="AA303">
        <v>0.17749999999999899</v>
      </c>
      <c r="AB303">
        <v>0.17749999999999899</v>
      </c>
      <c r="AC303">
        <v>0.17749999999999899</v>
      </c>
      <c r="AD303">
        <v>0.17749999999999999</v>
      </c>
      <c r="AE303">
        <v>0.17749999999999899</v>
      </c>
      <c r="AF303">
        <v>0.17749999999999899</v>
      </c>
      <c r="AG303">
        <v>0.17749999999999899</v>
      </c>
      <c r="AH303">
        <v>0.17749999999999899</v>
      </c>
      <c r="AI303">
        <v>0.17749999999999999</v>
      </c>
      <c r="AJ303">
        <v>0.307999999999999</v>
      </c>
      <c r="AK303">
        <v>0.308</v>
      </c>
      <c r="AL303">
        <v>0.17749999999999899</v>
      </c>
      <c r="AM303">
        <v>0.17749999999999899</v>
      </c>
      <c r="AN303">
        <v>0.17749999999999999</v>
      </c>
      <c r="AO303">
        <v>0.17749999999999999</v>
      </c>
      <c r="AP303">
        <v>0.17749999999999899</v>
      </c>
      <c r="AQ303">
        <v>0.17749999999999899</v>
      </c>
      <c r="AR303">
        <v>0.17749999999999999</v>
      </c>
      <c r="AS303">
        <v>0.17749999999999999</v>
      </c>
      <c r="AT303">
        <v>0.17749999999999999</v>
      </c>
      <c r="AU303">
        <v>0.17749999999999999</v>
      </c>
      <c r="AV303">
        <v>0.17749999999999999</v>
      </c>
    </row>
    <row r="304" spans="1:48" x14ac:dyDescent="0.35">
      <c r="A304" s="1">
        <v>36025.048611111109</v>
      </c>
      <c r="B304">
        <v>0.17749999999999899</v>
      </c>
      <c r="C304">
        <v>0.17749999999999899</v>
      </c>
      <c r="D304">
        <v>0.18432638987580999</v>
      </c>
      <c r="E304">
        <v>0.17749999999999899</v>
      </c>
      <c r="F304">
        <v>0.30434118422249901</v>
      </c>
      <c r="G304">
        <v>0.29360763018990499</v>
      </c>
      <c r="H304">
        <v>0.17749999999999999</v>
      </c>
      <c r="I304">
        <v>0.307999999999999</v>
      </c>
      <c r="J304">
        <v>0.216149141348396</v>
      </c>
      <c r="K304">
        <v>0.17749999999999999</v>
      </c>
      <c r="L304">
        <v>0.17749999999999899</v>
      </c>
      <c r="M304">
        <v>0.17749999999999999</v>
      </c>
      <c r="N304">
        <v>0.205449629317561</v>
      </c>
      <c r="O304">
        <v>0.20839992495023399</v>
      </c>
      <c r="P304">
        <v>0.17749999999999999</v>
      </c>
      <c r="Q304">
        <v>0.17749999999999999</v>
      </c>
      <c r="R304">
        <v>0.17749999999999899</v>
      </c>
      <c r="S304">
        <v>0.17749999999999899</v>
      </c>
      <c r="T304">
        <v>0.17749999999999999</v>
      </c>
      <c r="U304">
        <v>0.17749999999999899</v>
      </c>
      <c r="V304">
        <v>0.17749999999999999</v>
      </c>
      <c r="W304">
        <v>0.17749999999999999</v>
      </c>
      <c r="X304">
        <v>0.17799692618391</v>
      </c>
      <c r="Y304">
        <v>0.17749999999999899</v>
      </c>
      <c r="Z304">
        <v>0.17749999999999999</v>
      </c>
      <c r="AA304">
        <v>0.17749999999999899</v>
      </c>
      <c r="AB304">
        <v>0.17749999999999899</v>
      </c>
      <c r="AC304">
        <v>0.17749999999999899</v>
      </c>
      <c r="AD304">
        <v>0.17749999999999999</v>
      </c>
      <c r="AE304">
        <v>0.17749999999999899</v>
      </c>
      <c r="AF304">
        <v>0.17749999999999899</v>
      </c>
      <c r="AG304">
        <v>0.17749999999999899</v>
      </c>
      <c r="AH304">
        <v>0.17749999999999899</v>
      </c>
      <c r="AI304">
        <v>0.17749999999999999</v>
      </c>
      <c r="AJ304">
        <v>0.307999999999999</v>
      </c>
      <c r="AK304">
        <v>0.308</v>
      </c>
      <c r="AL304">
        <v>0.17749999999999899</v>
      </c>
      <c r="AM304">
        <v>0.17749999999999899</v>
      </c>
      <c r="AN304">
        <v>0.17749999999999999</v>
      </c>
      <c r="AO304">
        <v>0.17749999999999999</v>
      </c>
      <c r="AP304">
        <v>0.17749999999999899</v>
      </c>
      <c r="AQ304">
        <v>0.17749999999999899</v>
      </c>
      <c r="AR304">
        <v>0.17749999999999999</v>
      </c>
      <c r="AS304">
        <v>0.17749999999999999</v>
      </c>
      <c r="AT304">
        <v>0.17749999999999999</v>
      </c>
      <c r="AU304">
        <v>0.17749999999999999</v>
      </c>
      <c r="AV304">
        <v>0.17749999999999999</v>
      </c>
    </row>
    <row r="305" spans="1:48" x14ac:dyDescent="0.35">
      <c r="A305" s="1">
        <v>36025.052083333336</v>
      </c>
      <c r="B305">
        <v>0.17749999999999899</v>
      </c>
      <c r="C305">
        <v>0.17749999999999899</v>
      </c>
      <c r="D305">
        <v>0.18432638987580999</v>
      </c>
      <c r="E305">
        <v>0.17749999999999899</v>
      </c>
      <c r="F305">
        <v>0.30434118422249901</v>
      </c>
      <c r="G305">
        <v>0.29360763018990499</v>
      </c>
      <c r="H305">
        <v>0.17749999999999999</v>
      </c>
      <c r="I305">
        <v>0.307999999999999</v>
      </c>
      <c r="J305">
        <v>0.216149141348396</v>
      </c>
      <c r="K305">
        <v>0.17749999999999999</v>
      </c>
      <c r="L305">
        <v>0.17749999999999899</v>
      </c>
      <c r="M305">
        <v>0.17749999999999999</v>
      </c>
      <c r="N305">
        <v>0.205449629317561</v>
      </c>
      <c r="O305">
        <v>0.20839992495023399</v>
      </c>
      <c r="P305">
        <v>0.17749999999999999</v>
      </c>
      <c r="Q305">
        <v>0.17749999999999999</v>
      </c>
      <c r="R305">
        <v>0.17749999999999899</v>
      </c>
      <c r="S305">
        <v>0.17749999999999899</v>
      </c>
      <c r="T305">
        <v>0.17749999999999999</v>
      </c>
      <c r="U305">
        <v>0.17749999999999899</v>
      </c>
      <c r="V305">
        <v>0.17749999999999999</v>
      </c>
      <c r="W305">
        <v>0.17749999999999999</v>
      </c>
      <c r="X305">
        <v>0.17799692618391</v>
      </c>
      <c r="Y305">
        <v>0.17749999999999899</v>
      </c>
      <c r="Z305">
        <v>0.17749999999999999</v>
      </c>
      <c r="AA305">
        <v>0.17749999999999899</v>
      </c>
      <c r="AB305">
        <v>0.17749999999999899</v>
      </c>
      <c r="AC305">
        <v>0.17749999999999899</v>
      </c>
      <c r="AD305">
        <v>0.17749999999999999</v>
      </c>
      <c r="AE305">
        <v>0.17749999999999899</v>
      </c>
      <c r="AF305">
        <v>0.17749999999999899</v>
      </c>
      <c r="AG305">
        <v>0.17749999999999899</v>
      </c>
      <c r="AH305">
        <v>0.17749999999999899</v>
      </c>
      <c r="AI305">
        <v>0.17749999999999999</v>
      </c>
      <c r="AJ305">
        <v>0.307999999999999</v>
      </c>
      <c r="AK305">
        <v>0.308</v>
      </c>
      <c r="AL305">
        <v>0.17749999999999899</v>
      </c>
      <c r="AM305">
        <v>0.17749999999999899</v>
      </c>
      <c r="AN305">
        <v>0.17749999999999999</v>
      </c>
      <c r="AO305">
        <v>0.17749999999999999</v>
      </c>
      <c r="AP305">
        <v>0.17749999999999899</v>
      </c>
      <c r="AQ305">
        <v>0.17749999999999899</v>
      </c>
      <c r="AR305">
        <v>0.17749999999999999</v>
      </c>
      <c r="AS305">
        <v>0.17749999999999999</v>
      </c>
      <c r="AT305">
        <v>0.17749999999999999</v>
      </c>
      <c r="AU305">
        <v>0.17749999999999999</v>
      </c>
      <c r="AV305">
        <v>0.17749999999999999</v>
      </c>
    </row>
    <row r="306" spans="1:48" x14ac:dyDescent="0.35">
      <c r="A306" s="1">
        <v>36025.055555555555</v>
      </c>
      <c r="B306">
        <v>0.17749999999999899</v>
      </c>
      <c r="C306">
        <v>0.17749999999999899</v>
      </c>
      <c r="D306">
        <v>0.18432638987580999</v>
      </c>
      <c r="E306">
        <v>0.17749999999999899</v>
      </c>
      <c r="F306">
        <v>0.30434118422249901</v>
      </c>
      <c r="G306">
        <v>0.29360763018990499</v>
      </c>
      <c r="H306">
        <v>0.17749999999999999</v>
      </c>
      <c r="I306">
        <v>0.307999999999999</v>
      </c>
      <c r="J306">
        <v>0.216149141348396</v>
      </c>
      <c r="K306">
        <v>0.17749999999999999</v>
      </c>
      <c r="L306">
        <v>0.17749999999999899</v>
      </c>
      <c r="M306">
        <v>0.17749999999999999</v>
      </c>
      <c r="N306">
        <v>0.205449629317561</v>
      </c>
      <c r="O306">
        <v>0.20839992495023399</v>
      </c>
      <c r="P306">
        <v>0.17749999999999999</v>
      </c>
      <c r="Q306">
        <v>0.17749999999999999</v>
      </c>
      <c r="R306">
        <v>0.17749999999999899</v>
      </c>
      <c r="S306">
        <v>0.17749999999999899</v>
      </c>
      <c r="T306">
        <v>0.17749999999999999</v>
      </c>
      <c r="U306">
        <v>0.17749999999999899</v>
      </c>
      <c r="V306">
        <v>0.17749999999999999</v>
      </c>
      <c r="W306">
        <v>0.17749999999999999</v>
      </c>
      <c r="X306">
        <v>0.17799692618391</v>
      </c>
      <c r="Y306">
        <v>0.17749999999999899</v>
      </c>
      <c r="Z306">
        <v>0.17749999999999999</v>
      </c>
      <c r="AA306">
        <v>0.17749999999999899</v>
      </c>
      <c r="AB306">
        <v>0.17749999999999899</v>
      </c>
      <c r="AC306">
        <v>0.17749999999999899</v>
      </c>
      <c r="AD306">
        <v>0.17749999999999999</v>
      </c>
      <c r="AE306">
        <v>0.17749999999999899</v>
      </c>
      <c r="AF306">
        <v>0.17749999999999899</v>
      </c>
      <c r="AG306">
        <v>0.17749999999999899</v>
      </c>
      <c r="AH306">
        <v>0.17749999999999899</v>
      </c>
      <c r="AI306">
        <v>0.17749999999999999</v>
      </c>
      <c r="AJ306">
        <v>0.307999999999999</v>
      </c>
      <c r="AK306">
        <v>0.308</v>
      </c>
      <c r="AL306">
        <v>0.17749999999999899</v>
      </c>
      <c r="AM306">
        <v>0.17749999999999899</v>
      </c>
      <c r="AN306">
        <v>0.17749999999999999</v>
      </c>
      <c r="AO306">
        <v>0.17749999999999999</v>
      </c>
      <c r="AP306">
        <v>0.17749999999999899</v>
      </c>
      <c r="AQ306">
        <v>0.17749999999999899</v>
      </c>
      <c r="AR306">
        <v>0.17749999999999999</v>
      </c>
      <c r="AS306">
        <v>0.17749999999999999</v>
      </c>
      <c r="AT306">
        <v>0.17749999999999999</v>
      </c>
      <c r="AU306">
        <v>0.17749999999999999</v>
      </c>
      <c r="AV306">
        <v>0.17749999999999999</v>
      </c>
    </row>
    <row r="307" spans="1:48" x14ac:dyDescent="0.35">
      <c r="A307" s="1">
        <v>36025.059027777781</v>
      </c>
      <c r="B307">
        <v>0.17749999999999899</v>
      </c>
      <c r="C307">
        <v>0.17749999999999899</v>
      </c>
      <c r="D307">
        <v>0.18432638987580999</v>
      </c>
      <c r="E307">
        <v>0.17749999999999899</v>
      </c>
      <c r="F307">
        <v>0.30434118422249901</v>
      </c>
      <c r="G307">
        <v>0.29360763018990499</v>
      </c>
      <c r="H307">
        <v>0.17749999999999999</v>
      </c>
      <c r="I307">
        <v>0.307999999999999</v>
      </c>
      <c r="J307">
        <v>0.216149141348396</v>
      </c>
      <c r="K307">
        <v>0.17749999999999999</v>
      </c>
      <c r="L307">
        <v>0.17749999999999899</v>
      </c>
      <c r="M307">
        <v>0.17749999999999999</v>
      </c>
      <c r="N307">
        <v>0.205449629317561</v>
      </c>
      <c r="O307">
        <v>0.20839992495023399</v>
      </c>
      <c r="P307">
        <v>0.17749999999999999</v>
      </c>
      <c r="Q307">
        <v>0.17749999999999999</v>
      </c>
      <c r="R307">
        <v>0.17749999999999899</v>
      </c>
      <c r="S307">
        <v>0.17749999999999899</v>
      </c>
      <c r="T307">
        <v>0.17749999999999999</v>
      </c>
      <c r="U307">
        <v>0.17749999999999899</v>
      </c>
      <c r="V307">
        <v>0.17749999999999999</v>
      </c>
      <c r="W307">
        <v>0.17749999999999999</v>
      </c>
      <c r="X307">
        <v>0.17799692618391</v>
      </c>
      <c r="Y307">
        <v>0.17749999999999899</v>
      </c>
      <c r="Z307">
        <v>0.17749999999999999</v>
      </c>
      <c r="AA307">
        <v>0.17749999999999899</v>
      </c>
      <c r="AB307">
        <v>0.17749999999999899</v>
      </c>
      <c r="AC307">
        <v>0.17749999999999899</v>
      </c>
      <c r="AD307">
        <v>0.17749999999999999</v>
      </c>
      <c r="AE307">
        <v>0.17749999999999899</v>
      </c>
      <c r="AF307">
        <v>0.17749999999999899</v>
      </c>
      <c r="AG307">
        <v>0.17749999999999899</v>
      </c>
      <c r="AH307">
        <v>0.17749999999999899</v>
      </c>
      <c r="AI307">
        <v>0.17749999999999999</v>
      </c>
      <c r="AJ307">
        <v>0.307999999999999</v>
      </c>
      <c r="AK307">
        <v>0.308</v>
      </c>
      <c r="AL307">
        <v>0.17749999999999899</v>
      </c>
      <c r="AM307">
        <v>0.17749999999999899</v>
      </c>
      <c r="AN307">
        <v>0.17749999999999999</v>
      </c>
      <c r="AO307">
        <v>0.17749999999999999</v>
      </c>
      <c r="AP307">
        <v>0.17749999999999899</v>
      </c>
      <c r="AQ307">
        <v>0.17749999999999899</v>
      </c>
      <c r="AR307">
        <v>0.17749999999999999</v>
      </c>
      <c r="AS307">
        <v>0.17749999999999999</v>
      </c>
      <c r="AT307">
        <v>0.17749999999999999</v>
      </c>
      <c r="AU307">
        <v>0.17749999999999999</v>
      </c>
      <c r="AV307">
        <v>0.17749999999999999</v>
      </c>
    </row>
    <row r="308" spans="1:48" x14ac:dyDescent="0.35">
      <c r="A308" s="1">
        <v>36025.0625</v>
      </c>
      <c r="B308">
        <v>0.17749999999999899</v>
      </c>
      <c r="C308">
        <v>0.17749999999999899</v>
      </c>
      <c r="D308">
        <v>0.18432638987580999</v>
      </c>
      <c r="E308">
        <v>0.17749999999999899</v>
      </c>
      <c r="F308">
        <v>0.30434118422249901</v>
      </c>
      <c r="G308">
        <v>0.29360763018990499</v>
      </c>
      <c r="H308">
        <v>0.17749999999999999</v>
      </c>
      <c r="I308">
        <v>0.307999999999999</v>
      </c>
      <c r="J308">
        <v>0.216149141348396</v>
      </c>
      <c r="K308">
        <v>0.17749999999999999</v>
      </c>
      <c r="L308">
        <v>0.17749999999999899</v>
      </c>
      <c r="M308">
        <v>0.17749999999999999</v>
      </c>
      <c r="N308">
        <v>0.205449629317561</v>
      </c>
      <c r="O308">
        <v>0.20839992495023399</v>
      </c>
      <c r="P308">
        <v>0.17749999999999999</v>
      </c>
      <c r="Q308">
        <v>0.17749999999999999</v>
      </c>
      <c r="R308">
        <v>0.17749999999999899</v>
      </c>
      <c r="S308">
        <v>0.17749999999999899</v>
      </c>
      <c r="T308">
        <v>0.17749999999999999</v>
      </c>
      <c r="U308">
        <v>0.17749999999999899</v>
      </c>
      <c r="V308">
        <v>0.17749999999999999</v>
      </c>
      <c r="W308">
        <v>0.17749999999999999</v>
      </c>
      <c r="X308">
        <v>0.17799692618391</v>
      </c>
      <c r="Y308">
        <v>0.17749999999999899</v>
      </c>
      <c r="Z308">
        <v>0.17749999999999999</v>
      </c>
      <c r="AA308">
        <v>0.17749999999999899</v>
      </c>
      <c r="AB308">
        <v>0.17749999999999899</v>
      </c>
      <c r="AC308">
        <v>0.17749999999999899</v>
      </c>
      <c r="AD308">
        <v>0.17749999999999999</v>
      </c>
      <c r="AE308">
        <v>0.17749999999999899</v>
      </c>
      <c r="AF308">
        <v>0.17749999999999899</v>
      </c>
      <c r="AG308">
        <v>0.17749999999999899</v>
      </c>
      <c r="AH308">
        <v>0.17749999999999899</v>
      </c>
      <c r="AI308">
        <v>0.17749999999999999</v>
      </c>
      <c r="AJ308">
        <v>0.307999999999999</v>
      </c>
      <c r="AK308">
        <v>0.308</v>
      </c>
      <c r="AL308">
        <v>0.17749999999999899</v>
      </c>
      <c r="AM308">
        <v>0.17749999999999899</v>
      </c>
      <c r="AN308">
        <v>0.17749999999999999</v>
      </c>
      <c r="AO308">
        <v>0.17749999999999999</v>
      </c>
      <c r="AP308">
        <v>0.17749999999999899</v>
      </c>
      <c r="AQ308">
        <v>0.17749999999999899</v>
      </c>
      <c r="AR308">
        <v>0.17749999999999999</v>
      </c>
      <c r="AS308">
        <v>0.17749999999999999</v>
      </c>
      <c r="AT308">
        <v>0.17749999999999999</v>
      </c>
      <c r="AU308">
        <v>0.17749999999999999</v>
      </c>
      <c r="AV308">
        <v>0.17749999999999999</v>
      </c>
    </row>
    <row r="309" spans="1:48" x14ac:dyDescent="0.35">
      <c r="A309" s="1">
        <v>36025.065972222219</v>
      </c>
      <c r="B309">
        <v>0.17749999999999899</v>
      </c>
      <c r="C309">
        <v>0.17749999999999899</v>
      </c>
      <c r="D309">
        <v>0.18432638987580999</v>
      </c>
      <c r="E309">
        <v>0.17749999999999899</v>
      </c>
      <c r="F309">
        <v>0.30434118422249901</v>
      </c>
      <c r="G309">
        <v>0.29360763018990499</v>
      </c>
      <c r="H309">
        <v>0.17749999999999999</v>
      </c>
      <c r="I309">
        <v>0.307999999999999</v>
      </c>
      <c r="J309">
        <v>0.216149141348396</v>
      </c>
      <c r="K309">
        <v>0.17749999999999999</v>
      </c>
      <c r="L309">
        <v>0.17749999999999899</v>
      </c>
      <c r="M309">
        <v>0.17749999999999999</v>
      </c>
      <c r="N309">
        <v>0.205449629317561</v>
      </c>
      <c r="O309">
        <v>0.20839992495023399</v>
      </c>
      <c r="P309">
        <v>0.17749999999999999</v>
      </c>
      <c r="Q309">
        <v>0.17749999999999999</v>
      </c>
      <c r="R309">
        <v>0.17749999999999899</v>
      </c>
      <c r="S309">
        <v>0.17749999999999899</v>
      </c>
      <c r="T309">
        <v>0.17749999999999999</v>
      </c>
      <c r="U309">
        <v>0.17749999999999899</v>
      </c>
      <c r="V309">
        <v>0.17749999999999999</v>
      </c>
      <c r="W309">
        <v>0.17749999999999999</v>
      </c>
      <c r="X309">
        <v>0.17799692618391</v>
      </c>
      <c r="Y309">
        <v>0.17749999999999899</v>
      </c>
      <c r="Z309">
        <v>0.17749999999999999</v>
      </c>
      <c r="AA309">
        <v>0.17749999999999899</v>
      </c>
      <c r="AB309">
        <v>0.17749999999999899</v>
      </c>
      <c r="AC309">
        <v>0.17749999999999899</v>
      </c>
      <c r="AD309">
        <v>0.17749999999999999</v>
      </c>
      <c r="AE309">
        <v>0.17749999999999899</v>
      </c>
      <c r="AF309">
        <v>0.17749999999999899</v>
      </c>
      <c r="AG309">
        <v>0.17749999999999899</v>
      </c>
      <c r="AH309">
        <v>0.17749999999999899</v>
      </c>
      <c r="AI309">
        <v>0.17749999999999999</v>
      </c>
      <c r="AJ309">
        <v>0.307999999999999</v>
      </c>
      <c r="AK309">
        <v>0.308</v>
      </c>
      <c r="AL309">
        <v>0.17749999999999899</v>
      </c>
      <c r="AM309">
        <v>0.17749999999999899</v>
      </c>
      <c r="AN309">
        <v>0.17749999999999999</v>
      </c>
      <c r="AO309">
        <v>0.17749999999999999</v>
      </c>
      <c r="AP309">
        <v>0.17749999999999899</v>
      </c>
      <c r="AQ309">
        <v>0.17749999999999899</v>
      </c>
      <c r="AR309">
        <v>0.17749999999999999</v>
      </c>
      <c r="AS309">
        <v>0.17749999999999999</v>
      </c>
      <c r="AT309">
        <v>0.17749999999999999</v>
      </c>
      <c r="AU309">
        <v>0.17749999999999999</v>
      </c>
      <c r="AV309">
        <v>0.17749999999999999</v>
      </c>
    </row>
    <row r="310" spans="1:48" x14ac:dyDescent="0.35">
      <c r="A310" s="1">
        <v>36025.069444444445</v>
      </c>
      <c r="B310">
        <v>0.17749999999999899</v>
      </c>
      <c r="C310">
        <v>0.17749999999999899</v>
      </c>
      <c r="D310">
        <v>0.18432638987580999</v>
      </c>
      <c r="E310">
        <v>0.17749999999999899</v>
      </c>
      <c r="F310">
        <v>0.30434118422249901</v>
      </c>
      <c r="G310">
        <v>0.29360763018990499</v>
      </c>
      <c r="H310">
        <v>0.17749999999999999</v>
      </c>
      <c r="I310">
        <v>0.307999999999999</v>
      </c>
      <c r="J310">
        <v>0.216149141348396</v>
      </c>
      <c r="K310">
        <v>0.17749999999999999</v>
      </c>
      <c r="L310">
        <v>0.17749999999999899</v>
      </c>
      <c r="M310">
        <v>0.17749999999999999</v>
      </c>
      <c r="N310">
        <v>0.205449629317561</v>
      </c>
      <c r="O310">
        <v>0.20839992495023399</v>
      </c>
      <c r="P310">
        <v>0.17749999999999999</v>
      </c>
      <c r="Q310">
        <v>0.17749999999999999</v>
      </c>
      <c r="R310">
        <v>0.17749999999999899</v>
      </c>
      <c r="S310">
        <v>0.17749999999999899</v>
      </c>
      <c r="T310">
        <v>0.17749999999999999</v>
      </c>
      <c r="U310">
        <v>0.17749999999999899</v>
      </c>
      <c r="V310">
        <v>0.17749999999999999</v>
      </c>
      <c r="W310">
        <v>0.17749999999999999</v>
      </c>
      <c r="X310">
        <v>0.17799692618391</v>
      </c>
      <c r="Y310">
        <v>0.17749999999999899</v>
      </c>
      <c r="Z310">
        <v>0.17749999999999999</v>
      </c>
      <c r="AA310">
        <v>0.17749999999999899</v>
      </c>
      <c r="AB310">
        <v>0.17749999999999899</v>
      </c>
      <c r="AC310">
        <v>0.17749999999999899</v>
      </c>
      <c r="AD310">
        <v>0.17749999999999999</v>
      </c>
      <c r="AE310">
        <v>0.17749999999999899</v>
      </c>
      <c r="AF310">
        <v>0.17749999999999899</v>
      </c>
      <c r="AG310">
        <v>0.17749999999999899</v>
      </c>
      <c r="AH310">
        <v>0.17749999999999899</v>
      </c>
      <c r="AI310">
        <v>0.17749999999999999</v>
      </c>
      <c r="AJ310">
        <v>0.307999999999999</v>
      </c>
      <c r="AK310">
        <v>0.308</v>
      </c>
      <c r="AL310">
        <v>0.17749999999999899</v>
      </c>
      <c r="AM310">
        <v>0.17749999999999899</v>
      </c>
      <c r="AN310">
        <v>0.17749999999999999</v>
      </c>
      <c r="AO310">
        <v>0.17749999999999999</v>
      </c>
      <c r="AP310">
        <v>0.17749999999999899</v>
      </c>
      <c r="AQ310">
        <v>0.17749999999999899</v>
      </c>
      <c r="AR310">
        <v>0.17749999999999999</v>
      </c>
      <c r="AS310">
        <v>0.17749999999999999</v>
      </c>
      <c r="AT310">
        <v>0.17749999999999999</v>
      </c>
      <c r="AU310">
        <v>0.17749999999999999</v>
      </c>
      <c r="AV310">
        <v>0.17749999999999999</v>
      </c>
    </row>
    <row r="311" spans="1:48" x14ac:dyDescent="0.35">
      <c r="A311" s="1">
        <v>36025.072916666664</v>
      </c>
      <c r="B311">
        <v>0.17749999999999899</v>
      </c>
      <c r="C311">
        <v>0.17749999999999899</v>
      </c>
      <c r="D311">
        <v>0.18432638987580999</v>
      </c>
      <c r="E311">
        <v>0.17749999999999899</v>
      </c>
      <c r="F311">
        <v>0.30434118422249901</v>
      </c>
      <c r="G311">
        <v>0.29360763018990499</v>
      </c>
      <c r="H311">
        <v>0.17749999999999999</v>
      </c>
      <c r="I311">
        <v>0.307999999999999</v>
      </c>
      <c r="J311">
        <v>0.216149141348396</v>
      </c>
      <c r="K311">
        <v>0.17749999999999999</v>
      </c>
      <c r="L311">
        <v>0.17749999999999899</v>
      </c>
      <c r="M311">
        <v>0.17749999999999999</v>
      </c>
      <c r="N311">
        <v>0.205449629317561</v>
      </c>
      <c r="O311">
        <v>0.20839992495023399</v>
      </c>
      <c r="P311">
        <v>0.17749999999999999</v>
      </c>
      <c r="Q311">
        <v>0.17749999999999999</v>
      </c>
      <c r="R311">
        <v>0.17749999999999899</v>
      </c>
      <c r="S311">
        <v>0.17749999999999899</v>
      </c>
      <c r="T311">
        <v>0.17749999999999999</v>
      </c>
      <c r="U311">
        <v>0.17749999999999899</v>
      </c>
      <c r="V311">
        <v>0.17749999999999999</v>
      </c>
      <c r="W311">
        <v>0.17749999999999999</v>
      </c>
      <c r="X311">
        <v>0.17799692618391</v>
      </c>
      <c r="Y311">
        <v>0.17749999999999899</v>
      </c>
      <c r="Z311">
        <v>0.17749999999999999</v>
      </c>
      <c r="AA311">
        <v>0.17749999999999899</v>
      </c>
      <c r="AB311">
        <v>0.17749999999999899</v>
      </c>
      <c r="AC311">
        <v>0.17749999999999899</v>
      </c>
      <c r="AD311">
        <v>0.17749999999999999</v>
      </c>
      <c r="AE311">
        <v>0.17749999999999899</v>
      </c>
      <c r="AF311">
        <v>0.17749999999999899</v>
      </c>
      <c r="AG311">
        <v>0.17749999999999899</v>
      </c>
      <c r="AH311">
        <v>0.17749999999999899</v>
      </c>
      <c r="AI311">
        <v>0.17749999999999999</v>
      </c>
      <c r="AJ311">
        <v>0.307999999999999</v>
      </c>
      <c r="AK311">
        <v>0.308</v>
      </c>
      <c r="AL311">
        <v>0.17749999999999899</v>
      </c>
      <c r="AM311">
        <v>0.17749999999999899</v>
      </c>
      <c r="AN311">
        <v>0.17749999999999999</v>
      </c>
      <c r="AO311">
        <v>0.17749999999999999</v>
      </c>
      <c r="AP311">
        <v>0.17749999999999899</v>
      </c>
      <c r="AQ311">
        <v>0.17749999999999899</v>
      </c>
      <c r="AR311">
        <v>0.17749999999999999</v>
      </c>
      <c r="AS311">
        <v>0.17749999999999999</v>
      </c>
      <c r="AT311">
        <v>0.17749999999999999</v>
      </c>
      <c r="AU311">
        <v>0.17749999999999999</v>
      </c>
      <c r="AV311">
        <v>0.17749999999999999</v>
      </c>
    </row>
    <row r="312" spans="1:48" x14ac:dyDescent="0.35">
      <c r="A312" s="1">
        <v>36025.076388888891</v>
      </c>
      <c r="B312">
        <v>0.17749999999999899</v>
      </c>
      <c r="C312">
        <v>0.17749999999999899</v>
      </c>
      <c r="D312">
        <v>0.18432638987580999</v>
      </c>
      <c r="E312">
        <v>0.17749999999999899</v>
      </c>
      <c r="F312">
        <v>0.30434118422249901</v>
      </c>
      <c r="G312">
        <v>0.29360763018990499</v>
      </c>
      <c r="H312">
        <v>0.17749999999999999</v>
      </c>
      <c r="I312">
        <v>0.307999999999999</v>
      </c>
      <c r="J312">
        <v>0.216149141348396</v>
      </c>
      <c r="K312">
        <v>0.17749999999999999</v>
      </c>
      <c r="L312">
        <v>0.17749999999999899</v>
      </c>
      <c r="M312">
        <v>0.17749999999999999</v>
      </c>
      <c r="N312">
        <v>0.205449629317561</v>
      </c>
      <c r="O312">
        <v>0.20839992495023399</v>
      </c>
      <c r="P312">
        <v>0.17749999999999999</v>
      </c>
      <c r="Q312">
        <v>0.17749999999999999</v>
      </c>
      <c r="R312">
        <v>0.17749999999999899</v>
      </c>
      <c r="S312">
        <v>0.17749999999999899</v>
      </c>
      <c r="T312">
        <v>0.17749999999999999</v>
      </c>
      <c r="U312">
        <v>0.17749999999999899</v>
      </c>
      <c r="V312">
        <v>0.17749999999999999</v>
      </c>
      <c r="W312">
        <v>0.17749999999999999</v>
      </c>
      <c r="X312">
        <v>0.17799692618391</v>
      </c>
      <c r="Y312">
        <v>0.17749999999999899</v>
      </c>
      <c r="Z312">
        <v>0.17749999999999999</v>
      </c>
      <c r="AA312">
        <v>0.17749999999999899</v>
      </c>
      <c r="AB312">
        <v>0.17749999999999899</v>
      </c>
      <c r="AC312">
        <v>0.17749999999999899</v>
      </c>
      <c r="AD312">
        <v>0.17749999999999999</v>
      </c>
      <c r="AE312">
        <v>0.17749999999999899</v>
      </c>
      <c r="AF312">
        <v>0.17749999999999899</v>
      </c>
      <c r="AG312">
        <v>0.17749999999999899</v>
      </c>
      <c r="AH312">
        <v>0.17749999999999899</v>
      </c>
      <c r="AI312">
        <v>0.17749999999999999</v>
      </c>
      <c r="AJ312">
        <v>0.307999999999999</v>
      </c>
      <c r="AK312">
        <v>0.308</v>
      </c>
      <c r="AL312">
        <v>0.17749999999999899</v>
      </c>
      <c r="AM312">
        <v>0.17749999999999899</v>
      </c>
      <c r="AN312">
        <v>0.17749999999999999</v>
      </c>
      <c r="AO312">
        <v>0.17749999999999999</v>
      </c>
      <c r="AP312">
        <v>0.17749999999999899</v>
      </c>
      <c r="AQ312">
        <v>0.17749999999999899</v>
      </c>
      <c r="AR312">
        <v>0.17749999999999999</v>
      </c>
      <c r="AS312">
        <v>0.17749999999999999</v>
      </c>
      <c r="AT312">
        <v>0.17749999999999999</v>
      </c>
      <c r="AU312">
        <v>0.17749999999999999</v>
      </c>
      <c r="AV312">
        <v>0.17749999999999999</v>
      </c>
    </row>
    <row r="313" spans="1:48" x14ac:dyDescent="0.35">
      <c r="A313" s="1">
        <v>36025.079861111109</v>
      </c>
      <c r="B313">
        <v>0.17749999999999899</v>
      </c>
      <c r="C313">
        <v>0.17749999999999899</v>
      </c>
      <c r="D313">
        <v>0.18432638987580999</v>
      </c>
      <c r="E313">
        <v>0.17749999999999899</v>
      </c>
      <c r="F313">
        <v>0.30434118422249901</v>
      </c>
      <c r="G313">
        <v>0.29360763018990499</v>
      </c>
      <c r="H313">
        <v>0.17749999999999999</v>
      </c>
      <c r="I313">
        <v>0.307999999999999</v>
      </c>
      <c r="J313">
        <v>0.216149141348396</v>
      </c>
      <c r="K313">
        <v>0.17749999999999999</v>
      </c>
      <c r="L313">
        <v>0.17749999999999899</v>
      </c>
      <c r="M313">
        <v>0.17749999999999999</v>
      </c>
      <c r="N313">
        <v>0.205449629317561</v>
      </c>
      <c r="O313">
        <v>0.20839992495023399</v>
      </c>
      <c r="P313">
        <v>0.17749999999999999</v>
      </c>
      <c r="Q313">
        <v>0.17749999999999999</v>
      </c>
      <c r="R313">
        <v>0.17749999999999899</v>
      </c>
      <c r="S313">
        <v>0.17749999999999899</v>
      </c>
      <c r="T313">
        <v>0.17749999999999999</v>
      </c>
      <c r="U313">
        <v>0.17749999999999899</v>
      </c>
      <c r="V313">
        <v>0.17749999999999999</v>
      </c>
      <c r="W313">
        <v>0.17749999999999999</v>
      </c>
      <c r="X313">
        <v>0.17799692618391</v>
      </c>
      <c r="Y313">
        <v>0.17749999999999899</v>
      </c>
      <c r="Z313">
        <v>0.17749999999999999</v>
      </c>
      <c r="AA313">
        <v>0.17749999999999899</v>
      </c>
      <c r="AB313">
        <v>0.17749999999999899</v>
      </c>
      <c r="AC313">
        <v>0.17749999999999899</v>
      </c>
      <c r="AD313">
        <v>0.17749999999999999</v>
      </c>
      <c r="AE313">
        <v>0.17749999999999899</v>
      </c>
      <c r="AF313">
        <v>0.17749999999999899</v>
      </c>
      <c r="AG313">
        <v>0.17749999999999899</v>
      </c>
      <c r="AH313">
        <v>0.17749999999999899</v>
      </c>
      <c r="AI313">
        <v>0.17749999999999999</v>
      </c>
      <c r="AJ313">
        <v>0.307999999999999</v>
      </c>
      <c r="AK313">
        <v>0.308</v>
      </c>
      <c r="AL313">
        <v>0.17749999999999899</v>
      </c>
      <c r="AM313">
        <v>0.17749999999999899</v>
      </c>
      <c r="AN313">
        <v>0.17749999999999999</v>
      </c>
      <c r="AO313">
        <v>0.17749999999999999</v>
      </c>
      <c r="AP313">
        <v>0.17749999999999899</v>
      </c>
      <c r="AQ313">
        <v>0.17749999999999899</v>
      </c>
      <c r="AR313">
        <v>0.17749999999999999</v>
      </c>
      <c r="AS313">
        <v>0.17749999999999999</v>
      </c>
      <c r="AT313">
        <v>0.17749999999999999</v>
      </c>
      <c r="AU313">
        <v>0.17749999999999999</v>
      </c>
      <c r="AV313">
        <v>0.17749999999999999</v>
      </c>
    </row>
    <row r="314" spans="1:48" x14ac:dyDescent="0.35">
      <c r="A314" s="1">
        <v>36025.083333333336</v>
      </c>
      <c r="B314">
        <v>0.17749999999999899</v>
      </c>
      <c r="C314">
        <v>0.17749999999999899</v>
      </c>
      <c r="D314">
        <v>0.18432638987580999</v>
      </c>
      <c r="E314">
        <v>0.17749999999999899</v>
      </c>
      <c r="F314">
        <v>0.30434118422249901</v>
      </c>
      <c r="G314">
        <v>0.29360763018990499</v>
      </c>
      <c r="H314">
        <v>0.17749999999999999</v>
      </c>
      <c r="I314">
        <v>0.307999999999999</v>
      </c>
      <c r="J314">
        <v>0.216149141348396</v>
      </c>
      <c r="K314">
        <v>0.17749999999999999</v>
      </c>
      <c r="L314">
        <v>0.17749999999999899</v>
      </c>
      <c r="M314">
        <v>0.17749999999999999</v>
      </c>
      <c r="N314">
        <v>0.205449629317561</v>
      </c>
      <c r="O314">
        <v>0.20839992495023399</v>
      </c>
      <c r="P314">
        <v>0.17749999999999999</v>
      </c>
      <c r="Q314">
        <v>0.17749999999999999</v>
      </c>
      <c r="R314">
        <v>0.17749999999999899</v>
      </c>
      <c r="S314">
        <v>0.17749999999999899</v>
      </c>
      <c r="T314">
        <v>0.17749999999999999</v>
      </c>
      <c r="U314">
        <v>0.17749999999999899</v>
      </c>
      <c r="V314">
        <v>0.17749999999999999</v>
      </c>
      <c r="W314">
        <v>0.17749999999999999</v>
      </c>
      <c r="X314">
        <v>0.17799692618391</v>
      </c>
      <c r="Y314">
        <v>0.17749999999999899</v>
      </c>
      <c r="Z314">
        <v>0.17749999999999999</v>
      </c>
      <c r="AA314">
        <v>0.17749999999999899</v>
      </c>
      <c r="AB314">
        <v>0.17749999999999899</v>
      </c>
      <c r="AC314">
        <v>0.17749999999999899</v>
      </c>
      <c r="AD314">
        <v>0.17749999999999999</v>
      </c>
      <c r="AE314">
        <v>0.17749999999999899</v>
      </c>
      <c r="AF314">
        <v>0.17749999999999899</v>
      </c>
      <c r="AG314">
        <v>0.17749999999999899</v>
      </c>
      <c r="AH314">
        <v>0.17749999999999899</v>
      </c>
      <c r="AI314">
        <v>0.17749999999999999</v>
      </c>
      <c r="AJ314">
        <v>0.307999999999999</v>
      </c>
      <c r="AK314">
        <v>0.308</v>
      </c>
      <c r="AL314">
        <v>0.17749999999999899</v>
      </c>
      <c r="AM314">
        <v>0.17749999999999899</v>
      </c>
      <c r="AN314">
        <v>0.17749999999999999</v>
      </c>
      <c r="AO314">
        <v>0.17749999999999999</v>
      </c>
      <c r="AP314">
        <v>0.17749999999999899</v>
      </c>
      <c r="AQ314">
        <v>0.17749999999999899</v>
      </c>
      <c r="AR314">
        <v>0.17749999999999999</v>
      </c>
      <c r="AS314">
        <v>0.17749999999999999</v>
      </c>
      <c r="AT314">
        <v>0.17749999999999999</v>
      </c>
      <c r="AU314">
        <v>0.17749999999999999</v>
      </c>
      <c r="AV314">
        <v>0.17749999999999999</v>
      </c>
    </row>
    <row r="315" spans="1:48" x14ac:dyDescent="0.35">
      <c r="A315" s="1">
        <v>36025.086805555555</v>
      </c>
      <c r="B315">
        <v>0.17749999999999899</v>
      </c>
      <c r="C315">
        <v>0.17749999999999899</v>
      </c>
      <c r="D315">
        <v>0.18432638987580999</v>
      </c>
      <c r="E315">
        <v>0.17749999999999899</v>
      </c>
      <c r="F315">
        <v>0.30434118422249901</v>
      </c>
      <c r="G315">
        <v>0.29360763018990499</v>
      </c>
      <c r="H315">
        <v>0.17749999999999999</v>
      </c>
      <c r="I315">
        <v>0.307999999999999</v>
      </c>
      <c r="J315">
        <v>0.216149141348396</v>
      </c>
      <c r="K315">
        <v>0.17749999999999999</v>
      </c>
      <c r="L315">
        <v>0.17749999999999899</v>
      </c>
      <c r="M315">
        <v>0.17749999999999999</v>
      </c>
      <c r="N315">
        <v>0.205449629317561</v>
      </c>
      <c r="O315">
        <v>0.20839992495023399</v>
      </c>
      <c r="P315">
        <v>0.17749999999999999</v>
      </c>
      <c r="Q315">
        <v>0.17749999999999999</v>
      </c>
      <c r="R315">
        <v>0.17749999999999899</v>
      </c>
      <c r="S315">
        <v>0.17749999999999899</v>
      </c>
      <c r="T315">
        <v>0.17749999999999999</v>
      </c>
      <c r="U315">
        <v>0.17749999999999899</v>
      </c>
      <c r="V315">
        <v>0.17749999999999999</v>
      </c>
      <c r="W315">
        <v>0.17749999999999999</v>
      </c>
      <c r="X315">
        <v>0.17799692618391</v>
      </c>
      <c r="Y315">
        <v>0.17749999999999899</v>
      </c>
      <c r="Z315">
        <v>0.17749999999999999</v>
      </c>
      <c r="AA315">
        <v>0.17749999999999899</v>
      </c>
      <c r="AB315">
        <v>0.17749999999999899</v>
      </c>
      <c r="AC315">
        <v>0.17749999999999899</v>
      </c>
      <c r="AD315">
        <v>0.17749999999999999</v>
      </c>
      <c r="AE315">
        <v>0.17749999999999899</v>
      </c>
      <c r="AF315">
        <v>0.17749999999999899</v>
      </c>
      <c r="AG315">
        <v>0.17749999999999899</v>
      </c>
      <c r="AH315">
        <v>0.17749999999999899</v>
      </c>
      <c r="AI315">
        <v>0.17749999999999999</v>
      </c>
      <c r="AJ315">
        <v>0.307999999999999</v>
      </c>
      <c r="AK315">
        <v>0.308</v>
      </c>
      <c r="AL315">
        <v>0.17749999999999899</v>
      </c>
      <c r="AM315">
        <v>0.17749999999999899</v>
      </c>
      <c r="AN315">
        <v>0.17749999999999999</v>
      </c>
      <c r="AO315">
        <v>0.17749999999999999</v>
      </c>
      <c r="AP315">
        <v>0.17749999999999899</v>
      </c>
      <c r="AQ315">
        <v>0.17749999999999899</v>
      </c>
      <c r="AR315">
        <v>0.17749999999999999</v>
      </c>
      <c r="AS315">
        <v>0.17749999999999999</v>
      </c>
      <c r="AT315">
        <v>0.17749999999999999</v>
      </c>
      <c r="AU315">
        <v>0.17749999999999999</v>
      </c>
      <c r="AV315">
        <v>0.17749999999999999</v>
      </c>
    </row>
    <row r="316" spans="1:48" x14ac:dyDescent="0.35">
      <c r="A316" s="1">
        <v>36025.090277777781</v>
      </c>
      <c r="B316">
        <v>0.17749999999999899</v>
      </c>
      <c r="C316">
        <v>0.17749999999999899</v>
      </c>
      <c r="D316">
        <v>0.18432638987580999</v>
      </c>
      <c r="E316">
        <v>0.17749999999999899</v>
      </c>
      <c r="F316">
        <v>0.30434118422249901</v>
      </c>
      <c r="G316">
        <v>0.29360763018990499</v>
      </c>
      <c r="H316">
        <v>0.17749999999999999</v>
      </c>
      <c r="I316">
        <v>0.307999999999999</v>
      </c>
      <c r="J316">
        <v>0.216149141348396</v>
      </c>
      <c r="K316">
        <v>0.17749999999999999</v>
      </c>
      <c r="L316">
        <v>0.17749999999999899</v>
      </c>
      <c r="M316">
        <v>0.17749999999999999</v>
      </c>
      <c r="N316">
        <v>0.205449629317561</v>
      </c>
      <c r="O316">
        <v>0.20839992495023399</v>
      </c>
      <c r="P316">
        <v>0.17749999999999999</v>
      </c>
      <c r="Q316">
        <v>0.17749999999999999</v>
      </c>
      <c r="R316">
        <v>0.17749999999999899</v>
      </c>
      <c r="S316">
        <v>0.17749999999999899</v>
      </c>
      <c r="T316">
        <v>0.17749999999999999</v>
      </c>
      <c r="U316">
        <v>0.17749999999999899</v>
      </c>
      <c r="V316">
        <v>0.17749999999999999</v>
      </c>
      <c r="W316">
        <v>0.17749999999999999</v>
      </c>
      <c r="X316">
        <v>0.17799692618391</v>
      </c>
      <c r="Y316">
        <v>0.17749999999999899</v>
      </c>
      <c r="Z316">
        <v>0.17749999999999999</v>
      </c>
      <c r="AA316">
        <v>0.17749999999999899</v>
      </c>
      <c r="AB316">
        <v>0.17749999999999899</v>
      </c>
      <c r="AC316">
        <v>0.17749999999999899</v>
      </c>
      <c r="AD316">
        <v>0.17749999999999999</v>
      </c>
      <c r="AE316">
        <v>0.17749999999999899</v>
      </c>
      <c r="AF316">
        <v>0.17749999999999899</v>
      </c>
      <c r="AG316">
        <v>0.17749999999999899</v>
      </c>
      <c r="AH316">
        <v>0.17749999999999899</v>
      </c>
      <c r="AI316">
        <v>0.17749999999999999</v>
      </c>
      <c r="AJ316">
        <v>0.307999999999999</v>
      </c>
      <c r="AK316">
        <v>0.308</v>
      </c>
      <c r="AL316">
        <v>0.17749999999999899</v>
      </c>
      <c r="AM316">
        <v>0.17749999999999899</v>
      </c>
      <c r="AN316">
        <v>0.17749999999999999</v>
      </c>
      <c r="AO316">
        <v>0.17749999999999999</v>
      </c>
      <c r="AP316">
        <v>0.17749999999999899</v>
      </c>
      <c r="AQ316">
        <v>0.17749999999999899</v>
      </c>
      <c r="AR316">
        <v>0.17749999999999999</v>
      </c>
      <c r="AS316">
        <v>0.17749999999999999</v>
      </c>
      <c r="AT316">
        <v>0.17749999999999999</v>
      </c>
      <c r="AU316">
        <v>0.17749999999999999</v>
      </c>
      <c r="AV316">
        <v>0.17749999999999999</v>
      </c>
    </row>
    <row r="317" spans="1:48" x14ac:dyDescent="0.35">
      <c r="A317" s="1">
        <v>36025.09375</v>
      </c>
      <c r="B317">
        <v>0.17749999999999899</v>
      </c>
      <c r="C317">
        <v>0.17749999999999899</v>
      </c>
      <c r="D317">
        <v>0.18432638987580999</v>
      </c>
      <c r="E317">
        <v>0.17749999999999899</v>
      </c>
      <c r="F317">
        <v>0.30434118422249901</v>
      </c>
      <c r="G317">
        <v>0.29360763018990499</v>
      </c>
      <c r="H317">
        <v>0.17749999999999999</v>
      </c>
      <c r="I317">
        <v>0.307999999999999</v>
      </c>
      <c r="J317">
        <v>0.216149141348396</v>
      </c>
      <c r="K317">
        <v>0.17749999999999999</v>
      </c>
      <c r="L317">
        <v>0.17749999999999899</v>
      </c>
      <c r="M317">
        <v>0.17749999999999999</v>
      </c>
      <c r="N317">
        <v>0.205449629317561</v>
      </c>
      <c r="O317">
        <v>0.20839992495023399</v>
      </c>
      <c r="P317">
        <v>0.17749999999999999</v>
      </c>
      <c r="Q317">
        <v>0.17749999999999999</v>
      </c>
      <c r="R317">
        <v>0.17749999999999899</v>
      </c>
      <c r="S317">
        <v>0.17749999999999899</v>
      </c>
      <c r="T317">
        <v>0.17749999999999999</v>
      </c>
      <c r="U317">
        <v>0.17749999999999899</v>
      </c>
      <c r="V317">
        <v>0.17749999999999999</v>
      </c>
      <c r="W317">
        <v>0.17749999999999999</v>
      </c>
      <c r="X317">
        <v>0.17799692618391</v>
      </c>
      <c r="Y317">
        <v>0.17749999999999899</v>
      </c>
      <c r="Z317">
        <v>0.17749999999999999</v>
      </c>
      <c r="AA317">
        <v>0.17749999999999899</v>
      </c>
      <c r="AB317">
        <v>0.17749999999999899</v>
      </c>
      <c r="AC317">
        <v>0.17749999999999899</v>
      </c>
      <c r="AD317">
        <v>0.17749999999999999</v>
      </c>
      <c r="AE317">
        <v>0.17749999999999899</v>
      </c>
      <c r="AF317">
        <v>0.17749999999999899</v>
      </c>
      <c r="AG317">
        <v>0.17749999999999899</v>
      </c>
      <c r="AH317">
        <v>0.17749999999999899</v>
      </c>
      <c r="AI317">
        <v>0.17749999999999999</v>
      </c>
      <c r="AJ317">
        <v>0.307999999999999</v>
      </c>
      <c r="AK317">
        <v>0.308</v>
      </c>
      <c r="AL317">
        <v>0.17749999999999899</v>
      </c>
      <c r="AM317">
        <v>0.17749999999999899</v>
      </c>
      <c r="AN317">
        <v>0.17749999999999999</v>
      </c>
      <c r="AO317">
        <v>0.17749999999999999</v>
      </c>
      <c r="AP317">
        <v>0.17749999999999899</v>
      </c>
      <c r="AQ317">
        <v>0.17749999999999899</v>
      </c>
      <c r="AR317">
        <v>0.17749999999999999</v>
      </c>
      <c r="AS317">
        <v>0.17749999999999999</v>
      </c>
      <c r="AT317">
        <v>0.17749999999999999</v>
      </c>
      <c r="AU317">
        <v>0.17749999999999999</v>
      </c>
      <c r="AV317">
        <v>0.17749999999999999</v>
      </c>
    </row>
    <row r="318" spans="1:48" x14ac:dyDescent="0.35">
      <c r="A318" s="1">
        <v>36025.097222222219</v>
      </c>
      <c r="B318">
        <v>0.17749999999999899</v>
      </c>
      <c r="C318">
        <v>0.17749999999999899</v>
      </c>
      <c r="D318">
        <v>0.18432638987580999</v>
      </c>
      <c r="E318">
        <v>0.17749999999999899</v>
      </c>
      <c r="F318">
        <v>0.30434118422249901</v>
      </c>
      <c r="G318">
        <v>0.29360763018990499</v>
      </c>
      <c r="H318">
        <v>0.17749999999999999</v>
      </c>
      <c r="I318">
        <v>0.307999999999999</v>
      </c>
      <c r="J318">
        <v>0.216149141348396</v>
      </c>
      <c r="K318">
        <v>0.17749999999999999</v>
      </c>
      <c r="L318">
        <v>0.17749999999999899</v>
      </c>
      <c r="M318">
        <v>0.17749999999999999</v>
      </c>
      <c r="N318">
        <v>0.205449629317561</v>
      </c>
      <c r="O318">
        <v>0.20839992495023399</v>
      </c>
      <c r="P318">
        <v>0.17749999999999999</v>
      </c>
      <c r="Q318">
        <v>0.17749999999999999</v>
      </c>
      <c r="R318">
        <v>0.17749999999999899</v>
      </c>
      <c r="S318">
        <v>0.17749999999999899</v>
      </c>
      <c r="T318">
        <v>0.17749999999999999</v>
      </c>
      <c r="U318">
        <v>0.17749999999999899</v>
      </c>
      <c r="V318">
        <v>0.17749999999999999</v>
      </c>
      <c r="W318">
        <v>0.17749999999999999</v>
      </c>
      <c r="X318">
        <v>0.17799692618391</v>
      </c>
      <c r="Y318">
        <v>0.17749999999999899</v>
      </c>
      <c r="Z318">
        <v>0.17749999999999999</v>
      </c>
      <c r="AA318">
        <v>0.17749999999999899</v>
      </c>
      <c r="AB318">
        <v>0.17749999999999899</v>
      </c>
      <c r="AC318">
        <v>0.17749999999999899</v>
      </c>
      <c r="AD318">
        <v>0.17749999999999999</v>
      </c>
      <c r="AE318">
        <v>0.17749999999999899</v>
      </c>
      <c r="AF318">
        <v>0.17749999999999899</v>
      </c>
      <c r="AG318">
        <v>0.17749999999999899</v>
      </c>
      <c r="AH318">
        <v>0.17749999999999899</v>
      </c>
      <c r="AI318">
        <v>0.17749999999999999</v>
      </c>
      <c r="AJ318">
        <v>0.307999999999999</v>
      </c>
      <c r="AK318">
        <v>0.308</v>
      </c>
      <c r="AL318">
        <v>0.17749999999999899</v>
      </c>
      <c r="AM318">
        <v>0.17749999999999899</v>
      </c>
      <c r="AN318">
        <v>0.17749999999999999</v>
      </c>
      <c r="AO318">
        <v>0.17749999999999999</v>
      </c>
      <c r="AP318">
        <v>0.17749999999999899</v>
      </c>
      <c r="AQ318">
        <v>0.17749999999999899</v>
      </c>
      <c r="AR318">
        <v>0.17749999999999999</v>
      </c>
      <c r="AS318">
        <v>0.17749999999999999</v>
      </c>
      <c r="AT318">
        <v>0.17749999999999999</v>
      </c>
      <c r="AU318">
        <v>0.17749999999999999</v>
      </c>
      <c r="AV318">
        <v>0.17749999999999999</v>
      </c>
    </row>
    <row r="319" spans="1:48" x14ac:dyDescent="0.35">
      <c r="A319" s="1">
        <v>36025.100694444445</v>
      </c>
      <c r="B319">
        <v>0.17749999999999899</v>
      </c>
      <c r="C319">
        <v>0.17749999999999899</v>
      </c>
      <c r="D319">
        <v>0.18432638987580999</v>
      </c>
      <c r="E319">
        <v>0.17749999999999899</v>
      </c>
      <c r="F319">
        <v>0.30434118422249901</v>
      </c>
      <c r="G319">
        <v>0.29360763018990499</v>
      </c>
      <c r="H319">
        <v>0.17749999999999999</v>
      </c>
      <c r="I319">
        <v>0.307999999999999</v>
      </c>
      <c r="J319">
        <v>0.216149141348396</v>
      </c>
      <c r="K319">
        <v>0.17749999999999999</v>
      </c>
      <c r="L319">
        <v>0.17749999999999899</v>
      </c>
      <c r="M319">
        <v>0.17749999999999999</v>
      </c>
      <c r="N319">
        <v>0.205449629317561</v>
      </c>
      <c r="O319">
        <v>0.20839992495023399</v>
      </c>
      <c r="P319">
        <v>0.17749999999999999</v>
      </c>
      <c r="Q319">
        <v>0.17749999999999999</v>
      </c>
      <c r="R319">
        <v>0.17749999999999899</v>
      </c>
      <c r="S319">
        <v>0.17749999999999899</v>
      </c>
      <c r="T319">
        <v>0.17749999999999999</v>
      </c>
      <c r="U319">
        <v>0.17749999999999899</v>
      </c>
      <c r="V319">
        <v>0.17749999999999999</v>
      </c>
      <c r="W319">
        <v>0.17749999999999999</v>
      </c>
      <c r="X319">
        <v>0.17799692618391</v>
      </c>
      <c r="Y319">
        <v>0.17749999999999899</v>
      </c>
      <c r="Z319">
        <v>0.17749999999999999</v>
      </c>
      <c r="AA319">
        <v>0.17749999999999899</v>
      </c>
      <c r="AB319">
        <v>0.17749999999999899</v>
      </c>
      <c r="AC319">
        <v>0.17749999999999899</v>
      </c>
      <c r="AD319">
        <v>0.17749999999999999</v>
      </c>
      <c r="AE319">
        <v>0.17749999999999899</v>
      </c>
      <c r="AF319">
        <v>0.17749999999999899</v>
      </c>
      <c r="AG319">
        <v>0.17749999999999899</v>
      </c>
      <c r="AH319">
        <v>0.17749999999999899</v>
      </c>
      <c r="AI319">
        <v>0.17749999999999999</v>
      </c>
      <c r="AJ319">
        <v>0.307999999999999</v>
      </c>
      <c r="AK319">
        <v>0.308</v>
      </c>
      <c r="AL319">
        <v>0.17749999999999899</v>
      </c>
      <c r="AM319">
        <v>0.17749999999999899</v>
      </c>
      <c r="AN319">
        <v>0.17749999999999999</v>
      </c>
      <c r="AO319">
        <v>0.17749999999999999</v>
      </c>
      <c r="AP319">
        <v>0.17749999999999899</v>
      </c>
      <c r="AQ319">
        <v>0.17749999999999899</v>
      </c>
      <c r="AR319">
        <v>0.17749999999999999</v>
      </c>
      <c r="AS319">
        <v>0.17749999999999999</v>
      </c>
      <c r="AT319">
        <v>0.17749999999999999</v>
      </c>
      <c r="AU319">
        <v>0.17749999999999999</v>
      </c>
      <c r="AV319">
        <v>0.17749999999999999</v>
      </c>
    </row>
    <row r="320" spans="1:48" x14ac:dyDescent="0.35">
      <c r="A320" s="1">
        <v>36025.104166666664</v>
      </c>
      <c r="B320">
        <v>0.17749999999999899</v>
      </c>
      <c r="C320">
        <v>0.17749999999999899</v>
      </c>
      <c r="D320">
        <v>0.18432638987580999</v>
      </c>
      <c r="E320">
        <v>0.17749999999999899</v>
      </c>
      <c r="F320">
        <v>0.30434118422249901</v>
      </c>
      <c r="G320">
        <v>0.29360763018990499</v>
      </c>
      <c r="H320">
        <v>0.17749999999999999</v>
      </c>
      <c r="I320">
        <v>0.307999999999999</v>
      </c>
      <c r="J320">
        <v>0.216149141348396</v>
      </c>
      <c r="K320">
        <v>0.17749999999999999</v>
      </c>
      <c r="L320">
        <v>0.17749999999999899</v>
      </c>
      <c r="M320">
        <v>0.17749999999999999</v>
      </c>
      <c r="N320">
        <v>0.205449629317561</v>
      </c>
      <c r="O320">
        <v>0.20839992495023399</v>
      </c>
      <c r="P320">
        <v>0.17749999999999999</v>
      </c>
      <c r="Q320">
        <v>0.17749999999999999</v>
      </c>
      <c r="R320">
        <v>0.17749999999999899</v>
      </c>
      <c r="S320">
        <v>0.17749999999999899</v>
      </c>
      <c r="T320">
        <v>0.17749999999999999</v>
      </c>
      <c r="U320">
        <v>0.17749999999999899</v>
      </c>
      <c r="V320">
        <v>0.17749999999999999</v>
      </c>
      <c r="W320">
        <v>0.17749999999999999</v>
      </c>
      <c r="X320">
        <v>0.17799692618391</v>
      </c>
      <c r="Y320">
        <v>0.17749999999999899</v>
      </c>
      <c r="Z320">
        <v>0.17749999999999999</v>
      </c>
      <c r="AA320">
        <v>0.17749999999999899</v>
      </c>
      <c r="AB320">
        <v>0.17749999999999899</v>
      </c>
      <c r="AC320">
        <v>0.17749999999999899</v>
      </c>
      <c r="AD320">
        <v>0.17749999999999999</v>
      </c>
      <c r="AE320">
        <v>0.17749999999999899</v>
      </c>
      <c r="AF320">
        <v>0.17749999999999899</v>
      </c>
      <c r="AG320">
        <v>0.17749999999999899</v>
      </c>
      <c r="AH320">
        <v>0.17749999999999899</v>
      </c>
      <c r="AI320">
        <v>0.17749999999999999</v>
      </c>
      <c r="AJ320">
        <v>0.307999999999999</v>
      </c>
      <c r="AK320">
        <v>0.308</v>
      </c>
      <c r="AL320">
        <v>0.17749999999999899</v>
      </c>
      <c r="AM320">
        <v>0.17749999999999899</v>
      </c>
      <c r="AN320">
        <v>0.17749999999999999</v>
      </c>
      <c r="AO320">
        <v>0.17749999999999999</v>
      </c>
      <c r="AP320">
        <v>0.17749999999999899</v>
      </c>
      <c r="AQ320">
        <v>0.17749999999999899</v>
      </c>
      <c r="AR320">
        <v>0.17749999999999999</v>
      </c>
      <c r="AS320">
        <v>0.17749999999999999</v>
      </c>
      <c r="AT320">
        <v>0.17749999999999999</v>
      </c>
      <c r="AU320">
        <v>0.17749999999999999</v>
      </c>
      <c r="AV320">
        <v>0.17749999999999999</v>
      </c>
    </row>
    <row r="321" spans="1:48" x14ac:dyDescent="0.35">
      <c r="A321" s="1">
        <v>36025.107638888891</v>
      </c>
      <c r="B321">
        <v>0.17749999999999899</v>
      </c>
      <c r="C321">
        <v>0.17749999999999899</v>
      </c>
      <c r="D321">
        <v>0.18432638987580999</v>
      </c>
      <c r="E321">
        <v>0.17749999999999899</v>
      </c>
      <c r="F321">
        <v>0.30434118422249901</v>
      </c>
      <c r="G321">
        <v>0.29360763018990499</v>
      </c>
      <c r="H321">
        <v>0.17749999999999999</v>
      </c>
      <c r="I321">
        <v>0.307999999999999</v>
      </c>
      <c r="J321">
        <v>0.216149141348396</v>
      </c>
      <c r="K321">
        <v>0.17749999999999999</v>
      </c>
      <c r="L321">
        <v>0.17749999999999899</v>
      </c>
      <c r="M321">
        <v>0.17749999999999999</v>
      </c>
      <c r="N321">
        <v>0.205449629317561</v>
      </c>
      <c r="O321">
        <v>0.20839992495023399</v>
      </c>
      <c r="P321">
        <v>0.17749999999999999</v>
      </c>
      <c r="Q321">
        <v>0.17749999999999999</v>
      </c>
      <c r="R321">
        <v>0.17749999999999899</v>
      </c>
      <c r="S321">
        <v>0.17749999999999899</v>
      </c>
      <c r="T321">
        <v>0.17749999999999999</v>
      </c>
      <c r="U321">
        <v>0.17749999999999899</v>
      </c>
      <c r="V321">
        <v>0.17749999999999999</v>
      </c>
      <c r="W321">
        <v>0.17749999999999999</v>
      </c>
      <c r="X321">
        <v>0.17799692618391</v>
      </c>
      <c r="Y321">
        <v>0.17749999999999899</v>
      </c>
      <c r="Z321">
        <v>0.17749999999999999</v>
      </c>
      <c r="AA321">
        <v>0.17749999999999899</v>
      </c>
      <c r="AB321">
        <v>0.17749999999999899</v>
      </c>
      <c r="AC321">
        <v>0.17749999999999899</v>
      </c>
      <c r="AD321">
        <v>0.17749999999999999</v>
      </c>
      <c r="AE321">
        <v>0.17749999999999899</v>
      </c>
      <c r="AF321">
        <v>0.17749999999999899</v>
      </c>
      <c r="AG321">
        <v>0.17749999999999899</v>
      </c>
      <c r="AH321">
        <v>0.17749999999999899</v>
      </c>
      <c r="AI321">
        <v>0.17749999999999999</v>
      </c>
      <c r="AJ321">
        <v>0.307999999999999</v>
      </c>
      <c r="AK321">
        <v>0.308</v>
      </c>
      <c r="AL321">
        <v>0.17749999999999899</v>
      </c>
      <c r="AM321">
        <v>0.17749999999999899</v>
      </c>
      <c r="AN321">
        <v>0.17749999999999999</v>
      </c>
      <c r="AO321">
        <v>0.17749999999999999</v>
      </c>
      <c r="AP321">
        <v>0.17749999999999899</v>
      </c>
      <c r="AQ321">
        <v>0.17749999999999899</v>
      </c>
      <c r="AR321">
        <v>0.17749999999999999</v>
      </c>
      <c r="AS321">
        <v>0.17749999999999999</v>
      </c>
      <c r="AT321">
        <v>0.17749999999999999</v>
      </c>
      <c r="AU321">
        <v>0.17749999999999999</v>
      </c>
      <c r="AV321">
        <v>0.17749999999999999</v>
      </c>
    </row>
    <row r="322" spans="1:48" x14ac:dyDescent="0.35">
      <c r="A322" s="1">
        <v>36025.111111111109</v>
      </c>
      <c r="B322">
        <v>0.17749999999999899</v>
      </c>
      <c r="C322">
        <v>0.17749999999999899</v>
      </c>
      <c r="D322">
        <v>0.18432638987580999</v>
      </c>
      <c r="E322">
        <v>0.17749999999999899</v>
      </c>
      <c r="F322">
        <v>0.30434118422249901</v>
      </c>
      <c r="G322">
        <v>0.29360763018990499</v>
      </c>
      <c r="H322">
        <v>0.17749999999999999</v>
      </c>
      <c r="I322">
        <v>0.307999999999999</v>
      </c>
      <c r="J322">
        <v>0.216149141348396</v>
      </c>
      <c r="K322">
        <v>0.17749999999999999</v>
      </c>
      <c r="L322">
        <v>0.17749999999999899</v>
      </c>
      <c r="M322">
        <v>0.17749999999999999</v>
      </c>
      <c r="N322">
        <v>0.205449629317561</v>
      </c>
      <c r="O322">
        <v>0.20839992495023399</v>
      </c>
      <c r="P322">
        <v>0.17749999999999999</v>
      </c>
      <c r="Q322">
        <v>0.17749999999999999</v>
      </c>
      <c r="R322">
        <v>0.17749999999999899</v>
      </c>
      <c r="S322">
        <v>0.17749999999999899</v>
      </c>
      <c r="T322">
        <v>0.17749999999999999</v>
      </c>
      <c r="U322">
        <v>0.17749999999999899</v>
      </c>
      <c r="V322">
        <v>0.17749999999999999</v>
      </c>
      <c r="W322">
        <v>0.17749999999999999</v>
      </c>
      <c r="X322">
        <v>0.17799692618391</v>
      </c>
      <c r="Y322">
        <v>0.17749999999999899</v>
      </c>
      <c r="Z322">
        <v>0.17749999999999999</v>
      </c>
      <c r="AA322">
        <v>0.17749999999999899</v>
      </c>
      <c r="AB322">
        <v>0.17749999999999899</v>
      </c>
      <c r="AC322">
        <v>0.17749999999999899</v>
      </c>
      <c r="AD322">
        <v>0.17749999999999999</v>
      </c>
      <c r="AE322">
        <v>0.17749999999999899</v>
      </c>
      <c r="AF322">
        <v>0.17749999999999899</v>
      </c>
      <c r="AG322">
        <v>0.17749999999999899</v>
      </c>
      <c r="AH322">
        <v>0.17749999999999899</v>
      </c>
      <c r="AI322">
        <v>0.17749999999999999</v>
      </c>
      <c r="AJ322">
        <v>0.307999999999999</v>
      </c>
      <c r="AK322">
        <v>0.308</v>
      </c>
      <c r="AL322">
        <v>0.17749999999999899</v>
      </c>
      <c r="AM322">
        <v>0.17749999999999899</v>
      </c>
      <c r="AN322">
        <v>0.17749999999999999</v>
      </c>
      <c r="AO322">
        <v>0.17749999999999999</v>
      </c>
      <c r="AP322">
        <v>0.17749999999999899</v>
      </c>
      <c r="AQ322">
        <v>0.17749999999999899</v>
      </c>
      <c r="AR322">
        <v>0.17749999999999999</v>
      </c>
      <c r="AS322">
        <v>0.17749999999999999</v>
      </c>
      <c r="AT322">
        <v>0.17749999999999999</v>
      </c>
      <c r="AU322">
        <v>0.17749999999999999</v>
      </c>
      <c r="AV322">
        <v>0.17749999999999999</v>
      </c>
    </row>
    <row r="323" spans="1:48" x14ac:dyDescent="0.35">
      <c r="A323" s="1">
        <v>36025.114583333336</v>
      </c>
      <c r="B323">
        <v>0.17749999999999899</v>
      </c>
      <c r="C323">
        <v>0.17749999999999899</v>
      </c>
      <c r="D323">
        <v>0.18432638987580999</v>
      </c>
      <c r="E323">
        <v>0.17749999999999899</v>
      </c>
      <c r="F323">
        <v>0.30434118422249901</v>
      </c>
      <c r="G323">
        <v>0.29360763018990499</v>
      </c>
      <c r="H323">
        <v>0.17749999999999999</v>
      </c>
      <c r="I323">
        <v>0.307999999999999</v>
      </c>
      <c r="J323">
        <v>0.216149141348396</v>
      </c>
      <c r="K323">
        <v>0.17749999999999999</v>
      </c>
      <c r="L323">
        <v>0.17749999999999899</v>
      </c>
      <c r="M323">
        <v>0.17749999999999999</v>
      </c>
      <c r="N323">
        <v>0.205449629317561</v>
      </c>
      <c r="O323">
        <v>0.20839992495023399</v>
      </c>
      <c r="P323">
        <v>0.17749999999999999</v>
      </c>
      <c r="Q323">
        <v>0.17749999999999999</v>
      </c>
      <c r="R323">
        <v>0.17749999999999899</v>
      </c>
      <c r="S323">
        <v>0.17749999999999899</v>
      </c>
      <c r="T323">
        <v>0.17749999999999999</v>
      </c>
      <c r="U323">
        <v>0.17749999999999899</v>
      </c>
      <c r="V323">
        <v>0.17749999999999999</v>
      </c>
      <c r="W323">
        <v>0.17749999999999999</v>
      </c>
      <c r="X323">
        <v>0.17799692618391</v>
      </c>
      <c r="Y323">
        <v>0.17749999999999899</v>
      </c>
      <c r="Z323">
        <v>0.17749999999999999</v>
      </c>
      <c r="AA323">
        <v>0.17749999999999899</v>
      </c>
      <c r="AB323">
        <v>0.17749999999999899</v>
      </c>
      <c r="AC323">
        <v>0.17749999999999899</v>
      </c>
      <c r="AD323">
        <v>0.17749999999999999</v>
      </c>
      <c r="AE323">
        <v>0.17749999999999899</v>
      </c>
      <c r="AF323">
        <v>0.17749999999999899</v>
      </c>
      <c r="AG323">
        <v>0.17749999999999899</v>
      </c>
      <c r="AH323">
        <v>0.17749999999999899</v>
      </c>
      <c r="AI323">
        <v>0.17749999999999999</v>
      </c>
      <c r="AJ323">
        <v>0.307999999999999</v>
      </c>
      <c r="AK323">
        <v>0.308</v>
      </c>
      <c r="AL323">
        <v>0.17749999999999899</v>
      </c>
      <c r="AM323">
        <v>0.17749999999999899</v>
      </c>
      <c r="AN323">
        <v>0.17749999999999999</v>
      </c>
      <c r="AO323">
        <v>0.17749999999999999</v>
      </c>
      <c r="AP323">
        <v>0.17749999999999899</v>
      </c>
      <c r="AQ323">
        <v>0.17749999999999899</v>
      </c>
      <c r="AR323">
        <v>0.17749999999999999</v>
      </c>
      <c r="AS323">
        <v>0.17749999999999999</v>
      </c>
      <c r="AT323">
        <v>0.17749999999999999</v>
      </c>
      <c r="AU323">
        <v>0.17749999999999999</v>
      </c>
      <c r="AV323">
        <v>0.17749999999999999</v>
      </c>
    </row>
    <row r="324" spans="1:48" x14ac:dyDescent="0.35">
      <c r="A324" s="1">
        <v>36025.118055555555</v>
      </c>
      <c r="B324">
        <v>0.17749999999999899</v>
      </c>
      <c r="C324">
        <v>0.17749999999999899</v>
      </c>
      <c r="D324">
        <v>0.18432638987580999</v>
      </c>
      <c r="E324">
        <v>0.17749999999999899</v>
      </c>
      <c r="F324">
        <v>0.30434118422249901</v>
      </c>
      <c r="G324">
        <v>0.29360763018990499</v>
      </c>
      <c r="H324">
        <v>0.17749999999999999</v>
      </c>
      <c r="I324">
        <v>0.307999999999999</v>
      </c>
      <c r="J324">
        <v>0.216149141348396</v>
      </c>
      <c r="K324">
        <v>0.17749999999999999</v>
      </c>
      <c r="L324">
        <v>0.17749999999999899</v>
      </c>
      <c r="M324">
        <v>0.17749999999999999</v>
      </c>
      <c r="N324">
        <v>0.205449629317561</v>
      </c>
      <c r="O324">
        <v>0.20839992495023399</v>
      </c>
      <c r="P324">
        <v>0.17749999999999999</v>
      </c>
      <c r="Q324">
        <v>0.17749999999999999</v>
      </c>
      <c r="R324">
        <v>0.17749999999999899</v>
      </c>
      <c r="S324">
        <v>0.17749999999999899</v>
      </c>
      <c r="T324">
        <v>0.17749999999999999</v>
      </c>
      <c r="U324">
        <v>0.17749999999999899</v>
      </c>
      <c r="V324">
        <v>0.17749999999999999</v>
      </c>
      <c r="W324">
        <v>0.17749999999999999</v>
      </c>
      <c r="X324">
        <v>0.17799692618391</v>
      </c>
      <c r="Y324">
        <v>0.17749999999999899</v>
      </c>
      <c r="Z324">
        <v>0.17749999999999999</v>
      </c>
      <c r="AA324">
        <v>0.17749999999999899</v>
      </c>
      <c r="AB324">
        <v>0.17749999999999899</v>
      </c>
      <c r="AC324">
        <v>0.17749999999999899</v>
      </c>
      <c r="AD324">
        <v>0.17749999999999999</v>
      </c>
      <c r="AE324">
        <v>0.17749999999999899</v>
      </c>
      <c r="AF324">
        <v>0.17749999999999899</v>
      </c>
      <c r="AG324">
        <v>0.17749999999999899</v>
      </c>
      <c r="AH324">
        <v>0.17749999999999899</v>
      </c>
      <c r="AI324">
        <v>0.17749999999999999</v>
      </c>
      <c r="AJ324">
        <v>0.307999999999999</v>
      </c>
      <c r="AK324">
        <v>0.308</v>
      </c>
      <c r="AL324">
        <v>0.17749999999999899</v>
      </c>
      <c r="AM324">
        <v>0.17749999999999899</v>
      </c>
      <c r="AN324">
        <v>0.17749999999999999</v>
      </c>
      <c r="AO324">
        <v>0.17749999999999999</v>
      </c>
      <c r="AP324">
        <v>0.17749999999999899</v>
      </c>
      <c r="AQ324">
        <v>0.17749999999999899</v>
      </c>
      <c r="AR324">
        <v>0.17749999999999999</v>
      </c>
      <c r="AS324">
        <v>0.17749999999999999</v>
      </c>
      <c r="AT324">
        <v>0.17749999999999999</v>
      </c>
      <c r="AU324">
        <v>0.17749999999999999</v>
      </c>
      <c r="AV324">
        <v>0.17749999999999999</v>
      </c>
    </row>
    <row r="325" spans="1:48" x14ac:dyDescent="0.35">
      <c r="A325" s="1">
        <v>36025.121527777781</v>
      </c>
      <c r="B325">
        <v>0.17749999999999899</v>
      </c>
      <c r="C325">
        <v>0.17749999999999899</v>
      </c>
      <c r="D325">
        <v>0.18432638987580999</v>
      </c>
      <c r="E325">
        <v>0.17749999999999899</v>
      </c>
      <c r="F325">
        <v>0.30434118422249901</v>
      </c>
      <c r="G325">
        <v>0.29360763018990499</v>
      </c>
      <c r="H325">
        <v>0.17749999999999999</v>
      </c>
      <c r="I325">
        <v>0.307999999999999</v>
      </c>
      <c r="J325">
        <v>0.216149141348396</v>
      </c>
      <c r="K325">
        <v>0.17749999999999999</v>
      </c>
      <c r="L325">
        <v>0.17749999999999899</v>
      </c>
      <c r="M325">
        <v>0.17749999999999999</v>
      </c>
      <c r="N325">
        <v>0.205449629317561</v>
      </c>
      <c r="O325">
        <v>0.20839992495023399</v>
      </c>
      <c r="P325">
        <v>0.17749999999999999</v>
      </c>
      <c r="Q325">
        <v>0.17749999999999999</v>
      </c>
      <c r="R325">
        <v>0.17749999999999899</v>
      </c>
      <c r="S325">
        <v>0.17749999999999899</v>
      </c>
      <c r="T325">
        <v>0.17749999999999999</v>
      </c>
      <c r="U325">
        <v>0.17749999999999899</v>
      </c>
      <c r="V325">
        <v>0.17749999999999999</v>
      </c>
      <c r="W325">
        <v>0.17749999999999999</v>
      </c>
      <c r="X325">
        <v>0.17799692618391</v>
      </c>
      <c r="Y325">
        <v>0.17749999999999899</v>
      </c>
      <c r="Z325">
        <v>0.17749999999999999</v>
      </c>
      <c r="AA325">
        <v>0.17749999999999899</v>
      </c>
      <c r="AB325">
        <v>0.17749999999999899</v>
      </c>
      <c r="AC325">
        <v>0.17749999999999899</v>
      </c>
      <c r="AD325">
        <v>0.17749999999999999</v>
      </c>
      <c r="AE325">
        <v>0.17749999999999899</v>
      </c>
      <c r="AF325">
        <v>0.17749999999999899</v>
      </c>
      <c r="AG325">
        <v>0.17749999999999899</v>
      </c>
      <c r="AH325">
        <v>0.17749999999999899</v>
      </c>
      <c r="AI325">
        <v>0.17749999999999999</v>
      </c>
      <c r="AJ325">
        <v>0.307999999999999</v>
      </c>
      <c r="AK325">
        <v>0.308</v>
      </c>
      <c r="AL325">
        <v>0.17749999999999899</v>
      </c>
      <c r="AM325">
        <v>0.17749999999999899</v>
      </c>
      <c r="AN325">
        <v>0.17749999999999999</v>
      </c>
      <c r="AO325">
        <v>0.17749999999999999</v>
      </c>
      <c r="AP325">
        <v>0.17749999999999899</v>
      </c>
      <c r="AQ325">
        <v>0.17749999999999899</v>
      </c>
      <c r="AR325">
        <v>0.17749999999999999</v>
      </c>
      <c r="AS325">
        <v>0.17749999999999999</v>
      </c>
      <c r="AT325">
        <v>0.17749999999999999</v>
      </c>
      <c r="AU325">
        <v>0.17749999999999999</v>
      </c>
      <c r="AV325">
        <v>0.17749999999999999</v>
      </c>
    </row>
    <row r="326" spans="1:48" x14ac:dyDescent="0.35">
      <c r="A326" s="1">
        <v>36025.125</v>
      </c>
      <c r="B326">
        <v>0.17749999999999899</v>
      </c>
      <c r="C326">
        <v>0.17749999999999899</v>
      </c>
      <c r="D326">
        <v>0.18432638987580999</v>
      </c>
      <c r="E326">
        <v>0.17749999999999899</v>
      </c>
      <c r="F326">
        <v>0.30434118422249901</v>
      </c>
      <c r="G326">
        <v>0.29360763018990499</v>
      </c>
      <c r="H326">
        <v>0.17749999999999999</v>
      </c>
      <c r="I326">
        <v>0.307999999999999</v>
      </c>
      <c r="J326">
        <v>0.216149141348396</v>
      </c>
      <c r="K326">
        <v>0.17749999999999999</v>
      </c>
      <c r="L326">
        <v>0.17749999999999899</v>
      </c>
      <c r="M326">
        <v>0.17749999999999999</v>
      </c>
      <c r="N326">
        <v>0.205449629317561</v>
      </c>
      <c r="O326">
        <v>0.20839992495023399</v>
      </c>
      <c r="P326">
        <v>0.17749999999999999</v>
      </c>
      <c r="Q326">
        <v>0.17749999999999999</v>
      </c>
      <c r="R326">
        <v>0.17749999999999899</v>
      </c>
      <c r="S326">
        <v>0.17749999999999899</v>
      </c>
      <c r="T326">
        <v>0.17749999999999999</v>
      </c>
      <c r="U326">
        <v>0.17749999999999899</v>
      </c>
      <c r="V326">
        <v>0.17749999999999999</v>
      </c>
      <c r="W326">
        <v>0.17749999999999999</v>
      </c>
      <c r="X326">
        <v>0.17799692618391</v>
      </c>
      <c r="Y326">
        <v>0.17749999999999899</v>
      </c>
      <c r="Z326">
        <v>0.17749999999999999</v>
      </c>
      <c r="AA326">
        <v>0.17749999999999899</v>
      </c>
      <c r="AB326">
        <v>0.17749999999999899</v>
      </c>
      <c r="AC326">
        <v>0.17749999999999899</v>
      </c>
      <c r="AD326">
        <v>0.17749999999999999</v>
      </c>
      <c r="AE326">
        <v>0.17749999999999899</v>
      </c>
      <c r="AF326">
        <v>0.17749999999999899</v>
      </c>
      <c r="AG326">
        <v>0.17749999999999899</v>
      </c>
      <c r="AH326">
        <v>0.17749999999999899</v>
      </c>
      <c r="AI326">
        <v>0.17749999999999999</v>
      </c>
      <c r="AJ326">
        <v>0.307999999999999</v>
      </c>
      <c r="AK326">
        <v>0.308</v>
      </c>
      <c r="AL326">
        <v>0.17749999999999899</v>
      </c>
      <c r="AM326">
        <v>0.17749999999999899</v>
      </c>
      <c r="AN326">
        <v>0.17749999999999999</v>
      </c>
      <c r="AO326">
        <v>0.17749999999999999</v>
      </c>
      <c r="AP326">
        <v>0.17749999999999899</v>
      </c>
      <c r="AQ326">
        <v>0.17749999999999899</v>
      </c>
      <c r="AR326">
        <v>0.17749999999999999</v>
      </c>
      <c r="AS326">
        <v>0.17749999999999999</v>
      </c>
      <c r="AT326">
        <v>0.17749999999999999</v>
      </c>
      <c r="AU326">
        <v>0.17749999999999999</v>
      </c>
      <c r="AV326">
        <v>0.17749999999999999</v>
      </c>
    </row>
    <row r="327" spans="1:48" x14ac:dyDescent="0.35">
      <c r="A327" s="1">
        <v>36025.128472222219</v>
      </c>
      <c r="B327">
        <v>0.17749999999999899</v>
      </c>
      <c r="C327">
        <v>0.17749999999999899</v>
      </c>
      <c r="D327">
        <v>0.18432638987580999</v>
      </c>
      <c r="E327">
        <v>0.17749999999999899</v>
      </c>
      <c r="F327">
        <v>0.30434118422249901</v>
      </c>
      <c r="G327">
        <v>0.29360763018990499</v>
      </c>
      <c r="H327">
        <v>0.17749999999999999</v>
      </c>
      <c r="I327">
        <v>0.307999999999999</v>
      </c>
      <c r="J327">
        <v>0.216149141348396</v>
      </c>
      <c r="K327">
        <v>0.17749999999999999</v>
      </c>
      <c r="L327">
        <v>0.17749999999999899</v>
      </c>
      <c r="M327">
        <v>0.17749999999999999</v>
      </c>
      <c r="N327">
        <v>0.205449629317561</v>
      </c>
      <c r="O327">
        <v>0.20839992495023399</v>
      </c>
      <c r="P327">
        <v>0.17749999999999999</v>
      </c>
      <c r="Q327">
        <v>0.17749999999999999</v>
      </c>
      <c r="R327">
        <v>0.17749999999999899</v>
      </c>
      <c r="S327">
        <v>0.17749999999999899</v>
      </c>
      <c r="T327">
        <v>0.17749999999999999</v>
      </c>
      <c r="U327">
        <v>0.17749999999999899</v>
      </c>
      <c r="V327">
        <v>0.17749999999999999</v>
      </c>
      <c r="W327">
        <v>0.17749999999999999</v>
      </c>
      <c r="X327">
        <v>0.17799692618391</v>
      </c>
      <c r="Y327">
        <v>0.17749999999999899</v>
      </c>
      <c r="Z327">
        <v>0.17749999999999999</v>
      </c>
      <c r="AA327">
        <v>0.17749999999999899</v>
      </c>
      <c r="AB327">
        <v>0.17749999999999899</v>
      </c>
      <c r="AC327">
        <v>0.17749999999999899</v>
      </c>
      <c r="AD327">
        <v>0.17749999999999999</v>
      </c>
      <c r="AE327">
        <v>0.17749999999999899</v>
      </c>
      <c r="AF327">
        <v>0.17749999999999899</v>
      </c>
      <c r="AG327">
        <v>0.17749999999999899</v>
      </c>
      <c r="AH327">
        <v>0.17749999999999899</v>
      </c>
      <c r="AI327">
        <v>0.17749999999999999</v>
      </c>
      <c r="AJ327">
        <v>0.307999999999999</v>
      </c>
      <c r="AK327">
        <v>0.308</v>
      </c>
      <c r="AL327">
        <v>0.17749999999999899</v>
      </c>
      <c r="AM327">
        <v>0.17749999999999899</v>
      </c>
      <c r="AN327">
        <v>0.17749999999999999</v>
      </c>
      <c r="AO327">
        <v>0.17749999999999999</v>
      </c>
      <c r="AP327">
        <v>0.17749999999999899</v>
      </c>
      <c r="AQ327">
        <v>0.17749999999999899</v>
      </c>
      <c r="AR327">
        <v>0.17749999999999999</v>
      </c>
      <c r="AS327">
        <v>0.17749999999999999</v>
      </c>
      <c r="AT327">
        <v>0.17749999999999999</v>
      </c>
      <c r="AU327">
        <v>0.17749999999999999</v>
      </c>
      <c r="AV327">
        <v>0.17749999999999999</v>
      </c>
    </row>
    <row r="328" spans="1:48" x14ac:dyDescent="0.35">
      <c r="A328" s="1">
        <v>36025.131944444445</v>
      </c>
      <c r="B328">
        <v>0.17749999999999899</v>
      </c>
      <c r="C328">
        <v>0.17749999999999899</v>
      </c>
      <c r="D328">
        <v>0.18432638987580999</v>
      </c>
      <c r="E328">
        <v>0.17749999999999899</v>
      </c>
      <c r="F328">
        <v>0.30434118422249901</v>
      </c>
      <c r="G328">
        <v>0.29360763018990499</v>
      </c>
      <c r="H328">
        <v>0.17749999999999999</v>
      </c>
      <c r="I328">
        <v>0.307999999999999</v>
      </c>
      <c r="J328">
        <v>0.216149141348396</v>
      </c>
      <c r="K328">
        <v>0.17749999999999999</v>
      </c>
      <c r="L328">
        <v>0.17749999999999899</v>
      </c>
      <c r="M328">
        <v>0.17749999999999999</v>
      </c>
      <c r="N328">
        <v>0.205449629317561</v>
      </c>
      <c r="O328">
        <v>0.20839992495023399</v>
      </c>
      <c r="P328">
        <v>0.17749999999999999</v>
      </c>
      <c r="Q328">
        <v>0.17749999999999999</v>
      </c>
      <c r="R328">
        <v>0.17749999999999899</v>
      </c>
      <c r="S328">
        <v>0.17749999999999899</v>
      </c>
      <c r="T328">
        <v>0.17749999999999999</v>
      </c>
      <c r="U328">
        <v>0.17749999999999899</v>
      </c>
      <c r="V328">
        <v>0.17749999999999999</v>
      </c>
      <c r="W328">
        <v>0.17749999999999999</v>
      </c>
      <c r="X328">
        <v>0.17799692618391</v>
      </c>
      <c r="Y328">
        <v>0.17749999999999899</v>
      </c>
      <c r="Z328">
        <v>0.17749999999999999</v>
      </c>
      <c r="AA328">
        <v>0.17749999999999899</v>
      </c>
      <c r="AB328">
        <v>0.17749999999999899</v>
      </c>
      <c r="AC328">
        <v>0.17749999999999899</v>
      </c>
      <c r="AD328">
        <v>0.17749999999999999</v>
      </c>
      <c r="AE328">
        <v>0.17749999999999899</v>
      </c>
      <c r="AF328">
        <v>0.17749999999999899</v>
      </c>
      <c r="AG328">
        <v>0.17749999999999899</v>
      </c>
      <c r="AH328">
        <v>0.17749999999999899</v>
      </c>
      <c r="AI328">
        <v>0.17749999999999999</v>
      </c>
      <c r="AJ328">
        <v>0.307999999999999</v>
      </c>
      <c r="AK328">
        <v>0.308</v>
      </c>
      <c r="AL328">
        <v>0.17749999999999899</v>
      </c>
      <c r="AM328">
        <v>0.17749999999999899</v>
      </c>
      <c r="AN328">
        <v>0.17749999999999999</v>
      </c>
      <c r="AO328">
        <v>0.17749999999999999</v>
      </c>
      <c r="AP328">
        <v>0.17749999999999899</v>
      </c>
      <c r="AQ328">
        <v>0.17749999999999899</v>
      </c>
      <c r="AR328">
        <v>0.17749999999999999</v>
      </c>
      <c r="AS328">
        <v>0.17749999999999999</v>
      </c>
      <c r="AT328">
        <v>0.17749999999999999</v>
      </c>
      <c r="AU328">
        <v>0.17749999999999999</v>
      </c>
      <c r="AV328">
        <v>0.17749999999999999</v>
      </c>
    </row>
    <row r="329" spans="1:48" x14ac:dyDescent="0.35">
      <c r="A329" s="1">
        <v>36025.135416666664</v>
      </c>
      <c r="B329">
        <v>0.17749999999999899</v>
      </c>
      <c r="C329">
        <v>0.17749999999999899</v>
      </c>
      <c r="D329">
        <v>0.18432638987580999</v>
      </c>
      <c r="E329">
        <v>0.17749999999999899</v>
      </c>
      <c r="F329">
        <v>0.30434118422249901</v>
      </c>
      <c r="G329">
        <v>0.29360763018990499</v>
      </c>
      <c r="H329">
        <v>0.17749999999999999</v>
      </c>
      <c r="I329">
        <v>0.307999999999999</v>
      </c>
      <c r="J329">
        <v>0.216149141348396</v>
      </c>
      <c r="K329">
        <v>0.17749999999999999</v>
      </c>
      <c r="L329">
        <v>0.17749999999999899</v>
      </c>
      <c r="M329">
        <v>0.17749999999999999</v>
      </c>
      <c r="N329">
        <v>0.205449629317561</v>
      </c>
      <c r="O329">
        <v>0.20839992495023399</v>
      </c>
      <c r="P329">
        <v>0.17749999999999999</v>
      </c>
      <c r="Q329">
        <v>0.17749999999999999</v>
      </c>
      <c r="R329">
        <v>0.17749999999999899</v>
      </c>
      <c r="S329">
        <v>0.17749999999999899</v>
      </c>
      <c r="T329">
        <v>0.17749999999999999</v>
      </c>
      <c r="U329">
        <v>0.17749999999999899</v>
      </c>
      <c r="V329">
        <v>0.17749999999999999</v>
      </c>
      <c r="W329">
        <v>0.17749999999999999</v>
      </c>
      <c r="X329">
        <v>0.17799692618391</v>
      </c>
      <c r="Y329">
        <v>0.17749999999999899</v>
      </c>
      <c r="Z329">
        <v>0.17749999999999999</v>
      </c>
      <c r="AA329">
        <v>0.17749999999999899</v>
      </c>
      <c r="AB329">
        <v>0.17749999999999899</v>
      </c>
      <c r="AC329">
        <v>0.17749999999999899</v>
      </c>
      <c r="AD329">
        <v>0.17749999999999999</v>
      </c>
      <c r="AE329">
        <v>0.17749999999999899</v>
      </c>
      <c r="AF329">
        <v>0.17749999999999899</v>
      </c>
      <c r="AG329">
        <v>0.17749999999999899</v>
      </c>
      <c r="AH329">
        <v>0.17749999999999899</v>
      </c>
      <c r="AI329">
        <v>0.17749999999999999</v>
      </c>
      <c r="AJ329">
        <v>0.307999999999999</v>
      </c>
      <c r="AK329">
        <v>0.308</v>
      </c>
      <c r="AL329">
        <v>0.17749999999999899</v>
      </c>
      <c r="AM329">
        <v>0.17749999999999899</v>
      </c>
      <c r="AN329">
        <v>0.17749999999999999</v>
      </c>
      <c r="AO329">
        <v>0.17749999999999999</v>
      </c>
      <c r="AP329">
        <v>0.17749999999999899</v>
      </c>
      <c r="AQ329">
        <v>0.17749999999999899</v>
      </c>
      <c r="AR329">
        <v>0.17749999999999999</v>
      </c>
      <c r="AS329">
        <v>0.17749999999999999</v>
      </c>
      <c r="AT329">
        <v>0.17749999999999999</v>
      </c>
      <c r="AU329">
        <v>0.17749999999999999</v>
      </c>
      <c r="AV329">
        <v>0.17749999999999999</v>
      </c>
    </row>
    <row r="330" spans="1:48" x14ac:dyDescent="0.35">
      <c r="A330" s="1">
        <v>36025.138888888891</v>
      </c>
      <c r="B330">
        <v>0.17749999999999899</v>
      </c>
      <c r="C330">
        <v>0.17749999999999899</v>
      </c>
      <c r="D330">
        <v>0.18432638987580999</v>
      </c>
      <c r="E330">
        <v>0.17749999999999899</v>
      </c>
      <c r="F330">
        <v>0.30434118422249901</v>
      </c>
      <c r="G330">
        <v>0.29360763018990499</v>
      </c>
      <c r="H330">
        <v>0.17749999999999999</v>
      </c>
      <c r="I330">
        <v>0.307999999999999</v>
      </c>
      <c r="J330">
        <v>0.216149141348396</v>
      </c>
      <c r="K330">
        <v>0.17749999999999999</v>
      </c>
      <c r="L330">
        <v>0.17749999999999899</v>
      </c>
      <c r="M330">
        <v>0.17749999999999999</v>
      </c>
      <c r="N330">
        <v>0.205449629317561</v>
      </c>
      <c r="O330">
        <v>0.20839992495023399</v>
      </c>
      <c r="P330">
        <v>0.17749999999999999</v>
      </c>
      <c r="Q330">
        <v>0.17749999999999999</v>
      </c>
      <c r="R330">
        <v>0.17749999999999899</v>
      </c>
      <c r="S330">
        <v>0.17749999999999899</v>
      </c>
      <c r="T330">
        <v>0.17749999999999999</v>
      </c>
      <c r="U330">
        <v>0.17749999999999899</v>
      </c>
      <c r="V330">
        <v>0.17749999999999999</v>
      </c>
      <c r="W330">
        <v>0.17749999999999999</v>
      </c>
      <c r="X330">
        <v>0.17799692618391</v>
      </c>
      <c r="Y330">
        <v>0.17749999999999899</v>
      </c>
      <c r="Z330">
        <v>0.17749999999999999</v>
      </c>
      <c r="AA330">
        <v>0.17749999999999899</v>
      </c>
      <c r="AB330">
        <v>0.17749999999999899</v>
      </c>
      <c r="AC330">
        <v>0.17749999999999899</v>
      </c>
      <c r="AD330">
        <v>0.17749999999999999</v>
      </c>
      <c r="AE330">
        <v>0.17749999999999899</v>
      </c>
      <c r="AF330">
        <v>0.17749999999999899</v>
      </c>
      <c r="AG330">
        <v>0.17749999999999899</v>
      </c>
      <c r="AH330">
        <v>0.17749999999999899</v>
      </c>
      <c r="AI330">
        <v>0.17749999999999999</v>
      </c>
      <c r="AJ330">
        <v>0.307999999999999</v>
      </c>
      <c r="AK330">
        <v>0.308</v>
      </c>
      <c r="AL330">
        <v>0.17749999999999899</v>
      </c>
      <c r="AM330">
        <v>0.17749999999999899</v>
      </c>
      <c r="AN330">
        <v>0.17749999999999999</v>
      </c>
      <c r="AO330">
        <v>0.17749999999999999</v>
      </c>
      <c r="AP330">
        <v>0.17749999999999899</v>
      </c>
      <c r="AQ330">
        <v>0.17749999999999899</v>
      </c>
      <c r="AR330">
        <v>0.17749999999999999</v>
      </c>
      <c r="AS330">
        <v>0.17749999999999999</v>
      </c>
      <c r="AT330">
        <v>0.17749999999999999</v>
      </c>
      <c r="AU330">
        <v>0.17749999999999999</v>
      </c>
      <c r="AV330">
        <v>0.17749999999999999</v>
      </c>
    </row>
    <row r="331" spans="1:48" x14ac:dyDescent="0.35">
      <c r="A331" s="1">
        <v>36025.142361111109</v>
      </c>
      <c r="B331">
        <v>0.17749999999999899</v>
      </c>
      <c r="C331">
        <v>0.17749999999999899</v>
      </c>
      <c r="D331">
        <v>0.18432638987580999</v>
      </c>
      <c r="E331">
        <v>0.17749999999999899</v>
      </c>
      <c r="F331">
        <v>0.30434118422249901</v>
      </c>
      <c r="G331">
        <v>0.29360763018990499</v>
      </c>
      <c r="H331">
        <v>0.17749999999999999</v>
      </c>
      <c r="I331">
        <v>0.307999999999999</v>
      </c>
      <c r="J331">
        <v>0.216149141348396</v>
      </c>
      <c r="K331">
        <v>0.17749999999999999</v>
      </c>
      <c r="L331">
        <v>0.17749999999999899</v>
      </c>
      <c r="M331">
        <v>0.17749999999999999</v>
      </c>
      <c r="N331">
        <v>0.205449629317561</v>
      </c>
      <c r="O331">
        <v>0.20839992495023399</v>
      </c>
      <c r="P331">
        <v>0.17749999999999999</v>
      </c>
      <c r="Q331">
        <v>0.17749999999999999</v>
      </c>
      <c r="R331">
        <v>0.17749999999999899</v>
      </c>
      <c r="S331">
        <v>0.17749999999999899</v>
      </c>
      <c r="T331">
        <v>0.17749999999999999</v>
      </c>
      <c r="U331">
        <v>0.17749999999999899</v>
      </c>
      <c r="V331">
        <v>0.17749999999999999</v>
      </c>
      <c r="W331">
        <v>0.17749999999999999</v>
      </c>
      <c r="X331">
        <v>0.17799692618391</v>
      </c>
      <c r="Y331">
        <v>0.17749999999999899</v>
      </c>
      <c r="Z331">
        <v>0.17749999999999999</v>
      </c>
      <c r="AA331">
        <v>0.17749999999999899</v>
      </c>
      <c r="AB331">
        <v>0.17749999999999899</v>
      </c>
      <c r="AC331">
        <v>0.17749999999999899</v>
      </c>
      <c r="AD331">
        <v>0.17749999999999999</v>
      </c>
      <c r="AE331">
        <v>0.17749999999999899</v>
      </c>
      <c r="AF331">
        <v>0.17749999999999899</v>
      </c>
      <c r="AG331">
        <v>0.17749999999999899</v>
      </c>
      <c r="AH331">
        <v>0.17749999999999899</v>
      </c>
      <c r="AI331">
        <v>0.17749999999999999</v>
      </c>
      <c r="AJ331">
        <v>0.307999999999999</v>
      </c>
      <c r="AK331">
        <v>0.308</v>
      </c>
      <c r="AL331">
        <v>0.17749999999999899</v>
      </c>
      <c r="AM331">
        <v>0.17749999999999899</v>
      </c>
      <c r="AN331">
        <v>0.17749999999999999</v>
      </c>
      <c r="AO331">
        <v>0.17749999999999999</v>
      </c>
      <c r="AP331">
        <v>0.17749999999999899</v>
      </c>
      <c r="AQ331">
        <v>0.17749999999999899</v>
      </c>
      <c r="AR331">
        <v>0.17749999999999999</v>
      </c>
      <c r="AS331">
        <v>0.17749999999999999</v>
      </c>
      <c r="AT331">
        <v>0.17749999999999999</v>
      </c>
      <c r="AU331">
        <v>0.17749999999999999</v>
      </c>
      <c r="AV331">
        <v>0.17749999999999999</v>
      </c>
    </row>
    <row r="332" spans="1:48" x14ac:dyDescent="0.35">
      <c r="A332" s="1">
        <v>36025.145833333336</v>
      </c>
      <c r="B332">
        <v>0.17749999999999899</v>
      </c>
      <c r="C332">
        <v>0.17749999999999899</v>
      </c>
      <c r="D332">
        <v>0.18432638987580999</v>
      </c>
      <c r="E332">
        <v>0.17749999999999899</v>
      </c>
      <c r="F332">
        <v>0.30434118422249901</v>
      </c>
      <c r="G332">
        <v>0.29360763018990499</v>
      </c>
      <c r="H332">
        <v>0.17749999999999999</v>
      </c>
      <c r="I332">
        <v>0.307999999999999</v>
      </c>
      <c r="J332">
        <v>0.216149141348396</v>
      </c>
      <c r="K332">
        <v>0.17749999999999999</v>
      </c>
      <c r="L332">
        <v>0.17749999999999899</v>
      </c>
      <c r="M332">
        <v>0.17749999999999999</v>
      </c>
      <c r="N332">
        <v>0.205449629317561</v>
      </c>
      <c r="O332">
        <v>0.20839992495023399</v>
      </c>
      <c r="P332">
        <v>0.17749999999999999</v>
      </c>
      <c r="Q332">
        <v>0.17749999999999999</v>
      </c>
      <c r="R332">
        <v>0.17749999999999899</v>
      </c>
      <c r="S332">
        <v>0.17749999999999899</v>
      </c>
      <c r="T332">
        <v>0.17749999999999999</v>
      </c>
      <c r="U332">
        <v>0.17749999999999899</v>
      </c>
      <c r="V332">
        <v>0.17749999999999999</v>
      </c>
      <c r="W332">
        <v>0.17749999999999999</v>
      </c>
      <c r="X332">
        <v>0.17799692618391</v>
      </c>
      <c r="Y332">
        <v>0.17749999999999899</v>
      </c>
      <c r="Z332">
        <v>0.17749999999999999</v>
      </c>
      <c r="AA332">
        <v>0.17749999999999899</v>
      </c>
      <c r="AB332">
        <v>0.17749999999999899</v>
      </c>
      <c r="AC332">
        <v>0.17749999999999899</v>
      </c>
      <c r="AD332">
        <v>0.17749999999999999</v>
      </c>
      <c r="AE332">
        <v>0.17749999999999899</v>
      </c>
      <c r="AF332">
        <v>0.17749999999999899</v>
      </c>
      <c r="AG332">
        <v>0.17749999999999899</v>
      </c>
      <c r="AH332">
        <v>0.17749999999999899</v>
      </c>
      <c r="AI332">
        <v>0.17749999999999999</v>
      </c>
      <c r="AJ332">
        <v>0.307999999999999</v>
      </c>
      <c r="AK332">
        <v>0.308</v>
      </c>
      <c r="AL332">
        <v>0.17749999999999899</v>
      </c>
      <c r="AM332">
        <v>0.17749999999999899</v>
      </c>
      <c r="AN332">
        <v>0.17749999999999999</v>
      </c>
      <c r="AO332">
        <v>0.17749999999999999</v>
      </c>
      <c r="AP332">
        <v>0.17749999999999899</v>
      </c>
      <c r="AQ332">
        <v>0.17749999999999899</v>
      </c>
      <c r="AR332">
        <v>0.17749999999999999</v>
      </c>
      <c r="AS332">
        <v>0.17749999999999999</v>
      </c>
      <c r="AT332">
        <v>0.17749999999999999</v>
      </c>
      <c r="AU332">
        <v>0.17749999999999999</v>
      </c>
      <c r="AV332">
        <v>0.17749999999999999</v>
      </c>
    </row>
    <row r="333" spans="1:48" x14ac:dyDescent="0.35">
      <c r="A333" s="1">
        <v>36025.149305555555</v>
      </c>
      <c r="B333">
        <v>0.17749999999999899</v>
      </c>
      <c r="C333">
        <v>0.17749999999999899</v>
      </c>
      <c r="D333">
        <v>0.18432638987580999</v>
      </c>
      <c r="E333">
        <v>0.17749999999999899</v>
      </c>
      <c r="F333">
        <v>0.30434118422249901</v>
      </c>
      <c r="G333">
        <v>0.29360763018990499</v>
      </c>
      <c r="H333">
        <v>0.17749999999999999</v>
      </c>
      <c r="I333">
        <v>0.307999999999999</v>
      </c>
      <c r="J333">
        <v>0.216149141348396</v>
      </c>
      <c r="K333">
        <v>0.17749999999999999</v>
      </c>
      <c r="L333">
        <v>0.17749999999999899</v>
      </c>
      <c r="M333">
        <v>0.17749999999999999</v>
      </c>
      <c r="N333">
        <v>0.205449629317561</v>
      </c>
      <c r="O333">
        <v>0.20839992495023399</v>
      </c>
      <c r="P333">
        <v>0.17749999999999999</v>
      </c>
      <c r="Q333">
        <v>0.17749999999999999</v>
      </c>
      <c r="R333">
        <v>0.17749999999999899</v>
      </c>
      <c r="S333">
        <v>0.17749999999999899</v>
      </c>
      <c r="T333">
        <v>0.17749999999999999</v>
      </c>
      <c r="U333">
        <v>0.17749999999999899</v>
      </c>
      <c r="V333">
        <v>0.17749999999999999</v>
      </c>
      <c r="W333">
        <v>0.17749999999999999</v>
      </c>
      <c r="X333">
        <v>0.17799692618391</v>
      </c>
      <c r="Y333">
        <v>0.17749999999999899</v>
      </c>
      <c r="Z333">
        <v>0.17749999999999999</v>
      </c>
      <c r="AA333">
        <v>0.17749999999999899</v>
      </c>
      <c r="AB333">
        <v>0.17749999999999899</v>
      </c>
      <c r="AC333">
        <v>0.17749999999999899</v>
      </c>
      <c r="AD333">
        <v>0.17749999999999999</v>
      </c>
      <c r="AE333">
        <v>0.17749999999999899</v>
      </c>
      <c r="AF333">
        <v>0.17749999999999899</v>
      </c>
      <c r="AG333">
        <v>0.17749999999999899</v>
      </c>
      <c r="AH333">
        <v>0.17749999999999899</v>
      </c>
      <c r="AI333">
        <v>0.17749999999999999</v>
      </c>
      <c r="AJ333">
        <v>0.307999999999999</v>
      </c>
      <c r="AK333">
        <v>0.308</v>
      </c>
      <c r="AL333">
        <v>0.17749999999999899</v>
      </c>
      <c r="AM333">
        <v>0.17749999999999899</v>
      </c>
      <c r="AN333">
        <v>0.17749999999999999</v>
      </c>
      <c r="AO333">
        <v>0.17749999999999999</v>
      </c>
      <c r="AP333">
        <v>0.17749999999999899</v>
      </c>
      <c r="AQ333">
        <v>0.17749999999999899</v>
      </c>
      <c r="AR333">
        <v>0.17749999999999999</v>
      </c>
      <c r="AS333">
        <v>0.17749999999999999</v>
      </c>
      <c r="AT333">
        <v>0.17749999999999999</v>
      </c>
      <c r="AU333">
        <v>0.17749999999999999</v>
      </c>
      <c r="AV333">
        <v>0.17749999999999999</v>
      </c>
    </row>
    <row r="334" spans="1:48" x14ac:dyDescent="0.35">
      <c r="A334" s="1">
        <v>36025.152777777781</v>
      </c>
      <c r="B334">
        <v>0.17749999999999899</v>
      </c>
      <c r="C334">
        <v>0.17749999999999899</v>
      </c>
      <c r="D334">
        <v>0.18432638987580999</v>
      </c>
      <c r="E334">
        <v>0.17749999999999899</v>
      </c>
      <c r="F334">
        <v>0.30434118422249901</v>
      </c>
      <c r="G334">
        <v>0.29360763018990499</v>
      </c>
      <c r="H334">
        <v>0.17749999999999999</v>
      </c>
      <c r="I334">
        <v>0.307999999999999</v>
      </c>
      <c r="J334">
        <v>0.216149141348396</v>
      </c>
      <c r="K334">
        <v>0.17749999999999999</v>
      </c>
      <c r="L334">
        <v>0.17749999999999899</v>
      </c>
      <c r="M334">
        <v>0.17749999999999999</v>
      </c>
      <c r="N334">
        <v>0.205449629317561</v>
      </c>
      <c r="O334">
        <v>0.20839992495023399</v>
      </c>
      <c r="P334">
        <v>0.17749999999999999</v>
      </c>
      <c r="Q334">
        <v>0.17749999999999999</v>
      </c>
      <c r="R334">
        <v>0.17749999999999899</v>
      </c>
      <c r="S334">
        <v>0.17749999999999899</v>
      </c>
      <c r="T334">
        <v>0.17749999999999999</v>
      </c>
      <c r="U334">
        <v>0.17749999999999899</v>
      </c>
      <c r="V334">
        <v>0.17749999999999999</v>
      </c>
      <c r="W334">
        <v>0.17749999999999999</v>
      </c>
      <c r="X334">
        <v>0.17799692618391</v>
      </c>
      <c r="Y334">
        <v>0.17749999999999899</v>
      </c>
      <c r="Z334">
        <v>0.17749999999999999</v>
      </c>
      <c r="AA334">
        <v>0.17749999999999899</v>
      </c>
      <c r="AB334">
        <v>0.17749999999999899</v>
      </c>
      <c r="AC334">
        <v>0.17749999999999899</v>
      </c>
      <c r="AD334">
        <v>0.17749999999999999</v>
      </c>
      <c r="AE334">
        <v>0.17749999999999899</v>
      </c>
      <c r="AF334">
        <v>0.17749999999999899</v>
      </c>
      <c r="AG334">
        <v>0.17749999999999899</v>
      </c>
      <c r="AH334">
        <v>0.17749999999999899</v>
      </c>
      <c r="AI334">
        <v>0.17749999999999999</v>
      </c>
      <c r="AJ334">
        <v>0.307999999999999</v>
      </c>
      <c r="AK334">
        <v>0.308</v>
      </c>
      <c r="AL334">
        <v>0.17749999999999899</v>
      </c>
      <c r="AM334">
        <v>0.17749999999999899</v>
      </c>
      <c r="AN334">
        <v>0.17749999999999999</v>
      </c>
      <c r="AO334">
        <v>0.17749999999999999</v>
      </c>
      <c r="AP334">
        <v>0.17749999999999899</v>
      </c>
      <c r="AQ334">
        <v>0.17749999999999899</v>
      </c>
      <c r="AR334">
        <v>0.17749999999999999</v>
      </c>
      <c r="AS334">
        <v>0.17749999999999999</v>
      </c>
      <c r="AT334">
        <v>0.17749999999999999</v>
      </c>
      <c r="AU334">
        <v>0.17749999999999999</v>
      </c>
      <c r="AV334">
        <v>0.17749999999999999</v>
      </c>
    </row>
    <row r="335" spans="1:48" x14ac:dyDescent="0.35">
      <c r="A335" s="1">
        <v>36025.15625</v>
      </c>
      <c r="B335">
        <v>0.17749999999999899</v>
      </c>
      <c r="C335">
        <v>0.17749999999999899</v>
      </c>
      <c r="D335">
        <v>0.18432638987580999</v>
      </c>
      <c r="E335">
        <v>0.17749999999999899</v>
      </c>
      <c r="F335">
        <v>0.30434118422249901</v>
      </c>
      <c r="G335">
        <v>0.29360763018990499</v>
      </c>
      <c r="H335">
        <v>0.17749999999999999</v>
      </c>
      <c r="I335">
        <v>0.307999999999999</v>
      </c>
      <c r="J335">
        <v>0.216149141348396</v>
      </c>
      <c r="K335">
        <v>0.17749999999999999</v>
      </c>
      <c r="L335">
        <v>0.17749999999999899</v>
      </c>
      <c r="M335">
        <v>0.17749999999999999</v>
      </c>
      <c r="N335">
        <v>0.205449629317561</v>
      </c>
      <c r="O335">
        <v>0.20839992495023399</v>
      </c>
      <c r="P335">
        <v>0.17749999999999999</v>
      </c>
      <c r="Q335">
        <v>0.17749999999999999</v>
      </c>
      <c r="R335">
        <v>0.17749999999999899</v>
      </c>
      <c r="S335">
        <v>0.17749999999999899</v>
      </c>
      <c r="T335">
        <v>0.17749999999999999</v>
      </c>
      <c r="U335">
        <v>0.17749999999999899</v>
      </c>
      <c r="V335">
        <v>0.17749999999999999</v>
      </c>
      <c r="W335">
        <v>0.17749999999999999</v>
      </c>
      <c r="X335">
        <v>0.17799692618391</v>
      </c>
      <c r="Y335">
        <v>0.17749999999999899</v>
      </c>
      <c r="Z335">
        <v>0.17749999999999999</v>
      </c>
      <c r="AA335">
        <v>0.17749999999999899</v>
      </c>
      <c r="AB335">
        <v>0.17749999999999899</v>
      </c>
      <c r="AC335">
        <v>0.17749999999999899</v>
      </c>
      <c r="AD335">
        <v>0.17749999999999999</v>
      </c>
      <c r="AE335">
        <v>0.17749999999999899</v>
      </c>
      <c r="AF335">
        <v>0.17749999999999899</v>
      </c>
      <c r="AG335">
        <v>0.17749999999999899</v>
      </c>
      <c r="AH335">
        <v>0.17749999999999899</v>
      </c>
      <c r="AI335">
        <v>0.17749999999999999</v>
      </c>
      <c r="AJ335">
        <v>0.307999999999999</v>
      </c>
      <c r="AK335">
        <v>0.308</v>
      </c>
      <c r="AL335">
        <v>0.17749999999999899</v>
      </c>
      <c r="AM335">
        <v>0.17749999999999899</v>
      </c>
      <c r="AN335">
        <v>0.17749999999999999</v>
      </c>
      <c r="AO335">
        <v>0.17749999999999999</v>
      </c>
      <c r="AP335">
        <v>0.17749999999999899</v>
      </c>
      <c r="AQ335">
        <v>0.17749999999999899</v>
      </c>
      <c r="AR335">
        <v>0.17749999999999999</v>
      </c>
      <c r="AS335">
        <v>0.17749999999999999</v>
      </c>
      <c r="AT335">
        <v>0.17749999999999999</v>
      </c>
      <c r="AU335">
        <v>0.17749999999999999</v>
      </c>
      <c r="AV335">
        <v>0.17749999999999999</v>
      </c>
    </row>
    <row r="336" spans="1:48" x14ac:dyDescent="0.35">
      <c r="A336" s="1">
        <v>36025.159722222219</v>
      </c>
      <c r="B336">
        <v>0.17749999999999899</v>
      </c>
      <c r="C336">
        <v>0.17749999999999899</v>
      </c>
      <c r="D336">
        <v>0.18432638987580999</v>
      </c>
      <c r="E336">
        <v>0.17749999999999899</v>
      </c>
      <c r="F336">
        <v>0.30434118422249901</v>
      </c>
      <c r="G336">
        <v>0.29360763018990499</v>
      </c>
      <c r="H336">
        <v>0.17749999999999999</v>
      </c>
      <c r="I336">
        <v>0.307999999999999</v>
      </c>
      <c r="J336">
        <v>0.216149141348396</v>
      </c>
      <c r="K336">
        <v>0.17749999999999999</v>
      </c>
      <c r="L336">
        <v>0.17749999999999899</v>
      </c>
      <c r="M336">
        <v>0.17749999999999999</v>
      </c>
      <c r="N336">
        <v>0.205449629317561</v>
      </c>
      <c r="O336">
        <v>0.20839992495023399</v>
      </c>
      <c r="P336">
        <v>0.17749999999999999</v>
      </c>
      <c r="Q336">
        <v>0.17749999999999999</v>
      </c>
      <c r="R336">
        <v>0.17749999999999899</v>
      </c>
      <c r="S336">
        <v>0.17749999999999899</v>
      </c>
      <c r="T336">
        <v>0.17749999999999999</v>
      </c>
      <c r="U336">
        <v>0.17749999999999899</v>
      </c>
      <c r="V336">
        <v>0.17749999999999999</v>
      </c>
      <c r="W336">
        <v>0.17749999999999999</v>
      </c>
      <c r="X336">
        <v>0.17799692618391</v>
      </c>
      <c r="Y336">
        <v>0.17749999999999899</v>
      </c>
      <c r="Z336">
        <v>0.17749999999999999</v>
      </c>
      <c r="AA336">
        <v>0.17749999999999899</v>
      </c>
      <c r="AB336">
        <v>0.17749999999999899</v>
      </c>
      <c r="AC336">
        <v>0.17749999999999899</v>
      </c>
      <c r="AD336">
        <v>0.17749999999999999</v>
      </c>
      <c r="AE336">
        <v>0.17749999999999899</v>
      </c>
      <c r="AF336">
        <v>0.17749999999999899</v>
      </c>
      <c r="AG336">
        <v>0.17749999999999899</v>
      </c>
      <c r="AH336">
        <v>0.17749999999999899</v>
      </c>
      <c r="AI336">
        <v>0.17749999999999999</v>
      </c>
      <c r="AJ336">
        <v>0.307999999999999</v>
      </c>
      <c r="AK336">
        <v>0.308</v>
      </c>
      <c r="AL336">
        <v>0.17749999999999899</v>
      </c>
      <c r="AM336">
        <v>0.17749999999999899</v>
      </c>
      <c r="AN336">
        <v>0.17749999999999999</v>
      </c>
      <c r="AO336">
        <v>0.17749999999999999</v>
      </c>
      <c r="AP336">
        <v>0.17749999999999899</v>
      </c>
      <c r="AQ336">
        <v>0.17749999999999899</v>
      </c>
      <c r="AR336">
        <v>0.17749999999999999</v>
      </c>
      <c r="AS336">
        <v>0.17749999999999999</v>
      </c>
      <c r="AT336">
        <v>0.17749999999999999</v>
      </c>
      <c r="AU336">
        <v>0.17749999999999999</v>
      </c>
      <c r="AV336">
        <v>0.17749999999999999</v>
      </c>
    </row>
    <row r="337" spans="1:48" x14ac:dyDescent="0.35">
      <c r="A337" s="1">
        <v>36025.163194444445</v>
      </c>
      <c r="B337">
        <v>0.17749999999999899</v>
      </c>
      <c r="C337">
        <v>0.17749999999999899</v>
      </c>
      <c r="D337">
        <v>0.18432638987580999</v>
      </c>
      <c r="E337">
        <v>0.17749999999999899</v>
      </c>
      <c r="F337">
        <v>0.30434118422249901</v>
      </c>
      <c r="G337">
        <v>0.29360763018990499</v>
      </c>
      <c r="H337">
        <v>0.17749999999999999</v>
      </c>
      <c r="I337">
        <v>0.307999999999999</v>
      </c>
      <c r="J337">
        <v>0.216149141348396</v>
      </c>
      <c r="K337">
        <v>0.17749999999999999</v>
      </c>
      <c r="L337">
        <v>0.17749999999999899</v>
      </c>
      <c r="M337">
        <v>0.17749999999999999</v>
      </c>
      <c r="N337">
        <v>0.205449629317561</v>
      </c>
      <c r="O337">
        <v>0.20839992495023399</v>
      </c>
      <c r="P337">
        <v>0.17749999999999999</v>
      </c>
      <c r="Q337">
        <v>0.17749999999999999</v>
      </c>
      <c r="R337">
        <v>0.17749999999999899</v>
      </c>
      <c r="S337">
        <v>0.17749999999999899</v>
      </c>
      <c r="T337">
        <v>0.17749999999999999</v>
      </c>
      <c r="U337">
        <v>0.17749999999999899</v>
      </c>
      <c r="V337">
        <v>0.17749999999999999</v>
      </c>
      <c r="W337">
        <v>0.17749999999999999</v>
      </c>
      <c r="X337">
        <v>0.17799692618391</v>
      </c>
      <c r="Y337">
        <v>0.17749999999999899</v>
      </c>
      <c r="Z337">
        <v>0.17749999999999999</v>
      </c>
      <c r="AA337">
        <v>0.17749999999999899</v>
      </c>
      <c r="AB337">
        <v>0.17749999999999899</v>
      </c>
      <c r="AC337">
        <v>0.17749999999999899</v>
      </c>
      <c r="AD337">
        <v>0.17749999999999999</v>
      </c>
      <c r="AE337">
        <v>0.17749999999999899</v>
      </c>
      <c r="AF337">
        <v>0.17749999999999899</v>
      </c>
      <c r="AG337">
        <v>0.17749999999999899</v>
      </c>
      <c r="AH337">
        <v>0.17749999999999899</v>
      </c>
      <c r="AI337">
        <v>0.17749999999999999</v>
      </c>
      <c r="AJ337">
        <v>0.307999999999999</v>
      </c>
      <c r="AK337">
        <v>0.308</v>
      </c>
      <c r="AL337">
        <v>0.17749999999999899</v>
      </c>
      <c r="AM337">
        <v>0.17749999999999899</v>
      </c>
      <c r="AN337">
        <v>0.17749999999999999</v>
      </c>
      <c r="AO337">
        <v>0.17749999999999999</v>
      </c>
      <c r="AP337">
        <v>0.17749999999999899</v>
      </c>
      <c r="AQ337">
        <v>0.17749999999999899</v>
      </c>
      <c r="AR337">
        <v>0.17749999999999999</v>
      </c>
      <c r="AS337">
        <v>0.17749999999999999</v>
      </c>
      <c r="AT337">
        <v>0.17749999999999999</v>
      </c>
      <c r="AU337">
        <v>0.17749999999999999</v>
      </c>
      <c r="AV337">
        <v>0.17749999999999999</v>
      </c>
    </row>
    <row r="338" spans="1:48" x14ac:dyDescent="0.35">
      <c r="A338" s="1">
        <v>36025.166666666664</v>
      </c>
      <c r="B338">
        <v>0.17749999999999899</v>
      </c>
      <c r="C338">
        <v>0.17749999999999899</v>
      </c>
      <c r="D338">
        <v>0.18432638987580999</v>
      </c>
      <c r="E338">
        <v>0.17749999999999899</v>
      </c>
      <c r="F338">
        <v>0.30434118422249901</v>
      </c>
      <c r="G338">
        <v>0.29360763018990499</v>
      </c>
      <c r="H338">
        <v>0.17749999999999999</v>
      </c>
      <c r="I338">
        <v>0.307999999999999</v>
      </c>
      <c r="J338">
        <v>0.216149141348396</v>
      </c>
      <c r="K338">
        <v>0.17749999999999999</v>
      </c>
      <c r="L338">
        <v>0.17749999999999899</v>
      </c>
      <c r="M338">
        <v>0.17749999999999999</v>
      </c>
      <c r="N338">
        <v>0.205449629317561</v>
      </c>
      <c r="O338">
        <v>0.20839992495023399</v>
      </c>
      <c r="P338">
        <v>0.17749999999999999</v>
      </c>
      <c r="Q338">
        <v>0.17749999999999999</v>
      </c>
      <c r="R338">
        <v>0.17749999999999899</v>
      </c>
      <c r="S338">
        <v>0.17749999999999899</v>
      </c>
      <c r="T338">
        <v>0.17749999999999999</v>
      </c>
      <c r="U338">
        <v>0.17749999999999899</v>
      </c>
      <c r="V338">
        <v>0.17749999999999999</v>
      </c>
      <c r="W338">
        <v>0.17749999999999999</v>
      </c>
      <c r="X338">
        <v>0.17799692618391</v>
      </c>
      <c r="Y338">
        <v>0.17749999999999899</v>
      </c>
      <c r="Z338">
        <v>0.17749999999999999</v>
      </c>
      <c r="AA338">
        <v>0.17749999999999899</v>
      </c>
      <c r="AB338">
        <v>0.17749999999999899</v>
      </c>
      <c r="AC338">
        <v>0.17749999999999899</v>
      </c>
      <c r="AD338">
        <v>0.17749999999999999</v>
      </c>
      <c r="AE338">
        <v>0.17749999999999899</v>
      </c>
      <c r="AF338">
        <v>0.17749999999999899</v>
      </c>
      <c r="AG338">
        <v>0.17749999999999899</v>
      </c>
      <c r="AH338">
        <v>0.17749999999999899</v>
      </c>
      <c r="AI338">
        <v>0.17749999999999999</v>
      </c>
      <c r="AJ338">
        <v>0.307999999999999</v>
      </c>
      <c r="AK338">
        <v>0.308</v>
      </c>
      <c r="AL338">
        <v>0.17749999999999899</v>
      </c>
      <c r="AM338">
        <v>0.17749999999999899</v>
      </c>
      <c r="AN338">
        <v>0.17749999999999999</v>
      </c>
      <c r="AO338">
        <v>0.17749999999999999</v>
      </c>
      <c r="AP338">
        <v>0.17749999999999899</v>
      </c>
      <c r="AQ338">
        <v>0.17749999999999899</v>
      </c>
      <c r="AR338">
        <v>0.17749999999999999</v>
      </c>
      <c r="AS338">
        <v>0.17749999999999999</v>
      </c>
      <c r="AT338">
        <v>0.17749999999999999</v>
      </c>
      <c r="AU338">
        <v>0.17749999999999999</v>
      </c>
      <c r="AV338">
        <v>0.17749999999999999</v>
      </c>
    </row>
    <row r="339" spans="1:48" x14ac:dyDescent="0.35">
      <c r="A339" s="1">
        <v>36025.170138888891</v>
      </c>
      <c r="B339">
        <v>0.17749999999999899</v>
      </c>
      <c r="C339">
        <v>0.17749999999999899</v>
      </c>
      <c r="D339">
        <v>0.18432638987580999</v>
      </c>
      <c r="E339">
        <v>0.17749999999999899</v>
      </c>
      <c r="F339">
        <v>0.30434118422249901</v>
      </c>
      <c r="G339">
        <v>0.29360763018990499</v>
      </c>
      <c r="H339">
        <v>0.17749999999999999</v>
      </c>
      <c r="I339">
        <v>0.307999999999999</v>
      </c>
      <c r="J339">
        <v>0.216149141348396</v>
      </c>
      <c r="K339">
        <v>0.17749999999999999</v>
      </c>
      <c r="L339">
        <v>0.17749999999999899</v>
      </c>
      <c r="M339">
        <v>0.17749999999999999</v>
      </c>
      <c r="N339">
        <v>0.205449629317561</v>
      </c>
      <c r="O339">
        <v>0.20839992495023399</v>
      </c>
      <c r="P339">
        <v>0.17749999999999999</v>
      </c>
      <c r="Q339">
        <v>0.17749999999999999</v>
      </c>
      <c r="R339">
        <v>0.17749999999999899</v>
      </c>
      <c r="S339">
        <v>0.17749999999999899</v>
      </c>
      <c r="T339">
        <v>0.17749999999999999</v>
      </c>
      <c r="U339">
        <v>0.17749999999999899</v>
      </c>
      <c r="V339">
        <v>0.17749999999999999</v>
      </c>
      <c r="W339">
        <v>0.17749999999999999</v>
      </c>
      <c r="X339">
        <v>0.17799692618391</v>
      </c>
      <c r="Y339">
        <v>0.17749999999999899</v>
      </c>
      <c r="Z339">
        <v>0.17749999999999999</v>
      </c>
      <c r="AA339">
        <v>0.17749999999999899</v>
      </c>
      <c r="AB339">
        <v>0.17749999999999899</v>
      </c>
      <c r="AC339">
        <v>0.17749999999999899</v>
      </c>
      <c r="AD339">
        <v>0.17749999999999999</v>
      </c>
      <c r="AE339">
        <v>0.17749999999999899</v>
      </c>
      <c r="AF339">
        <v>0.17749999999999899</v>
      </c>
      <c r="AG339">
        <v>0.17749999999999899</v>
      </c>
      <c r="AH339">
        <v>0.17749999999999899</v>
      </c>
      <c r="AI339">
        <v>0.17749999999999999</v>
      </c>
      <c r="AJ339">
        <v>0.307999999999999</v>
      </c>
      <c r="AK339">
        <v>0.308</v>
      </c>
      <c r="AL339">
        <v>0.17749999999999899</v>
      </c>
      <c r="AM339">
        <v>0.17749999999999899</v>
      </c>
      <c r="AN339">
        <v>0.17749999999999999</v>
      </c>
      <c r="AO339">
        <v>0.17749999999999999</v>
      </c>
      <c r="AP339">
        <v>0.17749999999999899</v>
      </c>
      <c r="AQ339">
        <v>0.17749999999999899</v>
      </c>
      <c r="AR339">
        <v>0.17749999999999999</v>
      </c>
      <c r="AS339">
        <v>0.17749999999999999</v>
      </c>
      <c r="AT339">
        <v>0.17749999999999999</v>
      </c>
      <c r="AU339">
        <v>0.17749999999999999</v>
      </c>
      <c r="AV339">
        <v>0.17749999999999999</v>
      </c>
    </row>
    <row r="340" spans="1:48" x14ac:dyDescent="0.35">
      <c r="A340" s="1">
        <v>36025.173611111109</v>
      </c>
      <c r="B340">
        <v>0.17749999999999899</v>
      </c>
      <c r="C340">
        <v>0.17749999999999899</v>
      </c>
      <c r="D340">
        <v>0.18432638987580999</v>
      </c>
      <c r="E340">
        <v>0.17749999999999899</v>
      </c>
      <c r="F340">
        <v>0.30434118422249901</v>
      </c>
      <c r="G340">
        <v>0.29360763018990499</v>
      </c>
      <c r="H340">
        <v>0.17749999999999999</v>
      </c>
      <c r="I340">
        <v>0.307999999999999</v>
      </c>
      <c r="J340">
        <v>0.216149141348396</v>
      </c>
      <c r="K340">
        <v>0.17749999999999999</v>
      </c>
      <c r="L340">
        <v>0.17749999999999899</v>
      </c>
      <c r="M340">
        <v>0.17749999999999999</v>
      </c>
      <c r="N340">
        <v>0.205449629317561</v>
      </c>
      <c r="O340">
        <v>0.20839992495023399</v>
      </c>
      <c r="P340">
        <v>0.17749999999999999</v>
      </c>
      <c r="Q340">
        <v>0.17749999999999999</v>
      </c>
      <c r="R340">
        <v>0.17749999999999899</v>
      </c>
      <c r="S340">
        <v>0.17749999999999899</v>
      </c>
      <c r="T340">
        <v>0.17749999999999999</v>
      </c>
      <c r="U340">
        <v>0.17749999999999899</v>
      </c>
      <c r="V340">
        <v>0.17749999999999999</v>
      </c>
      <c r="W340">
        <v>0.17749999999999999</v>
      </c>
      <c r="X340">
        <v>0.17799692618391</v>
      </c>
      <c r="Y340">
        <v>0.17749999999999899</v>
      </c>
      <c r="Z340">
        <v>0.17749999999999999</v>
      </c>
      <c r="AA340">
        <v>0.17749999999999899</v>
      </c>
      <c r="AB340">
        <v>0.17749999999999899</v>
      </c>
      <c r="AC340">
        <v>0.17749999999999899</v>
      </c>
      <c r="AD340">
        <v>0.17749999999999999</v>
      </c>
      <c r="AE340">
        <v>0.17749999999999899</v>
      </c>
      <c r="AF340">
        <v>0.17749999999999899</v>
      </c>
      <c r="AG340">
        <v>0.17749999999999899</v>
      </c>
      <c r="AH340">
        <v>0.17749999999999899</v>
      </c>
      <c r="AI340">
        <v>0.17749999999999999</v>
      </c>
      <c r="AJ340">
        <v>0.307999999999999</v>
      </c>
      <c r="AK340">
        <v>0.308</v>
      </c>
      <c r="AL340">
        <v>0.17749999999999899</v>
      </c>
      <c r="AM340">
        <v>0.17749999999999899</v>
      </c>
      <c r="AN340">
        <v>0.17749999999999999</v>
      </c>
      <c r="AO340">
        <v>0.17749999999999999</v>
      </c>
      <c r="AP340">
        <v>0.17749999999999899</v>
      </c>
      <c r="AQ340">
        <v>0.17749999999999899</v>
      </c>
      <c r="AR340">
        <v>0.17749999999999999</v>
      </c>
      <c r="AS340">
        <v>0.17749999999999999</v>
      </c>
      <c r="AT340">
        <v>0.17749999999999999</v>
      </c>
      <c r="AU340">
        <v>0.17749999999999999</v>
      </c>
      <c r="AV340">
        <v>0.17749999999999999</v>
      </c>
    </row>
    <row r="341" spans="1:48" x14ac:dyDescent="0.35">
      <c r="A341" s="1">
        <v>36025.177083333336</v>
      </c>
      <c r="B341">
        <v>0.17749999999999899</v>
      </c>
      <c r="C341">
        <v>0.17749999999999899</v>
      </c>
      <c r="D341">
        <v>0.18432638987580999</v>
      </c>
      <c r="E341">
        <v>0.17749999999999899</v>
      </c>
      <c r="F341">
        <v>0.30434118422249901</v>
      </c>
      <c r="G341">
        <v>0.29360763018990499</v>
      </c>
      <c r="H341">
        <v>0.17749999999999999</v>
      </c>
      <c r="I341">
        <v>0.307999999999999</v>
      </c>
      <c r="J341">
        <v>0.216149141348396</v>
      </c>
      <c r="K341">
        <v>0.17749999999999999</v>
      </c>
      <c r="L341">
        <v>0.17749999999999899</v>
      </c>
      <c r="M341">
        <v>0.17749999999999999</v>
      </c>
      <c r="N341">
        <v>0.205449629317561</v>
      </c>
      <c r="O341">
        <v>0.20839992495023399</v>
      </c>
      <c r="P341">
        <v>0.17749999999999999</v>
      </c>
      <c r="Q341">
        <v>0.17749999999999999</v>
      </c>
      <c r="R341">
        <v>0.17749999999999899</v>
      </c>
      <c r="S341">
        <v>0.17749999999999899</v>
      </c>
      <c r="T341">
        <v>0.17749999999999999</v>
      </c>
      <c r="U341">
        <v>0.17749999999999899</v>
      </c>
      <c r="V341">
        <v>0.17749999999999999</v>
      </c>
      <c r="W341">
        <v>0.17749999999999999</v>
      </c>
      <c r="X341">
        <v>0.17799692618391</v>
      </c>
      <c r="Y341">
        <v>0.17749999999999899</v>
      </c>
      <c r="Z341">
        <v>0.17749999999999999</v>
      </c>
      <c r="AA341">
        <v>0.17749999999999899</v>
      </c>
      <c r="AB341">
        <v>0.17749999999999899</v>
      </c>
      <c r="AC341">
        <v>0.17749999999999899</v>
      </c>
      <c r="AD341">
        <v>0.17749999999999999</v>
      </c>
      <c r="AE341">
        <v>0.17749999999999899</v>
      </c>
      <c r="AF341">
        <v>0.17749999999999899</v>
      </c>
      <c r="AG341">
        <v>0.17749999999999899</v>
      </c>
      <c r="AH341">
        <v>0.17749999999999899</v>
      </c>
      <c r="AI341">
        <v>0.17749999999999999</v>
      </c>
      <c r="AJ341">
        <v>0.307999999999999</v>
      </c>
      <c r="AK341">
        <v>0.308</v>
      </c>
      <c r="AL341">
        <v>0.17749999999999899</v>
      </c>
      <c r="AM341">
        <v>0.17749999999999899</v>
      </c>
      <c r="AN341">
        <v>0.17749999999999999</v>
      </c>
      <c r="AO341">
        <v>0.17749999999999999</v>
      </c>
      <c r="AP341">
        <v>0.17749999999999899</v>
      </c>
      <c r="AQ341">
        <v>0.17749999999999899</v>
      </c>
      <c r="AR341">
        <v>0.17749999999999999</v>
      </c>
      <c r="AS341">
        <v>0.17749999999999999</v>
      </c>
      <c r="AT341">
        <v>0.17749999999999999</v>
      </c>
      <c r="AU341">
        <v>0.17749999999999999</v>
      </c>
      <c r="AV341">
        <v>0.17749999999999999</v>
      </c>
    </row>
    <row r="342" spans="1:48" x14ac:dyDescent="0.35">
      <c r="A342" s="1">
        <v>36025.180555555555</v>
      </c>
      <c r="B342">
        <v>0.17749999999999899</v>
      </c>
      <c r="C342">
        <v>0.17749999999999899</v>
      </c>
      <c r="D342">
        <v>0.18432638987580999</v>
      </c>
      <c r="E342">
        <v>0.17749999999999899</v>
      </c>
      <c r="F342">
        <v>0.30434118422249901</v>
      </c>
      <c r="G342">
        <v>0.29360763018990499</v>
      </c>
      <c r="H342">
        <v>0.17749999999999999</v>
      </c>
      <c r="I342">
        <v>0.307999999999999</v>
      </c>
      <c r="J342">
        <v>0.216149141348396</v>
      </c>
      <c r="K342">
        <v>0.17749999999999999</v>
      </c>
      <c r="L342">
        <v>0.17749999999999899</v>
      </c>
      <c r="M342">
        <v>0.17749999999999999</v>
      </c>
      <c r="N342">
        <v>0.205449629317561</v>
      </c>
      <c r="O342">
        <v>0.20839992495023399</v>
      </c>
      <c r="P342">
        <v>0.17749999999999999</v>
      </c>
      <c r="Q342">
        <v>0.17749999999999999</v>
      </c>
      <c r="R342">
        <v>0.17749999999999899</v>
      </c>
      <c r="S342">
        <v>0.17749999999999899</v>
      </c>
      <c r="T342">
        <v>0.17749999999999999</v>
      </c>
      <c r="U342">
        <v>0.17749999999999899</v>
      </c>
      <c r="V342">
        <v>0.17749999999999999</v>
      </c>
      <c r="W342">
        <v>0.17749999999999999</v>
      </c>
      <c r="X342">
        <v>0.17799692618391</v>
      </c>
      <c r="Y342">
        <v>0.17749999999999899</v>
      </c>
      <c r="Z342">
        <v>0.17749999999999999</v>
      </c>
      <c r="AA342">
        <v>0.17749999999999899</v>
      </c>
      <c r="AB342">
        <v>0.17749999999999899</v>
      </c>
      <c r="AC342">
        <v>0.17749999999999899</v>
      </c>
      <c r="AD342">
        <v>0.17749999999999999</v>
      </c>
      <c r="AE342">
        <v>0.17749999999999899</v>
      </c>
      <c r="AF342">
        <v>0.17749999999999899</v>
      </c>
      <c r="AG342">
        <v>0.17749999999999899</v>
      </c>
      <c r="AH342">
        <v>0.17749999999999899</v>
      </c>
      <c r="AI342">
        <v>0.17749999999999999</v>
      </c>
      <c r="AJ342">
        <v>0.307999999999999</v>
      </c>
      <c r="AK342">
        <v>0.308</v>
      </c>
      <c r="AL342">
        <v>0.17749999999999899</v>
      </c>
      <c r="AM342">
        <v>0.17749999999999899</v>
      </c>
      <c r="AN342">
        <v>0.17749999999999999</v>
      </c>
      <c r="AO342">
        <v>0.17749999999999999</v>
      </c>
      <c r="AP342">
        <v>0.17749999999999899</v>
      </c>
      <c r="AQ342">
        <v>0.17749999999999899</v>
      </c>
      <c r="AR342">
        <v>0.17749999999999999</v>
      </c>
      <c r="AS342">
        <v>0.17749999999999999</v>
      </c>
      <c r="AT342">
        <v>0.17749999999999999</v>
      </c>
      <c r="AU342">
        <v>0.17749999999999999</v>
      </c>
      <c r="AV342">
        <v>0.17749999999999999</v>
      </c>
    </row>
    <row r="343" spans="1:48" x14ac:dyDescent="0.35">
      <c r="A343" s="1">
        <v>36025.184027777781</v>
      </c>
      <c r="B343">
        <v>0.17749999999999899</v>
      </c>
      <c r="C343">
        <v>0.17749999999999899</v>
      </c>
      <c r="D343">
        <v>0.18432638987580999</v>
      </c>
      <c r="E343">
        <v>0.17749999999999899</v>
      </c>
      <c r="F343">
        <v>0.30434118422249901</v>
      </c>
      <c r="G343">
        <v>0.29360763018990499</v>
      </c>
      <c r="H343">
        <v>0.17749999999999999</v>
      </c>
      <c r="I343">
        <v>0.307999999999999</v>
      </c>
      <c r="J343">
        <v>0.216149141348396</v>
      </c>
      <c r="K343">
        <v>0.17749999999999999</v>
      </c>
      <c r="L343">
        <v>0.17749999999999899</v>
      </c>
      <c r="M343">
        <v>0.17749999999999999</v>
      </c>
      <c r="N343">
        <v>0.205449629317561</v>
      </c>
      <c r="O343">
        <v>0.20839992495023399</v>
      </c>
      <c r="P343">
        <v>0.17749999999999999</v>
      </c>
      <c r="Q343">
        <v>0.17749999999999999</v>
      </c>
      <c r="R343">
        <v>0.17749999999999899</v>
      </c>
      <c r="S343">
        <v>0.17749999999999899</v>
      </c>
      <c r="T343">
        <v>0.17749999999999999</v>
      </c>
      <c r="U343">
        <v>0.17749999999999899</v>
      </c>
      <c r="V343">
        <v>0.17749999999999999</v>
      </c>
      <c r="W343">
        <v>0.17749999999999999</v>
      </c>
      <c r="X343">
        <v>0.17799692618391</v>
      </c>
      <c r="Y343">
        <v>0.17749999999999899</v>
      </c>
      <c r="Z343">
        <v>0.17749999999999999</v>
      </c>
      <c r="AA343">
        <v>0.17749999999999899</v>
      </c>
      <c r="AB343">
        <v>0.17749999999999899</v>
      </c>
      <c r="AC343">
        <v>0.17749999999999899</v>
      </c>
      <c r="AD343">
        <v>0.17749999999999999</v>
      </c>
      <c r="AE343">
        <v>0.17749999999999899</v>
      </c>
      <c r="AF343">
        <v>0.17749999999999899</v>
      </c>
      <c r="AG343">
        <v>0.17749999999999899</v>
      </c>
      <c r="AH343">
        <v>0.17749999999999899</v>
      </c>
      <c r="AI343">
        <v>0.17749999999999999</v>
      </c>
      <c r="AJ343">
        <v>0.307999999999999</v>
      </c>
      <c r="AK343">
        <v>0.308</v>
      </c>
      <c r="AL343">
        <v>0.17749999999999899</v>
      </c>
      <c r="AM343">
        <v>0.17749999999999899</v>
      </c>
      <c r="AN343">
        <v>0.17749999999999999</v>
      </c>
      <c r="AO343">
        <v>0.17749999999999999</v>
      </c>
      <c r="AP343">
        <v>0.17749999999999899</v>
      </c>
      <c r="AQ343">
        <v>0.17749999999999899</v>
      </c>
      <c r="AR343">
        <v>0.17749999999999999</v>
      </c>
      <c r="AS343">
        <v>0.17749999999999999</v>
      </c>
      <c r="AT343">
        <v>0.17749999999999999</v>
      </c>
      <c r="AU343">
        <v>0.17749999999999999</v>
      </c>
      <c r="AV343">
        <v>0.17749999999999999</v>
      </c>
    </row>
    <row r="344" spans="1:48" x14ac:dyDescent="0.35">
      <c r="A344" s="1">
        <v>36025.1875</v>
      </c>
      <c r="B344">
        <v>0.17749999999999899</v>
      </c>
      <c r="C344">
        <v>0.17749999999999899</v>
      </c>
      <c r="D344">
        <v>0.18432638987580999</v>
      </c>
      <c r="E344">
        <v>0.17749999999999899</v>
      </c>
      <c r="F344">
        <v>0.30434118422249901</v>
      </c>
      <c r="G344">
        <v>0.29360763018990499</v>
      </c>
      <c r="H344">
        <v>0.17749999999999999</v>
      </c>
      <c r="I344">
        <v>0.307999999999999</v>
      </c>
      <c r="J344">
        <v>0.216149141348396</v>
      </c>
      <c r="K344">
        <v>0.17749999999999999</v>
      </c>
      <c r="L344">
        <v>0.17749999999999899</v>
      </c>
      <c r="M344">
        <v>0.17749999999999999</v>
      </c>
      <c r="N344">
        <v>0.205449629317561</v>
      </c>
      <c r="O344">
        <v>0.20839992495023399</v>
      </c>
      <c r="P344">
        <v>0.17749999999999999</v>
      </c>
      <c r="Q344">
        <v>0.17749999999999999</v>
      </c>
      <c r="R344">
        <v>0.17749999999999899</v>
      </c>
      <c r="S344">
        <v>0.17749999999999899</v>
      </c>
      <c r="T344">
        <v>0.17749999999999999</v>
      </c>
      <c r="U344">
        <v>0.17749999999999899</v>
      </c>
      <c r="V344">
        <v>0.17749999999999999</v>
      </c>
      <c r="W344">
        <v>0.17749999999999999</v>
      </c>
      <c r="X344">
        <v>0.17799692618391</v>
      </c>
      <c r="Y344">
        <v>0.17749999999999899</v>
      </c>
      <c r="Z344">
        <v>0.17749999999999999</v>
      </c>
      <c r="AA344">
        <v>0.17749999999999899</v>
      </c>
      <c r="AB344">
        <v>0.17749999999999899</v>
      </c>
      <c r="AC344">
        <v>0.17749999999999899</v>
      </c>
      <c r="AD344">
        <v>0.17749999999999999</v>
      </c>
      <c r="AE344">
        <v>0.17749999999999899</v>
      </c>
      <c r="AF344">
        <v>0.17749999999999899</v>
      </c>
      <c r="AG344">
        <v>0.17749999999999899</v>
      </c>
      <c r="AH344">
        <v>0.17749999999999899</v>
      </c>
      <c r="AI344">
        <v>0.17749999999999999</v>
      </c>
      <c r="AJ344">
        <v>0.307999999999999</v>
      </c>
      <c r="AK344">
        <v>0.308</v>
      </c>
      <c r="AL344">
        <v>0.17749999999999899</v>
      </c>
      <c r="AM344">
        <v>0.17749999999999899</v>
      </c>
      <c r="AN344">
        <v>0.17749999999999999</v>
      </c>
      <c r="AO344">
        <v>0.17749999999999999</v>
      </c>
      <c r="AP344">
        <v>0.17749999999999899</v>
      </c>
      <c r="AQ344">
        <v>0.17749999999999899</v>
      </c>
      <c r="AR344">
        <v>0.17749999999999999</v>
      </c>
      <c r="AS344">
        <v>0.17749999999999999</v>
      </c>
      <c r="AT344">
        <v>0.17749999999999999</v>
      </c>
      <c r="AU344">
        <v>0.17749999999999999</v>
      </c>
      <c r="AV344">
        <v>0.17749999999999999</v>
      </c>
    </row>
    <row r="345" spans="1:48" x14ac:dyDescent="0.35">
      <c r="A345" s="1">
        <v>36025.190972222219</v>
      </c>
      <c r="B345">
        <v>0.17749999999999899</v>
      </c>
      <c r="C345">
        <v>0.17749999999999899</v>
      </c>
      <c r="D345">
        <v>0.18432638987580999</v>
      </c>
      <c r="E345">
        <v>0.17749999999999899</v>
      </c>
      <c r="F345">
        <v>0.30434118422249901</v>
      </c>
      <c r="G345">
        <v>0.29360763018990499</v>
      </c>
      <c r="H345">
        <v>0.17749999999999999</v>
      </c>
      <c r="I345">
        <v>0.307999999999999</v>
      </c>
      <c r="J345">
        <v>0.216149141348396</v>
      </c>
      <c r="K345">
        <v>0.17749999999999999</v>
      </c>
      <c r="L345">
        <v>0.17749999999999899</v>
      </c>
      <c r="M345">
        <v>0.17749999999999999</v>
      </c>
      <c r="N345">
        <v>0.205449629317561</v>
      </c>
      <c r="O345">
        <v>0.20839992495023399</v>
      </c>
      <c r="P345">
        <v>0.17749999999999999</v>
      </c>
      <c r="Q345">
        <v>0.17749999999999999</v>
      </c>
      <c r="R345">
        <v>0.17749999999999899</v>
      </c>
      <c r="S345">
        <v>0.17749999999999899</v>
      </c>
      <c r="T345">
        <v>0.17749999999999999</v>
      </c>
      <c r="U345">
        <v>0.17749999999999899</v>
      </c>
      <c r="V345">
        <v>0.17749999999999999</v>
      </c>
      <c r="W345">
        <v>0.17749999999999999</v>
      </c>
      <c r="X345">
        <v>0.17799692618391</v>
      </c>
      <c r="Y345">
        <v>0.17749999999999899</v>
      </c>
      <c r="Z345">
        <v>0.17749999999999999</v>
      </c>
      <c r="AA345">
        <v>0.17749999999999899</v>
      </c>
      <c r="AB345">
        <v>0.17749999999999899</v>
      </c>
      <c r="AC345">
        <v>0.17749999999999899</v>
      </c>
      <c r="AD345">
        <v>0.17749999999999999</v>
      </c>
      <c r="AE345">
        <v>0.17749999999999899</v>
      </c>
      <c r="AF345">
        <v>0.17749999999999899</v>
      </c>
      <c r="AG345">
        <v>0.17749999999999899</v>
      </c>
      <c r="AH345">
        <v>0.17749999999999899</v>
      </c>
      <c r="AI345">
        <v>0.17749999999999999</v>
      </c>
      <c r="AJ345">
        <v>0.307999999999999</v>
      </c>
      <c r="AK345">
        <v>0.308</v>
      </c>
      <c r="AL345">
        <v>0.17749999999999899</v>
      </c>
      <c r="AM345">
        <v>0.17749999999999899</v>
      </c>
      <c r="AN345">
        <v>0.17749999999999999</v>
      </c>
      <c r="AO345">
        <v>0.17749999999999999</v>
      </c>
      <c r="AP345">
        <v>0.17749999999999899</v>
      </c>
      <c r="AQ345">
        <v>0.17749999999999899</v>
      </c>
      <c r="AR345">
        <v>0.17749999999999999</v>
      </c>
      <c r="AS345">
        <v>0.17749999999999999</v>
      </c>
      <c r="AT345">
        <v>0.17749999999999999</v>
      </c>
      <c r="AU345">
        <v>0.17749999999999999</v>
      </c>
      <c r="AV345">
        <v>0.17749999999999999</v>
      </c>
    </row>
    <row r="346" spans="1:48" x14ac:dyDescent="0.35">
      <c r="A346" s="1">
        <v>36025.194444444445</v>
      </c>
      <c r="B346">
        <v>0.17749999999999899</v>
      </c>
      <c r="C346">
        <v>0.17749999999999899</v>
      </c>
      <c r="D346">
        <v>0.18432638987580999</v>
      </c>
      <c r="E346">
        <v>0.17749999999999899</v>
      </c>
      <c r="F346">
        <v>0.30434118422249901</v>
      </c>
      <c r="G346">
        <v>0.29360763018990499</v>
      </c>
      <c r="H346">
        <v>0.17749999999999999</v>
      </c>
      <c r="I346">
        <v>0.307999999999999</v>
      </c>
      <c r="J346">
        <v>0.216149141348396</v>
      </c>
      <c r="K346">
        <v>0.17749999999999999</v>
      </c>
      <c r="L346">
        <v>0.17749999999999899</v>
      </c>
      <c r="M346">
        <v>0.17749999999999999</v>
      </c>
      <c r="N346">
        <v>0.205449629317561</v>
      </c>
      <c r="O346">
        <v>0.20839992495023399</v>
      </c>
      <c r="P346">
        <v>0.17749999999999999</v>
      </c>
      <c r="Q346">
        <v>0.17749999999999999</v>
      </c>
      <c r="R346">
        <v>0.17749999999999899</v>
      </c>
      <c r="S346">
        <v>0.17749999999999899</v>
      </c>
      <c r="T346">
        <v>0.17749999999999999</v>
      </c>
      <c r="U346">
        <v>0.17749999999999899</v>
      </c>
      <c r="V346">
        <v>0.17749999999999999</v>
      </c>
      <c r="W346">
        <v>0.17749999999999999</v>
      </c>
      <c r="X346">
        <v>0.17799692618391</v>
      </c>
      <c r="Y346">
        <v>0.17749999999999899</v>
      </c>
      <c r="Z346">
        <v>0.17749999999999999</v>
      </c>
      <c r="AA346">
        <v>0.17749999999999899</v>
      </c>
      <c r="AB346">
        <v>0.17749999999999899</v>
      </c>
      <c r="AC346">
        <v>0.17749999999999899</v>
      </c>
      <c r="AD346">
        <v>0.17749999999999999</v>
      </c>
      <c r="AE346">
        <v>0.17749999999999899</v>
      </c>
      <c r="AF346">
        <v>0.17749999999999899</v>
      </c>
      <c r="AG346">
        <v>0.17749999999999899</v>
      </c>
      <c r="AH346">
        <v>0.17749999999999899</v>
      </c>
      <c r="AI346">
        <v>0.17749999999999999</v>
      </c>
      <c r="AJ346">
        <v>0.307999999999999</v>
      </c>
      <c r="AK346">
        <v>0.308</v>
      </c>
      <c r="AL346">
        <v>0.17749999999999899</v>
      </c>
      <c r="AM346">
        <v>0.17749999999999899</v>
      </c>
      <c r="AN346">
        <v>0.17749999999999999</v>
      </c>
      <c r="AO346">
        <v>0.17749999999999999</v>
      </c>
      <c r="AP346">
        <v>0.17749999999999899</v>
      </c>
      <c r="AQ346">
        <v>0.17749999999999899</v>
      </c>
      <c r="AR346">
        <v>0.17749999999999999</v>
      </c>
      <c r="AS346">
        <v>0.17749999999999999</v>
      </c>
      <c r="AT346">
        <v>0.17749999999999999</v>
      </c>
      <c r="AU346">
        <v>0.17749999999999999</v>
      </c>
      <c r="AV346">
        <v>0.17749999999999999</v>
      </c>
    </row>
    <row r="347" spans="1:48" x14ac:dyDescent="0.35">
      <c r="A347" s="1">
        <v>36025.197916666664</v>
      </c>
      <c r="B347">
        <v>0.17749999999999899</v>
      </c>
      <c r="C347">
        <v>0.17749999999999899</v>
      </c>
      <c r="D347">
        <v>0.18432638987580999</v>
      </c>
      <c r="E347">
        <v>0.17749999999999899</v>
      </c>
      <c r="F347">
        <v>0.30434118422249901</v>
      </c>
      <c r="G347">
        <v>0.29360763018990499</v>
      </c>
      <c r="H347">
        <v>0.17749999999999999</v>
      </c>
      <c r="I347">
        <v>0.307999999999999</v>
      </c>
      <c r="J347">
        <v>0.216149141348396</v>
      </c>
      <c r="K347">
        <v>0.17749999999999999</v>
      </c>
      <c r="L347">
        <v>0.17749999999999899</v>
      </c>
      <c r="M347">
        <v>0.17749999999999999</v>
      </c>
      <c r="N347">
        <v>0.205449629317561</v>
      </c>
      <c r="O347">
        <v>0.20839992495023399</v>
      </c>
      <c r="P347">
        <v>0.17749999999999999</v>
      </c>
      <c r="Q347">
        <v>0.17749999999999999</v>
      </c>
      <c r="R347">
        <v>0.17749999999999899</v>
      </c>
      <c r="S347">
        <v>0.17749999999999899</v>
      </c>
      <c r="T347">
        <v>0.17749999999999999</v>
      </c>
      <c r="U347">
        <v>0.17749999999999899</v>
      </c>
      <c r="V347">
        <v>0.17749999999999999</v>
      </c>
      <c r="W347">
        <v>0.17749999999999999</v>
      </c>
      <c r="X347">
        <v>0.17799692618391</v>
      </c>
      <c r="Y347">
        <v>0.17749999999999899</v>
      </c>
      <c r="Z347">
        <v>0.17749999999999999</v>
      </c>
      <c r="AA347">
        <v>0.17749999999999899</v>
      </c>
      <c r="AB347">
        <v>0.17749999999999899</v>
      </c>
      <c r="AC347">
        <v>0.17749999999999899</v>
      </c>
      <c r="AD347">
        <v>0.17749999999999999</v>
      </c>
      <c r="AE347">
        <v>0.17749999999999899</v>
      </c>
      <c r="AF347">
        <v>0.17749999999999899</v>
      </c>
      <c r="AG347">
        <v>0.17749999999999899</v>
      </c>
      <c r="AH347">
        <v>0.17749999999999899</v>
      </c>
      <c r="AI347">
        <v>0.17749999999999999</v>
      </c>
      <c r="AJ347">
        <v>0.307999999999999</v>
      </c>
      <c r="AK347">
        <v>0.308</v>
      </c>
      <c r="AL347">
        <v>0.17749999999999899</v>
      </c>
      <c r="AM347">
        <v>0.17749999999999899</v>
      </c>
      <c r="AN347">
        <v>0.17749999999999999</v>
      </c>
      <c r="AO347">
        <v>0.17749999999999999</v>
      </c>
      <c r="AP347">
        <v>0.17749999999999899</v>
      </c>
      <c r="AQ347">
        <v>0.17749999999999899</v>
      </c>
      <c r="AR347">
        <v>0.17749999999999999</v>
      </c>
      <c r="AS347">
        <v>0.17749999999999999</v>
      </c>
      <c r="AT347">
        <v>0.17749999999999999</v>
      </c>
      <c r="AU347">
        <v>0.17749999999999999</v>
      </c>
      <c r="AV347">
        <v>0.17749999999999999</v>
      </c>
    </row>
    <row r="348" spans="1:48" x14ac:dyDescent="0.35">
      <c r="A348" s="1">
        <v>36025.201388888891</v>
      </c>
      <c r="B348">
        <v>0.17749999999999899</v>
      </c>
      <c r="C348">
        <v>0.17749999999999899</v>
      </c>
      <c r="D348">
        <v>0.18432638987580999</v>
      </c>
      <c r="E348">
        <v>0.17749999999999899</v>
      </c>
      <c r="F348">
        <v>0.30434118422249901</v>
      </c>
      <c r="G348">
        <v>0.29360763018990499</v>
      </c>
      <c r="H348">
        <v>0.17749999999999999</v>
      </c>
      <c r="I348">
        <v>0.307999999999999</v>
      </c>
      <c r="J348">
        <v>0.216149141348396</v>
      </c>
      <c r="K348">
        <v>0.17749999999999999</v>
      </c>
      <c r="L348">
        <v>0.17749999999999899</v>
      </c>
      <c r="M348">
        <v>0.17749999999999999</v>
      </c>
      <c r="N348">
        <v>0.205449629317561</v>
      </c>
      <c r="O348">
        <v>0.20839992495023399</v>
      </c>
      <c r="P348">
        <v>0.17749999999999999</v>
      </c>
      <c r="Q348">
        <v>0.17749999999999999</v>
      </c>
      <c r="R348">
        <v>0.17749999999999899</v>
      </c>
      <c r="S348">
        <v>0.17749999999999899</v>
      </c>
      <c r="T348">
        <v>0.17749999999999999</v>
      </c>
      <c r="U348">
        <v>0.17749999999999899</v>
      </c>
      <c r="V348">
        <v>0.17749999999999999</v>
      </c>
      <c r="W348">
        <v>0.17749999999999999</v>
      </c>
      <c r="X348">
        <v>0.17799692618391</v>
      </c>
      <c r="Y348">
        <v>0.17749999999999899</v>
      </c>
      <c r="Z348">
        <v>0.17749999999999999</v>
      </c>
      <c r="AA348">
        <v>0.17749999999999899</v>
      </c>
      <c r="AB348">
        <v>0.17749999999999899</v>
      </c>
      <c r="AC348">
        <v>0.17749999999999899</v>
      </c>
      <c r="AD348">
        <v>0.17749999999999999</v>
      </c>
      <c r="AE348">
        <v>0.17749999999999899</v>
      </c>
      <c r="AF348">
        <v>0.17749999999999899</v>
      </c>
      <c r="AG348">
        <v>0.17749999999999899</v>
      </c>
      <c r="AH348">
        <v>0.17749999999999899</v>
      </c>
      <c r="AI348">
        <v>0.17749999999999999</v>
      </c>
      <c r="AJ348">
        <v>0.307999999999999</v>
      </c>
      <c r="AK348">
        <v>0.308</v>
      </c>
      <c r="AL348">
        <v>0.17749999999999899</v>
      </c>
      <c r="AM348">
        <v>0.17749999999999899</v>
      </c>
      <c r="AN348">
        <v>0.17749999999999999</v>
      </c>
      <c r="AO348">
        <v>0.17749999999999999</v>
      </c>
      <c r="AP348">
        <v>0.17749999999999899</v>
      </c>
      <c r="AQ348">
        <v>0.17749999999999899</v>
      </c>
      <c r="AR348">
        <v>0.17749999999999999</v>
      </c>
      <c r="AS348">
        <v>0.17749999999999999</v>
      </c>
      <c r="AT348">
        <v>0.17749999999999999</v>
      </c>
      <c r="AU348">
        <v>0.17749999999999999</v>
      </c>
      <c r="AV348">
        <v>0.17749999999999999</v>
      </c>
    </row>
    <row r="349" spans="1:48" x14ac:dyDescent="0.35">
      <c r="A349" s="1">
        <v>36025.204861111109</v>
      </c>
      <c r="B349">
        <v>0.17749999999999899</v>
      </c>
      <c r="C349">
        <v>0.17749999999999899</v>
      </c>
      <c r="D349">
        <v>0.18432638987580999</v>
      </c>
      <c r="E349">
        <v>0.17749999999999899</v>
      </c>
      <c r="F349">
        <v>0.30434118422249901</v>
      </c>
      <c r="G349">
        <v>0.29360763018990499</v>
      </c>
      <c r="H349">
        <v>0.17749999999999999</v>
      </c>
      <c r="I349">
        <v>0.307999999999999</v>
      </c>
      <c r="J349">
        <v>0.216149141348396</v>
      </c>
      <c r="K349">
        <v>0.17749999999999999</v>
      </c>
      <c r="L349">
        <v>0.17749999999999899</v>
      </c>
      <c r="M349">
        <v>0.17749999999999999</v>
      </c>
      <c r="N349">
        <v>0.205449629317561</v>
      </c>
      <c r="O349">
        <v>0.20839992495023399</v>
      </c>
      <c r="P349">
        <v>0.17749999999999999</v>
      </c>
      <c r="Q349">
        <v>0.17749999999999999</v>
      </c>
      <c r="R349">
        <v>0.17749999999999899</v>
      </c>
      <c r="S349">
        <v>0.17749999999999899</v>
      </c>
      <c r="T349">
        <v>0.17749999999999999</v>
      </c>
      <c r="U349">
        <v>0.17749999999999899</v>
      </c>
      <c r="V349">
        <v>0.17749999999999999</v>
      </c>
      <c r="W349">
        <v>0.17749999999999999</v>
      </c>
      <c r="X349">
        <v>0.17799692618391</v>
      </c>
      <c r="Y349">
        <v>0.17749999999999899</v>
      </c>
      <c r="Z349">
        <v>0.17749999999999999</v>
      </c>
      <c r="AA349">
        <v>0.17749999999999899</v>
      </c>
      <c r="AB349">
        <v>0.17749999999999899</v>
      </c>
      <c r="AC349">
        <v>0.17749999999999899</v>
      </c>
      <c r="AD349">
        <v>0.17749999999999999</v>
      </c>
      <c r="AE349">
        <v>0.17749999999999899</v>
      </c>
      <c r="AF349">
        <v>0.17749999999999899</v>
      </c>
      <c r="AG349">
        <v>0.17749999999999899</v>
      </c>
      <c r="AH349">
        <v>0.17749999999999899</v>
      </c>
      <c r="AI349">
        <v>0.17749999999999999</v>
      </c>
      <c r="AJ349">
        <v>0.307999999999999</v>
      </c>
      <c r="AK349">
        <v>0.308</v>
      </c>
      <c r="AL349">
        <v>0.17749999999999899</v>
      </c>
      <c r="AM349">
        <v>0.17749999999999899</v>
      </c>
      <c r="AN349">
        <v>0.17749999999999999</v>
      </c>
      <c r="AO349">
        <v>0.17749999999999999</v>
      </c>
      <c r="AP349">
        <v>0.17749999999999899</v>
      </c>
      <c r="AQ349">
        <v>0.17749999999999899</v>
      </c>
      <c r="AR349">
        <v>0.17749999999999999</v>
      </c>
      <c r="AS349">
        <v>0.17749999999999999</v>
      </c>
      <c r="AT349">
        <v>0.17749999999999999</v>
      </c>
      <c r="AU349">
        <v>0.17749999999999999</v>
      </c>
      <c r="AV349">
        <v>0.17749999999999999</v>
      </c>
    </row>
    <row r="350" spans="1:48" x14ac:dyDescent="0.35">
      <c r="A350" s="1">
        <v>36025.208333333336</v>
      </c>
      <c r="B350">
        <v>0.17749999999999899</v>
      </c>
      <c r="C350">
        <v>0.17749999999999899</v>
      </c>
      <c r="D350">
        <v>0.18432638987580999</v>
      </c>
      <c r="E350">
        <v>0.17749999999999899</v>
      </c>
      <c r="F350">
        <v>0.30434118422249901</v>
      </c>
      <c r="G350">
        <v>0.29360763018990499</v>
      </c>
      <c r="H350">
        <v>0.17749999999999999</v>
      </c>
      <c r="I350">
        <v>0.307999999999999</v>
      </c>
      <c r="J350">
        <v>0.216149141348396</v>
      </c>
      <c r="K350">
        <v>0.17749999999999999</v>
      </c>
      <c r="L350">
        <v>0.17749999999999899</v>
      </c>
      <c r="M350">
        <v>0.17749999999999999</v>
      </c>
      <c r="N350">
        <v>0.205449629317561</v>
      </c>
      <c r="O350">
        <v>0.20839992495023399</v>
      </c>
      <c r="P350">
        <v>0.17749999999999999</v>
      </c>
      <c r="Q350">
        <v>0.17749999999999999</v>
      </c>
      <c r="R350">
        <v>0.17749999999999899</v>
      </c>
      <c r="S350">
        <v>0.17749999999999899</v>
      </c>
      <c r="T350">
        <v>0.17749999999999999</v>
      </c>
      <c r="U350">
        <v>0.17749999999999899</v>
      </c>
      <c r="V350">
        <v>0.17749999999999999</v>
      </c>
      <c r="W350">
        <v>0.17749999999999999</v>
      </c>
      <c r="X350">
        <v>0.17799692618391</v>
      </c>
      <c r="Y350">
        <v>0.17749999999999899</v>
      </c>
      <c r="Z350">
        <v>0.17749999999999999</v>
      </c>
      <c r="AA350">
        <v>0.17749999999999899</v>
      </c>
      <c r="AB350">
        <v>0.17749999999999899</v>
      </c>
      <c r="AC350">
        <v>0.17749999999999899</v>
      </c>
      <c r="AD350">
        <v>0.17749999999999999</v>
      </c>
      <c r="AE350">
        <v>0.17749999999999899</v>
      </c>
      <c r="AF350">
        <v>0.17749999999999899</v>
      </c>
      <c r="AG350">
        <v>0.17749999999999899</v>
      </c>
      <c r="AH350">
        <v>0.17749999999999899</v>
      </c>
      <c r="AI350">
        <v>0.17749999999999999</v>
      </c>
      <c r="AJ350">
        <v>0.307999999999999</v>
      </c>
      <c r="AK350">
        <v>0.308</v>
      </c>
      <c r="AL350">
        <v>0.17749999999999899</v>
      </c>
      <c r="AM350">
        <v>0.17749999999999899</v>
      </c>
      <c r="AN350">
        <v>0.17749999999999999</v>
      </c>
      <c r="AO350">
        <v>0.17749999999999999</v>
      </c>
      <c r="AP350">
        <v>0.17749999999999899</v>
      </c>
      <c r="AQ350">
        <v>0.17749999999999899</v>
      </c>
      <c r="AR350">
        <v>0.17749999999999999</v>
      </c>
      <c r="AS350">
        <v>0.17749999999999999</v>
      </c>
      <c r="AT350">
        <v>0.17749999999999999</v>
      </c>
      <c r="AU350">
        <v>0.17749999999999999</v>
      </c>
      <c r="AV350">
        <v>0.17749999999999999</v>
      </c>
    </row>
    <row r="351" spans="1:48" x14ac:dyDescent="0.35">
      <c r="A351" s="1">
        <v>36025.211805555555</v>
      </c>
      <c r="B351">
        <v>0.17749999999999899</v>
      </c>
      <c r="C351">
        <v>0.17749999999999899</v>
      </c>
      <c r="D351">
        <v>0.18432638987580999</v>
      </c>
      <c r="E351">
        <v>0.17749999999999899</v>
      </c>
      <c r="F351">
        <v>0.30434118422249901</v>
      </c>
      <c r="G351">
        <v>0.29360763018990499</v>
      </c>
      <c r="H351">
        <v>0.17749999999999999</v>
      </c>
      <c r="I351">
        <v>0.307999999999999</v>
      </c>
      <c r="J351">
        <v>0.216149141348396</v>
      </c>
      <c r="K351">
        <v>0.17749999999999999</v>
      </c>
      <c r="L351">
        <v>0.17749999999999899</v>
      </c>
      <c r="M351">
        <v>0.17749999999999999</v>
      </c>
      <c r="N351">
        <v>0.205449629317561</v>
      </c>
      <c r="O351">
        <v>0.20839992495023399</v>
      </c>
      <c r="P351">
        <v>0.17749999999999999</v>
      </c>
      <c r="Q351">
        <v>0.17749999999999999</v>
      </c>
      <c r="R351">
        <v>0.17749999999999899</v>
      </c>
      <c r="S351">
        <v>0.17749999999999899</v>
      </c>
      <c r="T351">
        <v>0.17749999999999999</v>
      </c>
      <c r="U351">
        <v>0.17749999999999899</v>
      </c>
      <c r="V351">
        <v>0.17749999999999999</v>
      </c>
      <c r="W351">
        <v>0.17749999999999999</v>
      </c>
      <c r="X351">
        <v>0.17799692618391</v>
      </c>
      <c r="Y351">
        <v>0.17749999999999899</v>
      </c>
      <c r="Z351">
        <v>0.17749999999999999</v>
      </c>
      <c r="AA351">
        <v>0.17749999999999899</v>
      </c>
      <c r="AB351">
        <v>0.17749999999999899</v>
      </c>
      <c r="AC351">
        <v>0.17749999999999899</v>
      </c>
      <c r="AD351">
        <v>0.17749999999999999</v>
      </c>
      <c r="AE351">
        <v>0.17749999999999899</v>
      </c>
      <c r="AF351">
        <v>0.17749999999999899</v>
      </c>
      <c r="AG351">
        <v>0.17749999999999899</v>
      </c>
      <c r="AH351">
        <v>0.17749999999999899</v>
      </c>
      <c r="AI351">
        <v>0.17749999999999999</v>
      </c>
      <c r="AJ351">
        <v>0.307999999999999</v>
      </c>
      <c r="AK351">
        <v>0.308</v>
      </c>
      <c r="AL351">
        <v>0.17749999999999899</v>
      </c>
      <c r="AM351">
        <v>0.17749999999999899</v>
      </c>
      <c r="AN351">
        <v>0.17749999999999999</v>
      </c>
      <c r="AO351">
        <v>0.17749999999999999</v>
      </c>
      <c r="AP351">
        <v>0.17749999999999899</v>
      </c>
      <c r="AQ351">
        <v>0.17749999999999899</v>
      </c>
      <c r="AR351">
        <v>0.17749999999999999</v>
      </c>
      <c r="AS351">
        <v>0.17749999999999999</v>
      </c>
      <c r="AT351">
        <v>0.17749999999999999</v>
      </c>
      <c r="AU351">
        <v>0.17749999999999999</v>
      </c>
      <c r="AV351">
        <v>0.17749999999999999</v>
      </c>
    </row>
    <row r="352" spans="1:48" x14ac:dyDescent="0.35">
      <c r="A352" s="1">
        <v>36025.215277777781</v>
      </c>
      <c r="B352">
        <v>0.17749999999999899</v>
      </c>
      <c r="C352">
        <v>0.17749999999999899</v>
      </c>
      <c r="D352">
        <v>0.18432638987580999</v>
      </c>
      <c r="E352">
        <v>0.17749999999999899</v>
      </c>
      <c r="F352">
        <v>0.30434118422249901</v>
      </c>
      <c r="G352">
        <v>0.29360763018990499</v>
      </c>
      <c r="H352">
        <v>0.17749999999999999</v>
      </c>
      <c r="I352">
        <v>0.307999999999999</v>
      </c>
      <c r="J352">
        <v>0.216149141348396</v>
      </c>
      <c r="K352">
        <v>0.17749999999999999</v>
      </c>
      <c r="L352">
        <v>0.17749999999999899</v>
      </c>
      <c r="M352">
        <v>0.17749999999999999</v>
      </c>
      <c r="N352">
        <v>0.205449629317561</v>
      </c>
      <c r="O352">
        <v>0.20839992495023399</v>
      </c>
      <c r="P352">
        <v>0.17749999999999999</v>
      </c>
      <c r="Q352">
        <v>0.17749999999999999</v>
      </c>
      <c r="R352">
        <v>0.17749999999999899</v>
      </c>
      <c r="S352">
        <v>0.17749999999999899</v>
      </c>
      <c r="T352">
        <v>0.17749999999999999</v>
      </c>
      <c r="U352">
        <v>0.17749999999999899</v>
      </c>
      <c r="V352">
        <v>0.17749999999999999</v>
      </c>
      <c r="W352">
        <v>0.17749999999999999</v>
      </c>
      <c r="X352">
        <v>0.17799692618391</v>
      </c>
      <c r="Y352">
        <v>0.17749999999999899</v>
      </c>
      <c r="Z352">
        <v>0.17749999999999999</v>
      </c>
      <c r="AA352">
        <v>0.17749999999999899</v>
      </c>
      <c r="AB352">
        <v>0.17749999999999899</v>
      </c>
      <c r="AC352">
        <v>0.17749999999999899</v>
      </c>
      <c r="AD352">
        <v>0.17749999999999999</v>
      </c>
      <c r="AE352">
        <v>0.17749999999999899</v>
      </c>
      <c r="AF352">
        <v>0.17749999999999899</v>
      </c>
      <c r="AG352">
        <v>0.17749999999999899</v>
      </c>
      <c r="AH352">
        <v>0.17749999999999899</v>
      </c>
      <c r="AI352">
        <v>0.17749999999999999</v>
      </c>
      <c r="AJ352">
        <v>0.307999999999999</v>
      </c>
      <c r="AK352">
        <v>0.308</v>
      </c>
      <c r="AL352">
        <v>0.17749999999999899</v>
      </c>
      <c r="AM352">
        <v>0.17749999999999899</v>
      </c>
      <c r="AN352">
        <v>0.17749999999999999</v>
      </c>
      <c r="AO352">
        <v>0.17749999999999999</v>
      </c>
      <c r="AP352">
        <v>0.17749999999999899</v>
      </c>
      <c r="AQ352">
        <v>0.17749999999999899</v>
      </c>
      <c r="AR352">
        <v>0.17749999999999999</v>
      </c>
      <c r="AS352">
        <v>0.17749999999999999</v>
      </c>
      <c r="AT352">
        <v>0.17749999999999999</v>
      </c>
      <c r="AU352">
        <v>0.17749999999999999</v>
      </c>
      <c r="AV352">
        <v>0.17749999999999999</v>
      </c>
    </row>
    <row r="353" spans="1:48" x14ac:dyDescent="0.35">
      <c r="A353" s="1">
        <v>36025.21875</v>
      </c>
      <c r="B353">
        <v>0.17749999999999899</v>
      </c>
      <c r="C353">
        <v>0.17749999999999899</v>
      </c>
      <c r="D353">
        <v>0.18432638987580999</v>
      </c>
      <c r="E353">
        <v>0.17749999999999899</v>
      </c>
      <c r="F353">
        <v>0.30434118422249901</v>
      </c>
      <c r="G353">
        <v>0.29360763018990499</v>
      </c>
      <c r="H353">
        <v>0.17749999999999999</v>
      </c>
      <c r="I353">
        <v>0.307999999999999</v>
      </c>
      <c r="J353">
        <v>0.216149141348396</v>
      </c>
      <c r="K353">
        <v>0.17749999999999999</v>
      </c>
      <c r="L353">
        <v>0.17749999999999899</v>
      </c>
      <c r="M353">
        <v>0.17749999999999999</v>
      </c>
      <c r="N353">
        <v>0.205449629317561</v>
      </c>
      <c r="O353">
        <v>0.20839992495023399</v>
      </c>
      <c r="P353">
        <v>0.17749999999999999</v>
      </c>
      <c r="Q353">
        <v>0.17749999999999999</v>
      </c>
      <c r="R353">
        <v>0.17749999999999899</v>
      </c>
      <c r="S353">
        <v>0.17749999999999899</v>
      </c>
      <c r="T353">
        <v>0.17749999999999999</v>
      </c>
      <c r="U353">
        <v>0.17749999999999899</v>
      </c>
      <c r="V353">
        <v>0.17749999999999999</v>
      </c>
      <c r="W353">
        <v>0.17749999999999999</v>
      </c>
      <c r="X353">
        <v>0.17799692618391</v>
      </c>
      <c r="Y353">
        <v>0.17749999999999899</v>
      </c>
      <c r="Z353">
        <v>0.17749999999999999</v>
      </c>
      <c r="AA353">
        <v>0.17749999999999899</v>
      </c>
      <c r="AB353">
        <v>0.17749999999999899</v>
      </c>
      <c r="AC353">
        <v>0.17749999999999899</v>
      </c>
      <c r="AD353">
        <v>0.17749999999999999</v>
      </c>
      <c r="AE353">
        <v>0.17749999999999899</v>
      </c>
      <c r="AF353">
        <v>0.17749999999999899</v>
      </c>
      <c r="AG353">
        <v>0.17749999999999899</v>
      </c>
      <c r="AH353">
        <v>0.17749999999999899</v>
      </c>
      <c r="AI353">
        <v>0.17749999999999999</v>
      </c>
      <c r="AJ353">
        <v>0.307999999999999</v>
      </c>
      <c r="AK353">
        <v>0.308</v>
      </c>
      <c r="AL353">
        <v>0.17749999999999899</v>
      </c>
      <c r="AM353">
        <v>0.17749999999999899</v>
      </c>
      <c r="AN353">
        <v>0.17749999999999999</v>
      </c>
      <c r="AO353">
        <v>0.17749999999999999</v>
      </c>
      <c r="AP353">
        <v>0.17749999999999899</v>
      </c>
      <c r="AQ353">
        <v>0.17749999999999899</v>
      </c>
      <c r="AR353">
        <v>0.17749999999999999</v>
      </c>
      <c r="AS353">
        <v>0.17749999999999999</v>
      </c>
      <c r="AT353">
        <v>0.17749999999999999</v>
      </c>
      <c r="AU353">
        <v>0.17749999999999999</v>
      </c>
      <c r="AV353">
        <v>0.17749999999999999</v>
      </c>
    </row>
    <row r="354" spans="1:48" x14ac:dyDescent="0.35">
      <c r="A354" s="1">
        <v>36025.222222222219</v>
      </c>
      <c r="B354">
        <v>0.17749999999999899</v>
      </c>
      <c r="C354">
        <v>0.17749999999999899</v>
      </c>
      <c r="D354">
        <v>0.18432638987580999</v>
      </c>
      <c r="E354">
        <v>0.17749999999999899</v>
      </c>
      <c r="F354">
        <v>0.30434118422249901</v>
      </c>
      <c r="G354">
        <v>0.29360763018990499</v>
      </c>
      <c r="H354">
        <v>0.17749999999999999</v>
      </c>
      <c r="I354">
        <v>0.307999999999999</v>
      </c>
      <c r="J354">
        <v>0.216149141348396</v>
      </c>
      <c r="K354">
        <v>0.17749999999999999</v>
      </c>
      <c r="L354">
        <v>0.17749999999999899</v>
      </c>
      <c r="M354">
        <v>0.17749999999999999</v>
      </c>
      <c r="N354">
        <v>0.205449629317561</v>
      </c>
      <c r="O354">
        <v>0.20839992495023399</v>
      </c>
      <c r="P354">
        <v>0.17749999999999999</v>
      </c>
      <c r="Q354">
        <v>0.17749999999999999</v>
      </c>
      <c r="R354">
        <v>0.17749999999999899</v>
      </c>
      <c r="S354">
        <v>0.17749999999999899</v>
      </c>
      <c r="T354">
        <v>0.17749999999999999</v>
      </c>
      <c r="U354">
        <v>0.17749999999999899</v>
      </c>
      <c r="V354">
        <v>0.17749999999999999</v>
      </c>
      <c r="W354">
        <v>0.17749999999999999</v>
      </c>
      <c r="X354">
        <v>0.17799692618391</v>
      </c>
      <c r="Y354">
        <v>0.17749999999999899</v>
      </c>
      <c r="Z354">
        <v>0.17749999999999999</v>
      </c>
      <c r="AA354">
        <v>0.17749999999999899</v>
      </c>
      <c r="AB354">
        <v>0.17749999999999899</v>
      </c>
      <c r="AC354">
        <v>0.17749999999999899</v>
      </c>
      <c r="AD354">
        <v>0.17749999999999999</v>
      </c>
      <c r="AE354">
        <v>0.17749999999999899</v>
      </c>
      <c r="AF354">
        <v>0.17749999999999899</v>
      </c>
      <c r="AG354">
        <v>0.17749999999999899</v>
      </c>
      <c r="AH354">
        <v>0.17749999999999899</v>
      </c>
      <c r="AI354">
        <v>0.17749999999999999</v>
      </c>
      <c r="AJ354">
        <v>0.307999999999999</v>
      </c>
      <c r="AK354">
        <v>0.308</v>
      </c>
      <c r="AL354">
        <v>0.17749999999999899</v>
      </c>
      <c r="AM354">
        <v>0.17749999999999899</v>
      </c>
      <c r="AN354">
        <v>0.17749999999999999</v>
      </c>
      <c r="AO354">
        <v>0.17749999999999999</v>
      </c>
      <c r="AP354">
        <v>0.17749999999999899</v>
      </c>
      <c r="AQ354">
        <v>0.17749999999999899</v>
      </c>
      <c r="AR354">
        <v>0.17749999999999999</v>
      </c>
      <c r="AS354">
        <v>0.17749999999999999</v>
      </c>
      <c r="AT354">
        <v>0.17749999999999999</v>
      </c>
      <c r="AU354">
        <v>0.17749999999999999</v>
      </c>
      <c r="AV354">
        <v>0.17749999999999999</v>
      </c>
    </row>
    <row r="355" spans="1:48" x14ac:dyDescent="0.35">
      <c r="A355" s="1">
        <v>36025.225694444445</v>
      </c>
      <c r="B355">
        <v>0.17749999999999899</v>
      </c>
      <c r="C355">
        <v>0.17749999999999899</v>
      </c>
      <c r="D355">
        <v>0.18432638987580999</v>
      </c>
      <c r="E355">
        <v>0.17749999999999899</v>
      </c>
      <c r="F355">
        <v>0.30434118422249901</v>
      </c>
      <c r="G355">
        <v>0.29360763018990499</v>
      </c>
      <c r="H355">
        <v>0.17749999999999999</v>
      </c>
      <c r="I355">
        <v>0.307999999999999</v>
      </c>
      <c r="J355">
        <v>0.216149141348396</v>
      </c>
      <c r="K355">
        <v>0.17749999999999999</v>
      </c>
      <c r="L355">
        <v>0.17749999999999899</v>
      </c>
      <c r="M355">
        <v>0.17749999999999999</v>
      </c>
      <c r="N355">
        <v>0.205449629317561</v>
      </c>
      <c r="O355">
        <v>0.20839992495023399</v>
      </c>
      <c r="P355">
        <v>0.17749999999999999</v>
      </c>
      <c r="Q355">
        <v>0.17749999999999999</v>
      </c>
      <c r="R355">
        <v>0.17749999999999899</v>
      </c>
      <c r="S355">
        <v>0.17749999999999899</v>
      </c>
      <c r="T355">
        <v>0.17749999999999999</v>
      </c>
      <c r="U355">
        <v>0.17749999999999899</v>
      </c>
      <c r="V355">
        <v>0.17749999999999999</v>
      </c>
      <c r="W355">
        <v>0.17749999999999999</v>
      </c>
      <c r="X355">
        <v>0.17799692618391</v>
      </c>
      <c r="Y355">
        <v>0.17749999999999899</v>
      </c>
      <c r="Z355">
        <v>0.17749999999999999</v>
      </c>
      <c r="AA355">
        <v>0.17749999999999899</v>
      </c>
      <c r="AB355">
        <v>0.17749999999999899</v>
      </c>
      <c r="AC355">
        <v>0.17749999999999899</v>
      </c>
      <c r="AD355">
        <v>0.17749999999999999</v>
      </c>
      <c r="AE355">
        <v>0.17749999999999899</v>
      </c>
      <c r="AF355">
        <v>0.17749999999999899</v>
      </c>
      <c r="AG355">
        <v>0.17749999999999899</v>
      </c>
      <c r="AH355">
        <v>0.17749999999999899</v>
      </c>
      <c r="AI355">
        <v>0.17749999999999999</v>
      </c>
      <c r="AJ355">
        <v>0.307999999999999</v>
      </c>
      <c r="AK355">
        <v>0.308</v>
      </c>
      <c r="AL355">
        <v>0.17749999999999899</v>
      </c>
      <c r="AM355">
        <v>0.17749999999999899</v>
      </c>
      <c r="AN355">
        <v>0.17749999999999999</v>
      </c>
      <c r="AO355">
        <v>0.17749999999999999</v>
      </c>
      <c r="AP355">
        <v>0.17749999999999899</v>
      </c>
      <c r="AQ355">
        <v>0.17749999999999899</v>
      </c>
      <c r="AR355">
        <v>0.17749999999999999</v>
      </c>
      <c r="AS355">
        <v>0.17749999999999999</v>
      </c>
      <c r="AT355">
        <v>0.17749999999999999</v>
      </c>
      <c r="AU355">
        <v>0.17749999999999999</v>
      </c>
      <c r="AV355">
        <v>0.17749999999999999</v>
      </c>
    </row>
    <row r="356" spans="1:48" x14ac:dyDescent="0.35">
      <c r="A356" s="1">
        <v>36025.229166666664</v>
      </c>
      <c r="B356">
        <v>0.17749999999999899</v>
      </c>
      <c r="C356">
        <v>0.17749999999999899</v>
      </c>
      <c r="D356">
        <v>0.18432638987580999</v>
      </c>
      <c r="E356">
        <v>0.17749999999999899</v>
      </c>
      <c r="F356">
        <v>0.30434118422249901</v>
      </c>
      <c r="G356">
        <v>0.29360763018990499</v>
      </c>
      <c r="H356">
        <v>0.17749999999999999</v>
      </c>
      <c r="I356">
        <v>0.307999999999999</v>
      </c>
      <c r="J356">
        <v>0.216149141348396</v>
      </c>
      <c r="K356">
        <v>0.17749999999999999</v>
      </c>
      <c r="L356">
        <v>0.17749999999999899</v>
      </c>
      <c r="M356">
        <v>0.17749999999999999</v>
      </c>
      <c r="N356">
        <v>0.205449629317561</v>
      </c>
      <c r="O356">
        <v>0.20839992495023399</v>
      </c>
      <c r="P356">
        <v>0.17749999999999999</v>
      </c>
      <c r="Q356">
        <v>0.17749999999999999</v>
      </c>
      <c r="R356">
        <v>0.17749999999999899</v>
      </c>
      <c r="S356">
        <v>0.17749999999999899</v>
      </c>
      <c r="T356">
        <v>0.17749999999999999</v>
      </c>
      <c r="U356">
        <v>0.17749999999999899</v>
      </c>
      <c r="V356">
        <v>0.17749999999999999</v>
      </c>
      <c r="W356">
        <v>0.17749999999999999</v>
      </c>
      <c r="X356">
        <v>0.17799692618391</v>
      </c>
      <c r="Y356">
        <v>0.17749999999999899</v>
      </c>
      <c r="Z356">
        <v>0.17749999999999999</v>
      </c>
      <c r="AA356">
        <v>0.17749999999999899</v>
      </c>
      <c r="AB356">
        <v>0.17749999999999899</v>
      </c>
      <c r="AC356">
        <v>0.17749999999999899</v>
      </c>
      <c r="AD356">
        <v>0.17749999999999999</v>
      </c>
      <c r="AE356">
        <v>0.17749999999999899</v>
      </c>
      <c r="AF356">
        <v>0.17749999999999899</v>
      </c>
      <c r="AG356">
        <v>0.17749999999999899</v>
      </c>
      <c r="AH356">
        <v>0.17749999999999899</v>
      </c>
      <c r="AI356">
        <v>0.17749999999999999</v>
      </c>
      <c r="AJ356">
        <v>0.307999999999999</v>
      </c>
      <c r="AK356">
        <v>0.308</v>
      </c>
      <c r="AL356">
        <v>0.17749999999999899</v>
      </c>
      <c r="AM356">
        <v>0.17749999999999899</v>
      </c>
      <c r="AN356">
        <v>0.17749999999999999</v>
      </c>
      <c r="AO356">
        <v>0.17749999999999999</v>
      </c>
      <c r="AP356">
        <v>0.17749999999999899</v>
      </c>
      <c r="AQ356">
        <v>0.17749999999999899</v>
      </c>
      <c r="AR356">
        <v>0.17749999999999999</v>
      </c>
      <c r="AS356">
        <v>0.17749999999999999</v>
      </c>
      <c r="AT356">
        <v>0.17749999999999999</v>
      </c>
      <c r="AU356">
        <v>0.17749999999999999</v>
      </c>
      <c r="AV356">
        <v>0.17749999999999999</v>
      </c>
    </row>
    <row r="357" spans="1:48" x14ac:dyDescent="0.35">
      <c r="A357" s="1">
        <v>36025.232638888891</v>
      </c>
      <c r="B357">
        <v>0.17749999999999899</v>
      </c>
      <c r="C357">
        <v>0.17749999999999899</v>
      </c>
      <c r="D357">
        <v>0.18432638987580999</v>
      </c>
      <c r="E357">
        <v>0.17749999999999899</v>
      </c>
      <c r="F357">
        <v>0.30434118422249901</v>
      </c>
      <c r="G357">
        <v>0.29360763018990499</v>
      </c>
      <c r="H357">
        <v>0.17749999999999999</v>
      </c>
      <c r="I357">
        <v>0.307999999999999</v>
      </c>
      <c r="J357">
        <v>0.216149141348396</v>
      </c>
      <c r="K357">
        <v>0.17749999999999999</v>
      </c>
      <c r="L357">
        <v>0.17749999999999899</v>
      </c>
      <c r="M357">
        <v>0.17749999999999999</v>
      </c>
      <c r="N357">
        <v>0.205449629317561</v>
      </c>
      <c r="O357">
        <v>0.20839992495023399</v>
      </c>
      <c r="P357">
        <v>0.17749999999999999</v>
      </c>
      <c r="Q357">
        <v>0.17749999999999999</v>
      </c>
      <c r="R357">
        <v>0.17749999999999899</v>
      </c>
      <c r="S357">
        <v>0.17749999999999899</v>
      </c>
      <c r="T357">
        <v>0.17749999999999999</v>
      </c>
      <c r="U357">
        <v>0.17749999999999899</v>
      </c>
      <c r="V357">
        <v>0.17749999999999999</v>
      </c>
      <c r="W357">
        <v>0.17749999999999999</v>
      </c>
      <c r="X357">
        <v>0.17799692618391</v>
      </c>
      <c r="Y357">
        <v>0.17749999999999899</v>
      </c>
      <c r="Z357">
        <v>0.17749999999999999</v>
      </c>
      <c r="AA357">
        <v>0.17749999999999899</v>
      </c>
      <c r="AB357">
        <v>0.17749999999999899</v>
      </c>
      <c r="AC357">
        <v>0.17749999999999899</v>
      </c>
      <c r="AD357">
        <v>0.17749999999999999</v>
      </c>
      <c r="AE357">
        <v>0.17749999999999899</v>
      </c>
      <c r="AF357">
        <v>0.17749999999999899</v>
      </c>
      <c r="AG357">
        <v>0.17749999999999899</v>
      </c>
      <c r="AH357">
        <v>0.17749999999999899</v>
      </c>
      <c r="AI357">
        <v>0.17749999999999999</v>
      </c>
      <c r="AJ357">
        <v>0.307999999999999</v>
      </c>
      <c r="AK357">
        <v>0.308</v>
      </c>
      <c r="AL357">
        <v>0.17749999999999899</v>
      </c>
      <c r="AM357">
        <v>0.17749999999999899</v>
      </c>
      <c r="AN357">
        <v>0.17749999999999999</v>
      </c>
      <c r="AO357">
        <v>0.17749999999999999</v>
      </c>
      <c r="AP357">
        <v>0.17749999999999899</v>
      </c>
      <c r="AQ357">
        <v>0.17749999999999899</v>
      </c>
      <c r="AR357">
        <v>0.17749999999999999</v>
      </c>
      <c r="AS357">
        <v>0.17749999999999999</v>
      </c>
      <c r="AT357">
        <v>0.17749999999999999</v>
      </c>
      <c r="AU357">
        <v>0.17749999999999999</v>
      </c>
      <c r="AV357">
        <v>0.17749999999999999</v>
      </c>
    </row>
    <row r="358" spans="1:48" x14ac:dyDescent="0.35">
      <c r="A358" s="1">
        <v>36025.236111111109</v>
      </c>
      <c r="B358">
        <v>0.17749999999999899</v>
      </c>
      <c r="C358">
        <v>0.17749999999999899</v>
      </c>
      <c r="D358">
        <v>0.18432638987580999</v>
      </c>
      <c r="E358">
        <v>0.17749999999999899</v>
      </c>
      <c r="F358">
        <v>0.30434118422249901</v>
      </c>
      <c r="G358">
        <v>0.29360763018990499</v>
      </c>
      <c r="H358">
        <v>0.17749999999999999</v>
      </c>
      <c r="I358">
        <v>0.307999999999999</v>
      </c>
      <c r="J358">
        <v>0.216149141348396</v>
      </c>
      <c r="K358">
        <v>0.17749999999999999</v>
      </c>
      <c r="L358">
        <v>0.17749999999999899</v>
      </c>
      <c r="M358">
        <v>0.17749999999999999</v>
      </c>
      <c r="N358">
        <v>0.205449629317561</v>
      </c>
      <c r="O358">
        <v>0.20839992495023399</v>
      </c>
      <c r="P358">
        <v>0.17749999999999999</v>
      </c>
      <c r="Q358">
        <v>0.17749999999999999</v>
      </c>
      <c r="R358">
        <v>0.17749999999999899</v>
      </c>
      <c r="S358">
        <v>0.17749999999999899</v>
      </c>
      <c r="T358">
        <v>0.17749999999999999</v>
      </c>
      <c r="U358">
        <v>0.17749999999999899</v>
      </c>
      <c r="V358">
        <v>0.17749999999999999</v>
      </c>
      <c r="W358">
        <v>0.17749999999999999</v>
      </c>
      <c r="X358">
        <v>0.17799692618391</v>
      </c>
      <c r="Y358">
        <v>0.17749999999999899</v>
      </c>
      <c r="Z358">
        <v>0.17749999999999999</v>
      </c>
      <c r="AA358">
        <v>0.17749999999999899</v>
      </c>
      <c r="AB358">
        <v>0.17749999999999899</v>
      </c>
      <c r="AC358">
        <v>0.17749999999999899</v>
      </c>
      <c r="AD358">
        <v>0.17749999999999999</v>
      </c>
      <c r="AE358">
        <v>0.17749999999999899</v>
      </c>
      <c r="AF358">
        <v>0.17749999999999899</v>
      </c>
      <c r="AG358">
        <v>0.17749999999999899</v>
      </c>
      <c r="AH358">
        <v>0.17749999999999899</v>
      </c>
      <c r="AI358">
        <v>0.17749999999999999</v>
      </c>
      <c r="AJ358">
        <v>0.307999999999999</v>
      </c>
      <c r="AK358">
        <v>0.308</v>
      </c>
      <c r="AL358">
        <v>0.17749999999999899</v>
      </c>
      <c r="AM358">
        <v>0.17749999999999899</v>
      </c>
      <c r="AN358">
        <v>0.17749999999999999</v>
      </c>
      <c r="AO358">
        <v>0.17749999999999999</v>
      </c>
      <c r="AP358">
        <v>0.17749999999999899</v>
      </c>
      <c r="AQ358">
        <v>0.17749999999999899</v>
      </c>
      <c r="AR358">
        <v>0.17749999999999999</v>
      </c>
      <c r="AS358">
        <v>0.17749999999999999</v>
      </c>
      <c r="AT358">
        <v>0.17749999999999999</v>
      </c>
      <c r="AU358">
        <v>0.17749999999999999</v>
      </c>
      <c r="AV358">
        <v>0.17749999999999999</v>
      </c>
    </row>
    <row r="359" spans="1:48" x14ac:dyDescent="0.35">
      <c r="A359" s="1">
        <v>36025.239583333336</v>
      </c>
      <c r="B359">
        <v>0.17749999999999899</v>
      </c>
      <c r="C359">
        <v>0.17749999999999899</v>
      </c>
      <c r="D359">
        <v>0.18432638987580999</v>
      </c>
      <c r="E359">
        <v>0.17749999999999899</v>
      </c>
      <c r="F359">
        <v>0.30434118422249901</v>
      </c>
      <c r="G359">
        <v>0.29360763018990499</v>
      </c>
      <c r="H359">
        <v>0.17749999999999999</v>
      </c>
      <c r="I359">
        <v>0.307999999999999</v>
      </c>
      <c r="J359">
        <v>0.216149141348396</v>
      </c>
      <c r="K359">
        <v>0.17749999999999999</v>
      </c>
      <c r="L359">
        <v>0.17749999999999899</v>
      </c>
      <c r="M359">
        <v>0.17749999999999999</v>
      </c>
      <c r="N359">
        <v>0.205449629317561</v>
      </c>
      <c r="O359">
        <v>0.20839992495023399</v>
      </c>
      <c r="P359">
        <v>0.17749999999999999</v>
      </c>
      <c r="Q359">
        <v>0.17749999999999999</v>
      </c>
      <c r="R359">
        <v>0.17749999999999899</v>
      </c>
      <c r="S359">
        <v>0.17749999999999899</v>
      </c>
      <c r="T359">
        <v>0.17749999999999999</v>
      </c>
      <c r="U359">
        <v>0.17749999999999899</v>
      </c>
      <c r="V359">
        <v>0.17749999999999999</v>
      </c>
      <c r="W359">
        <v>0.17749999999999999</v>
      </c>
      <c r="X359">
        <v>0.17799692618391</v>
      </c>
      <c r="Y359">
        <v>0.17749999999999899</v>
      </c>
      <c r="Z359">
        <v>0.17749999999999999</v>
      </c>
      <c r="AA359">
        <v>0.17749999999999899</v>
      </c>
      <c r="AB359">
        <v>0.17749999999999899</v>
      </c>
      <c r="AC359">
        <v>0.17749999999999899</v>
      </c>
      <c r="AD359">
        <v>0.17749999999999999</v>
      </c>
      <c r="AE359">
        <v>0.17749999999999899</v>
      </c>
      <c r="AF359">
        <v>0.17749999999999899</v>
      </c>
      <c r="AG359">
        <v>0.17749999999999899</v>
      </c>
      <c r="AH359">
        <v>0.17749999999999899</v>
      </c>
      <c r="AI359">
        <v>0.17749999999999999</v>
      </c>
      <c r="AJ359">
        <v>0.307999999999999</v>
      </c>
      <c r="AK359">
        <v>0.308</v>
      </c>
      <c r="AL359">
        <v>0.17749999999999899</v>
      </c>
      <c r="AM359">
        <v>0.17749999999999899</v>
      </c>
      <c r="AN359">
        <v>0.17749999999999999</v>
      </c>
      <c r="AO359">
        <v>0.17749999999999999</v>
      </c>
      <c r="AP359">
        <v>0.17749999999999899</v>
      </c>
      <c r="AQ359">
        <v>0.17749999999999899</v>
      </c>
      <c r="AR359">
        <v>0.17749999999999999</v>
      </c>
      <c r="AS359">
        <v>0.17749999999999999</v>
      </c>
      <c r="AT359">
        <v>0.17749999999999999</v>
      </c>
      <c r="AU359">
        <v>0.17749999999999999</v>
      </c>
      <c r="AV359">
        <v>0.17749999999999999</v>
      </c>
    </row>
    <row r="360" spans="1:48" x14ac:dyDescent="0.35">
      <c r="A360" s="1">
        <v>36025.243055555555</v>
      </c>
      <c r="B360">
        <v>0.17749999999999899</v>
      </c>
      <c r="C360">
        <v>0.17749999999999899</v>
      </c>
      <c r="D360">
        <v>0.18432638987580999</v>
      </c>
      <c r="E360">
        <v>0.17749999999999899</v>
      </c>
      <c r="F360">
        <v>0.30434118422249901</v>
      </c>
      <c r="G360">
        <v>0.29360763018990499</v>
      </c>
      <c r="H360">
        <v>0.17749999999999999</v>
      </c>
      <c r="I360">
        <v>0.307999999999999</v>
      </c>
      <c r="J360">
        <v>0.216149141348396</v>
      </c>
      <c r="K360">
        <v>0.17749999999999999</v>
      </c>
      <c r="L360">
        <v>0.17749999999999899</v>
      </c>
      <c r="M360">
        <v>0.17749999999999999</v>
      </c>
      <c r="N360">
        <v>0.205449629317561</v>
      </c>
      <c r="O360">
        <v>0.20839992495023399</v>
      </c>
      <c r="P360">
        <v>0.17749999999999999</v>
      </c>
      <c r="Q360">
        <v>0.17749999999999999</v>
      </c>
      <c r="R360">
        <v>0.17749999999999899</v>
      </c>
      <c r="S360">
        <v>0.17749999999999899</v>
      </c>
      <c r="T360">
        <v>0.17749999999999999</v>
      </c>
      <c r="U360">
        <v>0.17749999999999899</v>
      </c>
      <c r="V360">
        <v>0.17749999999999999</v>
      </c>
      <c r="W360">
        <v>0.17749999999999999</v>
      </c>
      <c r="X360">
        <v>0.17799692618391</v>
      </c>
      <c r="Y360">
        <v>0.17749999999999899</v>
      </c>
      <c r="Z360">
        <v>0.17749999999999999</v>
      </c>
      <c r="AA360">
        <v>0.17749999999999899</v>
      </c>
      <c r="AB360">
        <v>0.17749999999999899</v>
      </c>
      <c r="AC360">
        <v>0.17749999999999899</v>
      </c>
      <c r="AD360">
        <v>0.17749999999999999</v>
      </c>
      <c r="AE360">
        <v>0.17749999999999899</v>
      </c>
      <c r="AF360">
        <v>0.17749999999999899</v>
      </c>
      <c r="AG360">
        <v>0.17749999999999899</v>
      </c>
      <c r="AH360">
        <v>0.17749999999999899</v>
      </c>
      <c r="AI360">
        <v>0.17749999999999999</v>
      </c>
      <c r="AJ360">
        <v>0.307999999999999</v>
      </c>
      <c r="AK360">
        <v>0.308</v>
      </c>
      <c r="AL360">
        <v>0.17749999999999899</v>
      </c>
      <c r="AM360">
        <v>0.17749999999999899</v>
      </c>
      <c r="AN360">
        <v>0.17749999999999999</v>
      </c>
      <c r="AO360">
        <v>0.17749999999999999</v>
      </c>
      <c r="AP360">
        <v>0.17749999999999899</v>
      </c>
      <c r="AQ360">
        <v>0.17749999999999899</v>
      </c>
      <c r="AR360">
        <v>0.17749999999999999</v>
      </c>
      <c r="AS360">
        <v>0.17749999999999999</v>
      </c>
      <c r="AT360">
        <v>0.17749999999999999</v>
      </c>
      <c r="AU360">
        <v>0.17749999999999999</v>
      </c>
      <c r="AV360">
        <v>0.17749999999999999</v>
      </c>
    </row>
    <row r="361" spans="1:48" x14ac:dyDescent="0.35">
      <c r="A361" s="1">
        <v>36025.246527777781</v>
      </c>
      <c r="B361">
        <v>0.17749999999999899</v>
      </c>
      <c r="C361">
        <v>0.17749999999999899</v>
      </c>
      <c r="D361">
        <v>0.18432638987580999</v>
      </c>
      <c r="E361">
        <v>0.17749999999999899</v>
      </c>
      <c r="F361">
        <v>0.30434118422249901</v>
      </c>
      <c r="G361">
        <v>0.29360763018990499</v>
      </c>
      <c r="H361">
        <v>0.17749999999999999</v>
      </c>
      <c r="I361">
        <v>0.307999999999999</v>
      </c>
      <c r="J361">
        <v>0.216149141348396</v>
      </c>
      <c r="K361">
        <v>0.17749999999999999</v>
      </c>
      <c r="L361">
        <v>0.17749999999999899</v>
      </c>
      <c r="M361">
        <v>0.17749999999999999</v>
      </c>
      <c r="N361">
        <v>0.205449629317561</v>
      </c>
      <c r="O361">
        <v>0.20839992495023399</v>
      </c>
      <c r="P361">
        <v>0.17749999999999999</v>
      </c>
      <c r="Q361">
        <v>0.17749999999999999</v>
      </c>
      <c r="R361">
        <v>0.17749999999999899</v>
      </c>
      <c r="S361">
        <v>0.17749999999999899</v>
      </c>
      <c r="T361">
        <v>0.17749999999999999</v>
      </c>
      <c r="U361">
        <v>0.17749999999999899</v>
      </c>
      <c r="V361">
        <v>0.17749999999999999</v>
      </c>
      <c r="W361">
        <v>0.17749999999999999</v>
      </c>
      <c r="X361">
        <v>0.17799692618391</v>
      </c>
      <c r="Y361">
        <v>0.17749999999999899</v>
      </c>
      <c r="Z361">
        <v>0.17749999999999999</v>
      </c>
      <c r="AA361">
        <v>0.17749999999999899</v>
      </c>
      <c r="AB361">
        <v>0.17749999999999899</v>
      </c>
      <c r="AC361">
        <v>0.17749999999999899</v>
      </c>
      <c r="AD361">
        <v>0.17749999999999999</v>
      </c>
      <c r="AE361">
        <v>0.17749999999999899</v>
      </c>
      <c r="AF361">
        <v>0.17749999999999899</v>
      </c>
      <c r="AG361">
        <v>0.17749999999999899</v>
      </c>
      <c r="AH361">
        <v>0.17749999999999899</v>
      </c>
      <c r="AI361">
        <v>0.17749999999999999</v>
      </c>
      <c r="AJ361">
        <v>0.307999999999999</v>
      </c>
      <c r="AK361">
        <v>0.308</v>
      </c>
      <c r="AL361">
        <v>0.17749999999999899</v>
      </c>
      <c r="AM361">
        <v>0.17749999999999899</v>
      </c>
      <c r="AN361">
        <v>0.17749999999999999</v>
      </c>
      <c r="AO361">
        <v>0.17749999999999999</v>
      </c>
      <c r="AP361">
        <v>0.17749999999999899</v>
      </c>
      <c r="AQ361">
        <v>0.17749999999999899</v>
      </c>
      <c r="AR361">
        <v>0.17749999999999999</v>
      </c>
      <c r="AS361">
        <v>0.17749999999999999</v>
      </c>
      <c r="AT361">
        <v>0.17749999999999999</v>
      </c>
      <c r="AU361">
        <v>0.17749999999999999</v>
      </c>
      <c r="AV361">
        <v>0.17749999999999999</v>
      </c>
    </row>
    <row r="362" spans="1:48" x14ac:dyDescent="0.35">
      <c r="A362" s="1">
        <v>36025.25</v>
      </c>
      <c r="B362">
        <v>0.17749999999999899</v>
      </c>
      <c r="C362">
        <v>0.17749999999999899</v>
      </c>
      <c r="D362">
        <v>0.18432638987580999</v>
      </c>
      <c r="E362">
        <v>0.17749999999999899</v>
      </c>
      <c r="F362">
        <v>0.30434118422249901</v>
      </c>
      <c r="G362">
        <v>0.29360763018990499</v>
      </c>
      <c r="H362">
        <v>0.17749999999999999</v>
      </c>
      <c r="I362">
        <v>0.307999999999999</v>
      </c>
      <c r="J362">
        <v>0.216149141348396</v>
      </c>
      <c r="K362">
        <v>0.17749999999999999</v>
      </c>
      <c r="L362">
        <v>0.17749999999999899</v>
      </c>
      <c r="M362">
        <v>0.17749999999999999</v>
      </c>
      <c r="N362">
        <v>0.205449629317561</v>
      </c>
      <c r="O362">
        <v>0.20839992495023399</v>
      </c>
      <c r="P362">
        <v>0.17749999999999999</v>
      </c>
      <c r="Q362">
        <v>0.17749999999999999</v>
      </c>
      <c r="R362">
        <v>0.17749999999999899</v>
      </c>
      <c r="S362">
        <v>0.17749999999999899</v>
      </c>
      <c r="T362">
        <v>0.17749999999999999</v>
      </c>
      <c r="U362">
        <v>0.17749999999999899</v>
      </c>
      <c r="V362">
        <v>0.17749999999999999</v>
      </c>
      <c r="W362">
        <v>0.17749999999999999</v>
      </c>
      <c r="X362">
        <v>0.17799692618391</v>
      </c>
      <c r="Y362">
        <v>0.17749999999999899</v>
      </c>
      <c r="Z362">
        <v>0.17749999999999999</v>
      </c>
      <c r="AA362">
        <v>0.17749999999999899</v>
      </c>
      <c r="AB362">
        <v>0.17749999999999899</v>
      </c>
      <c r="AC362">
        <v>0.17749999999999899</v>
      </c>
      <c r="AD362">
        <v>0.17749999999999999</v>
      </c>
      <c r="AE362">
        <v>0.17749999999999899</v>
      </c>
      <c r="AF362">
        <v>0.17749999999999899</v>
      </c>
      <c r="AG362">
        <v>0.17749999999999899</v>
      </c>
      <c r="AH362">
        <v>0.17749999999999899</v>
      </c>
      <c r="AI362">
        <v>0.17749999999999999</v>
      </c>
      <c r="AJ362">
        <v>0.307999999999999</v>
      </c>
      <c r="AK362">
        <v>0.308</v>
      </c>
      <c r="AL362">
        <v>0.17749999999999899</v>
      </c>
      <c r="AM362">
        <v>0.17749999999999899</v>
      </c>
      <c r="AN362">
        <v>0.17749999999999999</v>
      </c>
      <c r="AO362">
        <v>0.17749999999999999</v>
      </c>
      <c r="AP362">
        <v>0.17749999999999899</v>
      </c>
      <c r="AQ362">
        <v>0.17749999999999899</v>
      </c>
      <c r="AR362">
        <v>0.17749999999999999</v>
      </c>
      <c r="AS362">
        <v>0.17749999999999999</v>
      </c>
      <c r="AT362">
        <v>0.17749999999999999</v>
      </c>
      <c r="AU362">
        <v>0.17749999999999999</v>
      </c>
      <c r="AV362">
        <v>0.17749999999999999</v>
      </c>
    </row>
    <row r="363" spans="1:48" x14ac:dyDescent="0.35">
      <c r="A363" s="1">
        <v>36025.253472222219</v>
      </c>
      <c r="B363">
        <v>0.17749999999999899</v>
      </c>
      <c r="C363">
        <v>0.17749999999999899</v>
      </c>
      <c r="D363">
        <v>0.18432638987580999</v>
      </c>
      <c r="E363">
        <v>0.17749999999999899</v>
      </c>
      <c r="F363">
        <v>0.30434118422249901</v>
      </c>
      <c r="G363">
        <v>0.29360763018990499</v>
      </c>
      <c r="H363">
        <v>0.17749999999999999</v>
      </c>
      <c r="I363">
        <v>0.307999999999999</v>
      </c>
      <c r="J363">
        <v>0.216149141348396</v>
      </c>
      <c r="K363">
        <v>0.17749999999999999</v>
      </c>
      <c r="L363">
        <v>0.17749999999999899</v>
      </c>
      <c r="M363">
        <v>0.17749999999999999</v>
      </c>
      <c r="N363">
        <v>0.205449629317561</v>
      </c>
      <c r="O363">
        <v>0.20839992495023399</v>
      </c>
      <c r="P363">
        <v>0.17749999999999999</v>
      </c>
      <c r="Q363">
        <v>0.17749999999999999</v>
      </c>
      <c r="R363">
        <v>0.17749999999999899</v>
      </c>
      <c r="S363">
        <v>0.17749999999999899</v>
      </c>
      <c r="T363">
        <v>0.17749999999999999</v>
      </c>
      <c r="U363">
        <v>0.17749999999999899</v>
      </c>
      <c r="V363">
        <v>0.17749999999999999</v>
      </c>
      <c r="W363">
        <v>0.17749999999999999</v>
      </c>
      <c r="X363">
        <v>0.17799692618391</v>
      </c>
      <c r="Y363">
        <v>0.17749999999999899</v>
      </c>
      <c r="Z363">
        <v>0.17749999999999999</v>
      </c>
      <c r="AA363">
        <v>0.17749999999999899</v>
      </c>
      <c r="AB363">
        <v>0.17749999999999899</v>
      </c>
      <c r="AC363">
        <v>0.17749999999999899</v>
      </c>
      <c r="AD363">
        <v>0.17749999999999999</v>
      </c>
      <c r="AE363">
        <v>0.17749999999999899</v>
      </c>
      <c r="AF363">
        <v>0.17749999999999899</v>
      </c>
      <c r="AG363">
        <v>0.17749999999999899</v>
      </c>
      <c r="AH363">
        <v>0.17749999999999899</v>
      </c>
      <c r="AI363">
        <v>0.17749999999999999</v>
      </c>
      <c r="AJ363">
        <v>0.307999999999999</v>
      </c>
      <c r="AK363">
        <v>0.308</v>
      </c>
      <c r="AL363">
        <v>0.17749999999999899</v>
      </c>
      <c r="AM363">
        <v>0.17749999999999899</v>
      </c>
      <c r="AN363">
        <v>0.17749999999999999</v>
      </c>
      <c r="AO363">
        <v>0.17749999999999999</v>
      </c>
      <c r="AP363">
        <v>0.17749999999999899</v>
      </c>
      <c r="AQ363">
        <v>0.17749999999999899</v>
      </c>
      <c r="AR363">
        <v>0.17749999999999999</v>
      </c>
      <c r="AS363">
        <v>0.17749999999999999</v>
      </c>
      <c r="AT363">
        <v>0.17749999999999999</v>
      </c>
      <c r="AU363">
        <v>0.17749999999999999</v>
      </c>
      <c r="AV363">
        <v>0.17749999999999999</v>
      </c>
    </row>
    <row r="364" spans="1:48" x14ac:dyDescent="0.35">
      <c r="A364" s="1">
        <v>36025.256944444445</v>
      </c>
      <c r="B364">
        <v>0.17749999999999899</v>
      </c>
      <c r="C364">
        <v>0.17749999999999899</v>
      </c>
      <c r="D364">
        <v>0.18432638987580999</v>
      </c>
      <c r="E364">
        <v>0.17749999999999899</v>
      </c>
      <c r="F364">
        <v>0.30434118422249901</v>
      </c>
      <c r="G364">
        <v>0.29360763018990499</v>
      </c>
      <c r="H364">
        <v>0.17749999999999999</v>
      </c>
      <c r="I364">
        <v>0.307999999999999</v>
      </c>
      <c r="J364">
        <v>0.216149141348396</v>
      </c>
      <c r="K364">
        <v>0.17749999999999999</v>
      </c>
      <c r="L364">
        <v>0.17749999999999899</v>
      </c>
      <c r="M364">
        <v>0.17749999999999999</v>
      </c>
      <c r="N364">
        <v>0.205449629317561</v>
      </c>
      <c r="O364">
        <v>0.20839992495023399</v>
      </c>
      <c r="P364">
        <v>0.17749999999999999</v>
      </c>
      <c r="Q364">
        <v>0.17749999999999999</v>
      </c>
      <c r="R364">
        <v>0.17749999999999899</v>
      </c>
      <c r="S364">
        <v>0.17749999999999899</v>
      </c>
      <c r="T364">
        <v>0.17749999999999999</v>
      </c>
      <c r="U364">
        <v>0.17749999999999899</v>
      </c>
      <c r="V364">
        <v>0.17749999999999999</v>
      </c>
      <c r="W364">
        <v>0.17749999999999999</v>
      </c>
      <c r="X364">
        <v>0.17799692618391</v>
      </c>
      <c r="Y364">
        <v>0.17749999999999899</v>
      </c>
      <c r="Z364">
        <v>0.17749999999999999</v>
      </c>
      <c r="AA364">
        <v>0.17749999999999899</v>
      </c>
      <c r="AB364">
        <v>0.17749999999999899</v>
      </c>
      <c r="AC364">
        <v>0.17749999999999899</v>
      </c>
      <c r="AD364">
        <v>0.17749999999999999</v>
      </c>
      <c r="AE364">
        <v>0.17749999999999899</v>
      </c>
      <c r="AF364">
        <v>0.17749999999999899</v>
      </c>
      <c r="AG364">
        <v>0.17749999999999899</v>
      </c>
      <c r="AH364">
        <v>0.17749999999999899</v>
      </c>
      <c r="AI364">
        <v>0.17749999999999999</v>
      </c>
      <c r="AJ364">
        <v>0.307999999999999</v>
      </c>
      <c r="AK364">
        <v>0.308</v>
      </c>
      <c r="AL364">
        <v>0.17749999999999899</v>
      </c>
      <c r="AM364">
        <v>0.17749999999999899</v>
      </c>
      <c r="AN364">
        <v>0.17749999999999999</v>
      </c>
      <c r="AO364">
        <v>0.17749999999999999</v>
      </c>
      <c r="AP364">
        <v>0.17749999999999899</v>
      </c>
      <c r="AQ364">
        <v>0.17749999999999899</v>
      </c>
      <c r="AR364">
        <v>0.17749999999999999</v>
      </c>
      <c r="AS364">
        <v>0.17749999999999999</v>
      </c>
      <c r="AT364">
        <v>0.17749999999999999</v>
      </c>
      <c r="AU364">
        <v>0.17749999999999999</v>
      </c>
      <c r="AV364">
        <v>0.17749999999999999</v>
      </c>
    </row>
    <row r="365" spans="1:48" x14ac:dyDescent="0.35">
      <c r="A365" s="1">
        <v>36025.260416666664</v>
      </c>
      <c r="B365">
        <v>0.17749999999999899</v>
      </c>
      <c r="C365">
        <v>0.17749999999999899</v>
      </c>
      <c r="D365">
        <v>0.18432638987580999</v>
      </c>
      <c r="E365">
        <v>0.17749999999999899</v>
      </c>
      <c r="F365">
        <v>0.30434118422249901</v>
      </c>
      <c r="G365">
        <v>0.29360763018990499</v>
      </c>
      <c r="H365">
        <v>0.17749999999999999</v>
      </c>
      <c r="I365">
        <v>0.307999999999999</v>
      </c>
      <c r="J365">
        <v>0.216149141348396</v>
      </c>
      <c r="K365">
        <v>0.17749999999999999</v>
      </c>
      <c r="L365">
        <v>0.17749999999999899</v>
      </c>
      <c r="M365">
        <v>0.17749999999999999</v>
      </c>
      <c r="N365">
        <v>0.205449629317561</v>
      </c>
      <c r="O365">
        <v>0.20839992495023399</v>
      </c>
      <c r="P365">
        <v>0.17749999999999999</v>
      </c>
      <c r="Q365">
        <v>0.17749999999999999</v>
      </c>
      <c r="R365">
        <v>0.17749999999999899</v>
      </c>
      <c r="S365">
        <v>0.17749999999999899</v>
      </c>
      <c r="T365">
        <v>0.17749999999999999</v>
      </c>
      <c r="U365">
        <v>0.17749999999999899</v>
      </c>
      <c r="V365">
        <v>0.17749999999999999</v>
      </c>
      <c r="W365">
        <v>0.17749999999999999</v>
      </c>
      <c r="X365">
        <v>0.17799692618391</v>
      </c>
      <c r="Y365">
        <v>0.17749999999999899</v>
      </c>
      <c r="Z365">
        <v>0.17749999999999999</v>
      </c>
      <c r="AA365">
        <v>0.17749999999999899</v>
      </c>
      <c r="AB365">
        <v>0.17749999999999899</v>
      </c>
      <c r="AC365">
        <v>0.17749999999999899</v>
      </c>
      <c r="AD365">
        <v>0.17749999999999999</v>
      </c>
      <c r="AE365">
        <v>0.17749999999999899</v>
      </c>
      <c r="AF365">
        <v>0.17749999999999899</v>
      </c>
      <c r="AG365">
        <v>0.17749999999999899</v>
      </c>
      <c r="AH365">
        <v>0.17749999999999899</v>
      </c>
      <c r="AI365">
        <v>0.17749999999999999</v>
      </c>
      <c r="AJ365">
        <v>0.307999999999999</v>
      </c>
      <c r="AK365">
        <v>0.308</v>
      </c>
      <c r="AL365">
        <v>0.17749999999999899</v>
      </c>
      <c r="AM365">
        <v>0.17749999999999899</v>
      </c>
      <c r="AN365">
        <v>0.17749999999999999</v>
      </c>
      <c r="AO365">
        <v>0.17749999999999999</v>
      </c>
      <c r="AP365">
        <v>0.17749999999999899</v>
      </c>
      <c r="AQ365">
        <v>0.17749999999999899</v>
      </c>
      <c r="AR365">
        <v>0.17749999999999999</v>
      </c>
      <c r="AS365">
        <v>0.17749999999999999</v>
      </c>
      <c r="AT365">
        <v>0.17749999999999999</v>
      </c>
      <c r="AU365">
        <v>0.17749999999999999</v>
      </c>
      <c r="AV365">
        <v>0.17749999999999999</v>
      </c>
    </row>
    <row r="366" spans="1:48" x14ac:dyDescent="0.35">
      <c r="A366" s="1">
        <v>36025.263888888891</v>
      </c>
      <c r="B366">
        <v>0.17749999999999899</v>
      </c>
      <c r="C366">
        <v>0.17749999999999899</v>
      </c>
      <c r="D366">
        <v>0.18432638987580999</v>
      </c>
      <c r="E366">
        <v>0.17749999999999899</v>
      </c>
      <c r="F366">
        <v>0.30434118422249901</v>
      </c>
      <c r="G366">
        <v>0.29360763018990499</v>
      </c>
      <c r="H366">
        <v>0.17749999999999999</v>
      </c>
      <c r="I366">
        <v>0.307999999999999</v>
      </c>
      <c r="J366">
        <v>0.216149141348396</v>
      </c>
      <c r="K366">
        <v>0.17749999999999999</v>
      </c>
      <c r="L366">
        <v>0.17749999999999899</v>
      </c>
      <c r="M366">
        <v>0.17749999999999999</v>
      </c>
      <c r="N366">
        <v>0.205449629317561</v>
      </c>
      <c r="O366">
        <v>0.20839992495023399</v>
      </c>
      <c r="P366">
        <v>0.17749999999999999</v>
      </c>
      <c r="Q366">
        <v>0.17749999999999999</v>
      </c>
      <c r="R366">
        <v>0.17749999999999899</v>
      </c>
      <c r="S366">
        <v>0.17749999999999899</v>
      </c>
      <c r="T366">
        <v>0.17749999999999999</v>
      </c>
      <c r="U366">
        <v>0.17749999999999899</v>
      </c>
      <c r="V366">
        <v>0.17749999999999999</v>
      </c>
      <c r="W366">
        <v>0.17749999999999999</v>
      </c>
      <c r="X366">
        <v>0.17799692618391</v>
      </c>
      <c r="Y366">
        <v>0.17749999999999899</v>
      </c>
      <c r="Z366">
        <v>0.17749999999999999</v>
      </c>
      <c r="AA366">
        <v>0.17749999999999899</v>
      </c>
      <c r="AB366">
        <v>0.17749999999999899</v>
      </c>
      <c r="AC366">
        <v>0.17749999999999899</v>
      </c>
      <c r="AD366">
        <v>0.17749999999999999</v>
      </c>
      <c r="AE366">
        <v>0.17749999999999899</v>
      </c>
      <c r="AF366">
        <v>0.17749999999999899</v>
      </c>
      <c r="AG366">
        <v>0.17749999999999899</v>
      </c>
      <c r="AH366">
        <v>0.17749999999999899</v>
      </c>
      <c r="AI366">
        <v>0.17749999999999999</v>
      </c>
      <c r="AJ366">
        <v>0.307999999999999</v>
      </c>
      <c r="AK366">
        <v>0.308</v>
      </c>
      <c r="AL366">
        <v>0.17749999999999899</v>
      </c>
      <c r="AM366">
        <v>0.17749999999999899</v>
      </c>
      <c r="AN366">
        <v>0.17749999999999999</v>
      </c>
      <c r="AO366">
        <v>0.17749999999999999</v>
      </c>
      <c r="AP366">
        <v>0.17749999999999899</v>
      </c>
      <c r="AQ366">
        <v>0.17749999999999899</v>
      </c>
      <c r="AR366">
        <v>0.17749999999999999</v>
      </c>
      <c r="AS366">
        <v>0.17749999999999999</v>
      </c>
      <c r="AT366">
        <v>0.17749999999999999</v>
      </c>
      <c r="AU366">
        <v>0.17749999999999999</v>
      </c>
      <c r="AV366">
        <v>0.17749999999999999</v>
      </c>
    </row>
    <row r="367" spans="1:48" x14ac:dyDescent="0.35">
      <c r="A367" s="1">
        <v>36025.267361111109</v>
      </c>
      <c r="B367">
        <v>0.17749999999999899</v>
      </c>
      <c r="C367">
        <v>0.17749999999999899</v>
      </c>
      <c r="D367">
        <v>0.18432638987580999</v>
      </c>
      <c r="E367">
        <v>0.17749999999999899</v>
      </c>
      <c r="F367">
        <v>0.30434118422249901</v>
      </c>
      <c r="G367">
        <v>0.29360763018990499</v>
      </c>
      <c r="H367">
        <v>0.17749999999999999</v>
      </c>
      <c r="I367">
        <v>0.307999999999999</v>
      </c>
      <c r="J367">
        <v>0.216149141348396</v>
      </c>
      <c r="K367">
        <v>0.17749999999999999</v>
      </c>
      <c r="L367">
        <v>0.17749999999999899</v>
      </c>
      <c r="M367">
        <v>0.17749999999999999</v>
      </c>
      <c r="N367">
        <v>0.205449629317561</v>
      </c>
      <c r="O367">
        <v>0.20839992495023399</v>
      </c>
      <c r="P367">
        <v>0.17749999999999999</v>
      </c>
      <c r="Q367">
        <v>0.17749999999999999</v>
      </c>
      <c r="R367">
        <v>0.17749999999999899</v>
      </c>
      <c r="S367">
        <v>0.17749999999999899</v>
      </c>
      <c r="T367">
        <v>0.17749999999999999</v>
      </c>
      <c r="U367">
        <v>0.17749999999999899</v>
      </c>
      <c r="V367">
        <v>0.17749999999999999</v>
      </c>
      <c r="W367">
        <v>0.17749999999999999</v>
      </c>
      <c r="X367">
        <v>0.17799692618391</v>
      </c>
      <c r="Y367">
        <v>0.17749999999999899</v>
      </c>
      <c r="Z367">
        <v>0.17749999999999999</v>
      </c>
      <c r="AA367">
        <v>0.17749999999999899</v>
      </c>
      <c r="AB367">
        <v>0.17749999999999899</v>
      </c>
      <c r="AC367">
        <v>0.17749999999999899</v>
      </c>
      <c r="AD367">
        <v>0.17749999999999999</v>
      </c>
      <c r="AE367">
        <v>0.17749999999999899</v>
      </c>
      <c r="AF367">
        <v>0.17749999999999899</v>
      </c>
      <c r="AG367">
        <v>0.17749999999999899</v>
      </c>
      <c r="AH367">
        <v>0.17749999999999899</v>
      </c>
      <c r="AI367">
        <v>0.17749999999999999</v>
      </c>
      <c r="AJ367">
        <v>0.307999999999999</v>
      </c>
      <c r="AK367">
        <v>0.308</v>
      </c>
      <c r="AL367">
        <v>0.17749999999999899</v>
      </c>
      <c r="AM367">
        <v>0.17749999999999899</v>
      </c>
      <c r="AN367">
        <v>0.17749999999999999</v>
      </c>
      <c r="AO367">
        <v>0.17749999999999999</v>
      </c>
      <c r="AP367">
        <v>0.17749999999999899</v>
      </c>
      <c r="AQ367">
        <v>0.17749999999999899</v>
      </c>
      <c r="AR367">
        <v>0.17749999999999999</v>
      </c>
      <c r="AS367">
        <v>0.17749999999999999</v>
      </c>
      <c r="AT367">
        <v>0.17749999999999999</v>
      </c>
      <c r="AU367">
        <v>0.17749999999999999</v>
      </c>
      <c r="AV367">
        <v>0.17749999999999999</v>
      </c>
    </row>
    <row r="368" spans="1:48" x14ac:dyDescent="0.35">
      <c r="A368" s="1">
        <v>36025.270833333336</v>
      </c>
      <c r="B368">
        <v>0.17749999999999899</v>
      </c>
      <c r="C368">
        <v>0.17749999999999899</v>
      </c>
      <c r="D368">
        <v>0.18432638987580999</v>
      </c>
      <c r="E368">
        <v>0.17749999999999899</v>
      </c>
      <c r="F368">
        <v>0.30434118422249901</v>
      </c>
      <c r="G368">
        <v>0.29360763018990499</v>
      </c>
      <c r="H368">
        <v>0.17749999999999999</v>
      </c>
      <c r="I368">
        <v>0.307999999999999</v>
      </c>
      <c r="J368">
        <v>0.216149141348396</v>
      </c>
      <c r="K368">
        <v>0.17749999999999999</v>
      </c>
      <c r="L368">
        <v>0.17749999999999899</v>
      </c>
      <c r="M368">
        <v>0.17749999999999999</v>
      </c>
      <c r="N368">
        <v>0.205449629317561</v>
      </c>
      <c r="O368">
        <v>0.20839992495023399</v>
      </c>
      <c r="P368">
        <v>0.17749999999999999</v>
      </c>
      <c r="Q368">
        <v>0.17749999999999999</v>
      </c>
      <c r="R368">
        <v>0.17749999999999899</v>
      </c>
      <c r="S368">
        <v>0.17749999999999899</v>
      </c>
      <c r="T368">
        <v>0.17749999999999999</v>
      </c>
      <c r="U368">
        <v>0.17749999999999899</v>
      </c>
      <c r="V368">
        <v>0.17749999999999999</v>
      </c>
      <c r="W368">
        <v>0.17749999999999999</v>
      </c>
      <c r="X368">
        <v>0.17799692618391</v>
      </c>
      <c r="Y368">
        <v>0.17749999999999899</v>
      </c>
      <c r="Z368">
        <v>0.17749999999999999</v>
      </c>
      <c r="AA368">
        <v>0.17749999999999899</v>
      </c>
      <c r="AB368">
        <v>0.17749999999999899</v>
      </c>
      <c r="AC368">
        <v>0.17749999999999899</v>
      </c>
      <c r="AD368">
        <v>0.17749999999999999</v>
      </c>
      <c r="AE368">
        <v>0.17749999999999899</v>
      </c>
      <c r="AF368">
        <v>0.17749999999999899</v>
      </c>
      <c r="AG368">
        <v>0.17749999999999899</v>
      </c>
      <c r="AH368">
        <v>0.17749999999999899</v>
      </c>
      <c r="AI368">
        <v>0.17749999999999999</v>
      </c>
      <c r="AJ368">
        <v>0.307999999999999</v>
      </c>
      <c r="AK368">
        <v>0.308</v>
      </c>
      <c r="AL368">
        <v>0.17749999999999899</v>
      </c>
      <c r="AM368">
        <v>0.17749999999999899</v>
      </c>
      <c r="AN368">
        <v>0.17749999999999999</v>
      </c>
      <c r="AO368">
        <v>0.17749999999999999</v>
      </c>
      <c r="AP368">
        <v>0.17749999999999899</v>
      </c>
      <c r="AQ368">
        <v>0.17749999999999899</v>
      </c>
      <c r="AR368">
        <v>0.17749999999999999</v>
      </c>
      <c r="AS368">
        <v>0.17749999999999999</v>
      </c>
      <c r="AT368">
        <v>0.17749999999999999</v>
      </c>
      <c r="AU368">
        <v>0.17749999999999999</v>
      </c>
      <c r="AV368">
        <v>0.17749999999999999</v>
      </c>
    </row>
    <row r="369" spans="1:48" x14ac:dyDescent="0.35">
      <c r="A369" s="1">
        <v>36025.274305555555</v>
      </c>
      <c r="B369">
        <v>0.17749999999999899</v>
      </c>
      <c r="C369">
        <v>0.17749999999999899</v>
      </c>
      <c r="D369">
        <v>0.18432638987580999</v>
      </c>
      <c r="E369">
        <v>0.17749999999999899</v>
      </c>
      <c r="F369">
        <v>0.30434118422249901</v>
      </c>
      <c r="G369">
        <v>0.29360763018990499</v>
      </c>
      <c r="H369">
        <v>0.17749999999999999</v>
      </c>
      <c r="I369">
        <v>0.307999999999999</v>
      </c>
      <c r="J369">
        <v>0.216149141348396</v>
      </c>
      <c r="K369">
        <v>0.17749999999999999</v>
      </c>
      <c r="L369">
        <v>0.17749999999999899</v>
      </c>
      <c r="M369">
        <v>0.17749999999999999</v>
      </c>
      <c r="N369">
        <v>0.205449629317561</v>
      </c>
      <c r="O369">
        <v>0.20839992495023399</v>
      </c>
      <c r="P369">
        <v>0.17749999999999999</v>
      </c>
      <c r="Q369">
        <v>0.17749999999999999</v>
      </c>
      <c r="R369">
        <v>0.17749999999999899</v>
      </c>
      <c r="S369">
        <v>0.17749999999999899</v>
      </c>
      <c r="T369">
        <v>0.17749999999999999</v>
      </c>
      <c r="U369">
        <v>0.17749999999999899</v>
      </c>
      <c r="V369">
        <v>0.17749999999999999</v>
      </c>
      <c r="W369">
        <v>0.17749999999999999</v>
      </c>
      <c r="X369">
        <v>0.17799692618391</v>
      </c>
      <c r="Y369">
        <v>0.17749999999999899</v>
      </c>
      <c r="Z369">
        <v>0.17749999999999999</v>
      </c>
      <c r="AA369">
        <v>0.17749999999999899</v>
      </c>
      <c r="AB369">
        <v>0.17749999999999899</v>
      </c>
      <c r="AC369">
        <v>0.17749999999999899</v>
      </c>
      <c r="AD369">
        <v>0.17749999999999999</v>
      </c>
      <c r="AE369">
        <v>0.17749999999999899</v>
      </c>
      <c r="AF369">
        <v>0.17749999999999899</v>
      </c>
      <c r="AG369">
        <v>0.17749999999999899</v>
      </c>
      <c r="AH369">
        <v>0.17749999999999899</v>
      </c>
      <c r="AI369">
        <v>0.17749999999999999</v>
      </c>
      <c r="AJ369">
        <v>0.307999999999999</v>
      </c>
      <c r="AK369">
        <v>0.308</v>
      </c>
      <c r="AL369">
        <v>0.17749999999999899</v>
      </c>
      <c r="AM369">
        <v>0.17749999999999899</v>
      </c>
      <c r="AN369">
        <v>0.17749999999999999</v>
      </c>
      <c r="AO369">
        <v>0.17749999999999999</v>
      </c>
      <c r="AP369">
        <v>0.17749999999999899</v>
      </c>
      <c r="AQ369">
        <v>0.17749999999999899</v>
      </c>
      <c r="AR369">
        <v>0.17749999999999999</v>
      </c>
      <c r="AS369">
        <v>0.17749999999999999</v>
      </c>
      <c r="AT369">
        <v>0.17749999999999999</v>
      </c>
      <c r="AU369">
        <v>0.17749999999999999</v>
      </c>
      <c r="AV369">
        <v>0.17749999999999999</v>
      </c>
    </row>
    <row r="370" spans="1:48" x14ac:dyDescent="0.35">
      <c r="A370" s="1">
        <v>36025.277777777781</v>
      </c>
      <c r="B370">
        <v>0.17749999999999899</v>
      </c>
      <c r="C370">
        <v>0.17749999999999899</v>
      </c>
      <c r="D370">
        <v>0.18432638987580999</v>
      </c>
      <c r="E370">
        <v>0.17749999999999899</v>
      </c>
      <c r="F370">
        <v>0.30434118422249901</v>
      </c>
      <c r="G370">
        <v>0.29360763018990499</v>
      </c>
      <c r="H370">
        <v>0.17749999999999999</v>
      </c>
      <c r="I370">
        <v>0.307999999999999</v>
      </c>
      <c r="J370">
        <v>0.216149141348396</v>
      </c>
      <c r="K370">
        <v>0.17749999999999999</v>
      </c>
      <c r="L370">
        <v>0.17749999999999899</v>
      </c>
      <c r="M370">
        <v>0.17749999999999999</v>
      </c>
      <c r="N370">
        <v>0.205449629317561</v>
      </c>
      <c r="O370">
        <v>0.20839992495023399</v>
      </c>
      <c r="P370">
        <v>0.17749999999999999</v>
      </c>
      <c r="Q370">
        <v>0.17749999999999999</v>
      </c>
      <c r="R370">
        <v>0.17749999999999899</v>
      </c>
      <c r="S370">
        <v>0.17749999999999899</v>
      </c>
      <c r="T370">
        <v>0.17749999999999999</v>
      </c>
      <c r="U370">
        <v>0.17749999999999899</v>
      </c>
      <c r="V370">
        <v>0.17749999999999999</v>
      </c>
      <c r="W370">
        <v>0.17749999999999999</v>
      </c>
      <c r="X370">
        <v>0.17799692618391</v>
      </c>
      <c r="Y370">
        <v>0.17749999999999899</v>
      </c>
      <c r="Z370">
        <v>0.17749999999999999</v>
      </c>
      <c r="AA370">
        <v>0.17749999999999899</v>
      </c>
      <c r="AB370">
        <v>0.17749999999999899</v>
      </c>
      <c r="AC370">
        <v>0.17749999999999899</v>
      </c>
      <c r="AD370">
        <v>0.17749999999999999</v>
      </c>
      <c r="AE370">
        <v>0.17749999999999899</v>
      </c>
      <c r="AF370">
        <v>0.17749999999999899</v>
      </c>
      <c r="AG370">
        <v>0.17749999999999899</v>
      </c>
      <c r="AH370">
        <v>0.17749999999999899</v>
      </c>
      <c r="AI370">
        <v>0.17749999999999999</v>
      </c>
      <c r="AJ370">
        <v>0.307999999999999</v>
      </c>
      <c r="AK370">
        <v>0.308</v>
      </c>
      <c r="AL370">
        <v>0.17749999999999899</v>
      </c>
      <c r="AM370">
        <v>0.17749999999999899</v>
      </c>
      <c r="AN370">
        <v>0.17749999999999999</v>
      </c>
      <c r="AO370">
        <v>0.17749999999999999</v>
      </c>
      <c r="AP370">
        <v>0.17749999999999899</v>
      </c>
      <c r="AQ370">
        <v>0.17749999999999899</v>
      </c>
      <c r="AR370">
        <v>0.17749999999999999</v>
      </c>
      <c r="AS370">
        <v>0.17749999999999999</v>
      </c>
      <c r="AT370">
        <v>0.17749999999999999</v>
      </c>
      <c r="AU370">
        <v>0.17749999999999999</v>
      </c>
      <c r="AV370">
        <v>0.17749999999999999</v>
      </c>
    </row>
    <row r="371" spans="1:48" x14ac:dyDescent="0.35">
      <c r="A371" s="1">
        <v>36025.28125</v>
      </c>
      <c r="B371">
        <v>0.17749999999999899</v>
      </c>
      <c r="C371">
        <v>0.17749999999999899</v>
      </c>
      <c r="D371">
        <v>0.18432638987580999</v>
      </c>
      <c r="E371">
        <v>0.17749999999999899</v>
      </c>
      <c r="F371">
        <v>0.30434118422249901</v>
      </c>
      <c r="G371">
        <v>0.29360763018990499</v>
      </c>
      <c r="H371">
        <v>0.17749999999999999</v>
      </c>
      <c r="I371">
        <v>0.307999999999999</v>
      </c>
      <c r="J371">
        <v>0.216149141348396</v>
      </c>
      <c r="K371">
        <v>0.17749999999999999</v>
      </c>
      <c r="L371">
        <v>0.17749999999999899</v>
      </c>
      <c r="M371">
        <v>0.17749999999999999</v>
      </c>
      <c r="N371">
        <v>0.205449629317561</v>
      </c>
      <c r="O371">
        <v>0.20839992495023399</v>
      </c>
      <c r="P371">
        <v>0.17749999999999999</v>
      </c>
      <c r="Q371">
        <v>0.17749999999999999</v>
      </c>
      <c r="R371">
        <v>0.17749999999999899</v>
      </c>
      <c r="S371">
        <v>0.17749999999999899</v>
      </c>
      <c r="T371">
        <v>0.17749999999999999</v>
      </c>
      <c r="U371">
        <v>0.17749999999999899</v>
      </c>
      <c r="V371">
        <v>0.17749999999999999</v>
      </c>
      <c r="W371">
        <v>0.17749999999999999</v>
      </c>
      <c r="X371">
        <v>0.17799692618391</v>
      </c>
      <c r="Y371">
        <v>0.17749999999999899</v>
      </c>
      <c r="Z371">
        <v>0.17749999999999999</v>
      </c>
      <c r="AA371">
        <v>0.17749999999999899</v>
      </c>
      <c r="AB371">
        <v>0.17749999999999899</v>
      </c>
      <c r="AC371">
        <v>0.17749999999999899</v>
      </c>
      <c r="AD371">
        <v>0.17749999999999999</v>
      </c>
      <c r="AE371">
        <v>0.17749999999999899</v>
      </c>
      <c r="AF371">
        <v>0.17749999999999899</v>
      </c>
      <c r="AG371">
        <v>0.17749999999999899</v>
      </c>
      <c r="AH371">
        <v>0.17749999999999899</v>
      </c>
      <c r="AI371">
        <v>0.17749999999999999</v>
      </c>
      <c r="AJ371">
        <v>0.307999999999999</v>
      </c>
      <c r="AK371">
        <v>0.308</v>
      </c>
      <c r="AL371">
        <v>0.17749999999999899</v>
      </c>
      <c r="AM371">
        <v>0.17749999999999899</v>
      </c>
      <c r="AN371">
        <v>0.17749999999999999</v>
      </c>
      <c r="AO371">
        <v>0.17749999999999999</v>
      </c>
      <c r="AP371">
        <v>0.17749999999999899</v>
      </c>
      <c r="AQ371">
        <v>0.17749999999999899</v>
      </c>
      <c r="AR371">
        <v>0.17749999999999999</v>
      </c>
      <c r="AS371">
        <v>0.17749999999999999</v>
      </c>
      <c r="AT371">
        <v>0.17749999999999999</v>
      </c>
      <c r="AU371">
        <v>0.17749999999999999</v>
      </c>
      <c r="AV371">
        <v>0.17749999999999999</v>
      </c>
    </row>
    <row r="372" spans="1:48" x14ac:dyDescent="0.35">
      <c r="A372" s="1">
        <v>36025.284722222219</v>
      </c>
      <c r="B372">
        <v>0.17749999999999899</v>
      </c>
      <c r="C372">
        <v>0.17749999999999899</v>
      </c>
      <c r="D372">
        <v>0.18432638987580999</v>
      </c>
      <c r="E372">
        <v>0.17749999999999899</v>
      </c>
      <c r="F372">
        <v>0.30434118422249901</v>
      </c>
      <c r="G372">
        <v>0.29360763018990499</v>
      </c>
      <c r="H372">
        <v>0.17749999999999999</v>
      </c>
      <c r="I372">
        <v>0.307999999999999</v>
      </c>
      <c r="J372">
        <v>0.216149141348396</v>
      </c>
      <c r="K372">
        <v>0.17749999999999999</v>
      </c>
      <c r="L372">
        <v>0.17749999999999899</v>
      </c>
      <c r="M372">
        <v>0.17749999999999999</v>
      </c>
      <c r="N372">
        <v>0.205449629317561</v>
      </c>
      <c r="O372">
        <v>0.20839992495023399</v>
      </c>
      <c r="P372">
        <v>0.17749999999999999</v>
      </c>
      <c r="Q372">
        <v>0.17749999999999999</v>
      </c>
      <c r="R372">
        <v>0.17749999999999899</v>
      </c>
      <c r="S372">
        <v>0.17749999999999899</v>
      </c>
      <c r="T372">
        <v>0.17749999999999999</v>
      </c>
      <c r="U372">
        <v>0.17749999999999899</v>
      </c>
      <c r="V372">
        <v>0.17749999999999999</v>
      </c>
      <c r="W372">
        <v>0.17749999999999999</v>
      </c>
      <c r="X372">
        <v>0.17799692618391</v>
      </c>
      <c r="Y372">
        <v>0.17749999999999899</v>
      </c>
      <c r="Z372">
        <v>0.17749999999999999</v>
      </c>
      <c r="AA372">
        <v>0.17749999999999899</v>
      </c>
      <c r="AB372">
        <v>0.17749999999999899</v>
      </c>
      <c r="AC372">
        <v>0.17749999999999899</v>
      </c>
      <c r="AD372">
        <v>0.17749999999999999</v>
      </c>
      <c r="AE372">
        <v>0.17749999999999899</v>
      </c>
      <c r="AF372">
        <v>0.17749999999999899</v>
      </c>
      <c r="AG372">
        <v>0.17749999999999899</v>
      </c>
      <c r="AH372">
        <v>0.17749999999999899</v>
      </c>
      <c r="AI372">
        <v>0.17749999999999999</v>
      </c>
      <c r="AJ372">
        <v>0.307999999999999</v>
      </c>
      <c r="AK372">
        <v>0.308</v>
      </c>
      <c r="AL372">
        <v>0.17749999999999899</v>
      </c>
      <c r="AM372">
        <v>0.17749999999999899</v>
      </c>
      <c r="AN372">
        <v>0.17749999999999999</v>
      </c>
      <c r="AO372">
        <v>0.17749999999999999</v>
      </c>
      <c r="AP372">
        <v>0.17749999999999899</v>
      </c>
      <c r="AQ372">
        <v>0.17749999999999899</v>
      </c>
      <c r="AR372">
        <v>0.17749999999999999</v>
      </c>
      <c r="AS372">
        <v>0.17749999999999999</v>
      </c>
      <c r="AT372">
        <v>0.17749999999999999</v>
      </c>
      <c r="AU372">
        <v>0.17749999999999999</v>
      </c>
      <c r="AV372">
        <v>0.17749999999999999</v>
      </c>
    </row>
    <row r="373" spans="1:48" x14ac:dyDescent="0.35">
      <c r="A373" s="1">
        <v>36025.288194444445</v>
      </c>
      <c r="B373">
        <v>0.17749999999999899</v>
      </c>
      <c r="C373">
        <v>0.17749999999999899</v>
      </c>
      <c r="D373">
        <v>0.18432638987580999</v>
      </c>
      <c r="E373">
        <v>0.17749999999999899</v>
      </c>
      <c r="F373">
        <v>0.30434118422249901</v>
      </c>
      <c r="G373">
        <v>0.29360763018990499</v>
      </c>
      <c r="H373">
        <v>0.17749999999999999</v>
      </c>
      <c r="I373">
        <v>0.307999999999999</v>
      </c>
      <c r="J373">
        <v>0.216149141348396</v>
      </c>
      <c r="K373">
        <v>0.17749999999999999</v>
      </c>
      <c r="L373">
        <v>0.17749999999999899</v>
      </c>
      <c r="M373">
        <v>0.17749999999999999</v>
      </c>
      <c r="N373">
        <v>0.205449629317561</v>
      </c>
      <c r="O373">
        <v>0.20839992495023399</v>
      </c>
      <c r="P373">
        <v>0.17749999999999999</v>
      </c>
      <c r="Q373">
        <v>0.17749999999999999</v>
      </c>
      <c r="R373">
        <v>0.17749999999999899</v>
      </c>
      <c r="S373">
        <v>0.17749999999999899</v>
      </c>
      <c r="T373">
        <v>0.17749999999999999</v>
      </c>
      <c r="U373">
        <v>0.17749999999999899</v>
      </c>
      <c r="V373">
        <v>0.17749999999999999</v>
      </c>
      <c r="W373">
        <v>0.17749999999999999</v>
      </c>
      <c r="X373">
        <v>0.17799692618391</v>
      </c>
      <c r="Y373">
        <v>0.17749999999999899</v>
      </c>
      <c r="Z373">
        <v>0.17749999999999999</v>
      </c>
      <c r="AA373">
        <v>0.17749999999999899</v>
      </c>
      <c r="AB373">
        <v>0.17749999999999899</v>
      </c>
      <c r="AC373">
        <v>0.17749999999999899</v>
      </c>
      <c r="AD373">
        <v>0.17749999999999999</v>
      </c>
      <c r="AE373">
        <v>0.17749999999999899</v>
      </c>
      <c r="AF373">
        <v>0.17749999999999899</v>
      </c>
      <c r="AG373">
        <v>0.17749999999999899</v>
      </c>
      <c r="AH373">
        <v>0.17749999999999899</v>
      </c>
      <c r="AI373">
        <v>0.17749999999999999</v>
      </c>
      <c r="AJ373">
        <v>0.307999999999999</v>
      </c>
      <c r="AK373">
        <v>0.308</v>
      </c>
      <c r="AL373">
        <v>0.17749999999999899</v>
      </c>
      <c r="AM373">
        <v>0.17749999999999899</v>
      </c>
      <c r="AN373">
        <v>0.17749999999999999</v>
      </c>
      <c r="AO373">
        <v>0.17749999999999999</v>
      </c>
      <c r="AP373">
        <v>0.17749999999999899</v>
      </c>
      <c r="AQ373">
        <v>0.17749999999999899</v>
      </c>
      <c r="AR373">
        <v>0.17749999999999999</v>
      </c>
      <c r="AS373">
        <v>0.17749999999999999</v>
      </c>
      <c r="AT373">
        <v>0.17749999999999999</v>
      </c>
      <c r="AU373">
        <v>0.17749999999999999</v>
      </c>
      <c r="AV373">
        <v>0.17749999999999999</v>
      </c>
    </row>
    <row r="374" spans="1:48" x14ac:dyDescent="0.35">
      <c r="A374" s="1">
        <v>36025.291666666664</v>
      </c>
      <c r="B374">
        <v>0.17749999999999899</v>
      </c>
      <c r="C374">
        <v>0.17749999999999899</v>
      </c>
      <c r="D374">
        <v>0.18432638987580999</v>
      </c>
      <c r="E374">
        <v>0.17749999999999899</v>
      </c>
      <c r="F374">
        <v>0.30434118422249901</v>
      </c>
      <c r="G374">
        <v>0.29360763018990499</v>
      </c>
      <c r="H374">
        <v>0.17749999999999999</v>
      </c>
      <c r="I374">
        <v>0.307999999999999</v>
      </c>
      <c r="J374">
        <v>0.216149141348396</v>
      </c>
      <c r="K374">
        <v>0.17749999999999999</v>
      </c>
      <c r="L374">
        <v>0.17749999999999899</v>
      </c>
      <c r="M374">
        <v>0.17749999999999999</v>
      </c>
      <c r="N374">
        <v>0.205449629317561</v>
      </c>
      <c r="O374">
        <v>0.20839992495023399</v>
      </c>
      <c r="P374">
        <v>0.17749999999999999</v>
      </c>
      <c r="Q374">
        <v>0.17749999999999999</v>
      </c>
      <c r="R374">
        <v>0.17749999999999899</v>
      </c>
      <c r="S374">
        <v>0.17749999999999899</v>
      </c>
      <c r="T374">
        <v>0.17749999999999999</v>
      </c>
      <c r="U374">
        <v>0.17749999999999899</v>
      </c>
      <c r="V374">
        <v>0.17749999999999999</v>
      </c>
      <c r="W374">
        <v>0.17749999999999999</v>
      </c>
      <c r="X374">
        <v>0.17799692618391</v>
      </c>
      <c r="Y374">
        <v>0.17749999999999899</v>
      </c>
      <c r="Z374">
        <v>0.17749999999999999</v>
      </c>
      <c r="AA374">
        <v>0.17749999999999899</v>
      </c>
      <c r="AB374">
        <v>0.17749999999999899</v>
      </c>
      <c r="AC374">
        <v>0.17749999999999899</v>
      </c>
      <c r="AD374">
        <v>0.17749999999999999</v>
      </c>
      <c r="AE374">
        <v>0.17749999999999899</v>
      </c>
      <c r="AF374">
        <v>0.17749999999999899</v>
      </c>
      <c r="AG374">
        <v>0.17749999999999899</v>
      </c>
      <c r="AH374">
        <v>0.17749999999999899</v>
      </c>
      <c r="AI374">
        <v>0.17749999999999999</v>
      </c>
      <c r="AJ374">
        <v>0.307999999999999</v>
      </c>
      <c r="AK374">
        <v>0.308</v>
      </c>
      <c r="AL374">
        <v>0.17749999999999899</v>
      </c>
      <c r="AM374">
        <v>0.17749999999999899</v>
      </c>
      <c r="AN374">
        <v>0.17749999999999999</v>
      </c>
      <c r="AO374">
        <v>0.17749999999999999</v>
      </c>
      <c r="AP374">
        <v>0.17749999999999899</v>
      </c>
      <c r="AQ374">
        <v>0.17749999999999899</v>
      </c>
      <c r="AR374">
        <v>0.17749999999999999</v>
      </c>
      <c r="AS374">
        <v>0.17749999999999999</v>
      </c>
      <c r="AT374">
        <v>0.17749999999999999</v>
      </c>
      <c r="AU374">
        <v>0.17749999999999999</v>
      </c>
      <c r="AV374">
        <v>0.17749999999999999</v>
      </c>
    </row>
    <row r="375" spans="1:48" x14ac:dyDescent="0.35">
      <c r="A375" s="1">
        <v>36025.295138888891</v>
      </c>
      <c r="B375">
        <v>0.17749999999999899</v>
      </c>
      <c r="C375">
        <v>0.17749999999999899</v>
      </c>
      <c r="D375">
        <v>0.18432638987580999</v>
      </c>
      <c r="E375">
        <v>0.17749999999999899</v>
      </c>
      <c r="F375">
        <v>0.30434118422249901</v>
      </c>
      <c r="G375">
        <v>0.29360763018990499</v>
      </c>
      <c r="H375">
        <v>0.17749999999999999</v>
      </c>
      <c r="I375">
        <v>0.307999999999999</v>
      </c>
      <c r="J375">
        <v>0.216149141348396</v>
      </c>
      <c r="K375">
        <v>0.17749999999999999</v>
      </c>
      <c r="L375">
        <v>0.17749999999999899</v>
      </c>
      <c r="M375">
        <v>0.17749999999999999</v>
      </c>
      <c r="N375">
        <v>0.205449629317561</v>
      </c>
      <c r="O375">
        <v>0.20839992495023399</v>
      </c>
      <c r="P375">
        <v>0.17749999999999999</v>
      </c>
      <c r="Q375">
        <v>0.17749999999999999</v>
      </c>
      <c r="R375">
        <v>0.17749999999999899</v>
      </c>
      <c r="S375">
        <v>0.17749999999999899</v>
      </c>
      <c r="T375">
        <v>0.17749999999999999</v>
      </c>
      <c r="U375">
        <v>0.17749999999999899</v>
      </c>
      <c r="V375">
        <v>0.17749999999999999</v>
      </c>
      <c r="W375">
        <v>0.17749999999999999</v>
      </c>
      <c r="X375">
        <v>0.17799692618391</v>
      </c>
      <c r="Y375">
        <v>0.17749999999999899</v>
      </c>
      <c r="Z375">
        <v>0.17749999999999999</v>
      </c>
      <c r="AA375">
        <v>0.17749999999999899</v>
      </c>
      <c r="AB375">
        <v>0.17749999999999899</v>
      </c>
      <c r="AC375">
        <v>0.17749999999999899</v>
      </c>
      <c r="AD375">
        <v>0.17749999999999999</v>
      </c>
      <c r="AE375">
        <v>0.17749999999999899</v>
      </c>
      <c r="AF375">
        <v>0.17749999999999899</v>
      </c>
      <c r="AG375">
        <v>0.17749999999999899</v>
      </c>
      <c r="AH375">
        <v>0.17749999999999899</v>
      </c>
      <c r="AI375">
        <v>0.17749999999999999</v>
      </c>
      <c r="AJ375">
        <v>0.307999999999999</v>
      </c>
      <c r="AK375">
        <v>0.308</v>
      </c>
      <c r="AL375">
        <v>0.17749999999999899</v>
      </c>
      <c r="AM375">
        <v>0.17749999999999899</v>
      </c>
      <c r="AN375">
        <v>0.17749999999999999</v>
      </c>
      <c r="AO375">
        <v>0.17749999999999999</v>
      </c>
      <c r="AP375">
        <v>0.17749999999999899</v>
      </c>
      <c r="AQ375">
        <v>0.17749999999999899</v>
      </c>
      <c r="AR375">
        <v>0.17749999999999999</v>
      </c>
      <c r="AS375">
        <v>0.17749999999999999</v>
      </c>
      <c r="AT375">
        <v>0.17749999999999999</v>
      </c>
      <c r="AU375">
        <v>0.17749999999999999</v>
      </c>
      <c r="AV375">
        <v>0.17749999999999999</v>
      </c>
    </row>
    <row r="376" spans="1:48" x14ac:dyDescent="0.35">
      <c r="A376" s="1">
        <v>36025.298611111109</v>
      </c>
      <c r="B376">
        <v>0.17749999999999899</v>
      </c>
      <c r="C376">
        <v>0.17749999999999899</v>
      </c>
      <c r="D376">
        <v>0.18432638987580999</v>
      </c>
      <c r="E376">
        <v>0.17749999999999899</v>
      </c>
      <c r="F376">
        <v>0.30434118422249901</v>
      </c>
      <c r="G376">
        <v>0.29360763018990499</v>
      </c>
      <c r="H376">
        <v>0.17749999999999999</v>
      </c>
      <c r="I376">
        <v>0.307999999999999</v>
      </c>
      <c r="J376">
        <v>0.216149141348396</v>
      </c>
      <c r="K376">
        <v>0.17749999999999999</v>
      </c>
      <c r="L376">
        <v>0.17749999999999899</v>
      </c>
      <c r="M376">
        <v>0.17749999999999999</v>
      </c>
      <c r="N376">
        <v>0.205449629317561</v>
      </c>
      <c r="O376">
        <v>0.20839992495023399</v>
      </c>
      <c r="P376">
        <v>0.17749999999999999</v>
      </c>
      <c r="Q376">
        <v>0.17749999999999999</v>
      </c>
      <c r="R376">
        <v>0.17749999999999899</v>
      </c>
      <c r="S376">
        <v>0.17749999999999899</v>
      </c>
      <c r="T376">
        <v>0.17749999999999999</v>
      </c>
      <c r="U376">
        <v>0.17749999999999899</v>
      </c>
      <c r="V376">
        <v>0.17749999999999999</v>
      </c>
      <c r="W376">
        <v>0.17749999999999999</v>
      </c>
      <c r="X376">
        <v>0.17799692618391</v>
      </c>
      <c r="Y376">
        <v>0.17749999999999899</v>
      </c>
      <c r="Z376">
        <v>0.17749999999999999</v>
      </c>
      <c r="AA376">
        <v>0.17749999999999899</v>
      </c>
      <c r="AB376">
        <v>0.17749999999999899</v>
      </c>
      <c r="AC376">
        <v>0.17749999999999899</v>
      </c>
      <c r="AD376">
        <v>0.17749999999999999</v>
      </c>
      <c r="AE376">
        <v>0.17749999999999899</v>
      </c>
      <c r="AF376">
        <v>0.17749999999999899</v>
      </c>
      <c r="AG376">
        <v>0.17749999999999899</v>
      </c>
      <c r="AH376">
        <v>0.17749999999999899</v>
      </c>
      <c r="AI376">
        <v>0.17749999999999999</v>
      </c>
      <c r="AJ376">
        <v>0.307999999999999</v>
      </c>
      <c r="AK376">
        <v>0.308</v>
      </c>
      <c r="AL376">
        <v>0.17749999999999899</v>
      </c>
      <c r="AM376">
        <v>0.17749999999999899</v>
      </c>
      <c r="AN376">
        <v>0.17749999999999999</v>
      </c>
      <c r="AO376">
        <v>0.17749999999999999</v>
      </c>
      <c r="AP376">
        <v>0.17749999999999899</v>
      </c>
      <c r="AQ376">
        <v>0.17749999999999899</v>
      </c>
      <c r="AR376">
        <v>0.17749999999999999</v>
      </c>
      <c r="AS376">
        <v>0.17749999999999999</v>
      </c>
      <c r="AT376">
        <v>0.17749999999999999</v>
      </c>
      <c r="AU376">
        <v>0.17749999999999999</v>
      </c>
      <c r="AV376">
        <v>0.17749999999999999</v>
      </c>
    </row>
    <row r="377" spans="1:48" x14ac:dyDescent="0.35">
      <c r="A377" s="1">
        <v>36025.302083333336</v>
      </c>
      <c r="B377">
        <v>0.17749999999999899</v>
      </c>
      <c r="C377">
        <v>0.17749999999999899</v>
      </c>
      <c r="D377">
        <v>0.18432638987580999</v>
      </c>
      <c r="E377">
        <v>0.17749999999999899</v>
      </c>
      <c r="F377">
        <v>0.30434118422249901</v>
      </c>
      <c r="G377">
        <v>0.29360763018990499</v>
      </c>
      <c r="H377">
        <v>0.17749999999999999</v>
      </c>
      <c r="I377">
        <v>0.307999999999999</v>
      </c>
      <c r="J377">
        <v>0.216149141348396</v>
      </c>
      <c r="K377">
        <v>0.17749999999999999</v>
      </c>
      <c r="L377">
        <v>0.17749999999999899</v>
      </c>
      <c r="M377">
        <v>0.17749999999999999</v>
      </c>
      <c r="N377">
        <v>0.205449629317561</v>
      </c>
      <c r="O377">
        <v>0.20839992495023399</v>
      </c>
      <c r="P377">
        <v>0.17749999999999999</v>
      </c>
      <c r="Q377">
        <v>0.17749999999999999</v>
      </c>
      <c r="R377">
        <v>0.17749999999999899</v>
      </c>
      <c r="S377">
        <v>0.17749999999999899</v>
      </c>
      <c r="T377">
        <v>0.17749999999999999</v>
      </c>
      <c r="U377">
        <v>0.17749999999999899</v>
      </c>
      <c r="V377">
        <v>0.17749999999999999</v>
      </c>
      <c r="W377">
        <v>0.17749999999999999</v>
      </c>
      <c r="X377">
        <v>0.17799692618391</v>
      </c>
      <c r="Y377">
        <v>0.17749999999999899</v>
      </c>
      <c r="Z377">
        <v>0.17749999999999999</v>
      </c>
      <c r="AA377">
        <v>0.17749999999999899</v>
      </c>
      <c r="AB377">
        <v>0.17749999999999899</v>
      </c>
      <c r="AC377">
        <v>0.17749999999999899</v>
      </c>
      <c r="AD377">
        <v>0.17749999999999999</v>
      </c>
      <c r="AE377">
        <v>0.17749999999999899</v>
      </c>
      <c r="AF377">
        <v>0.17749999999999899</v>
      </c>
      <c r="AG377">
        <v>0.17749999999999899</v>
      </c>
      <c r="AH377">
        <v>0.17749999999999899</v>
      </c>
      <c r="AI377">
        <v>0.17749999999999999</v>
      </c>
      <c r="AJ377">
        <v>0.307999999999999</v>
      </c>
      <c r="AK377">
        <v>0.308</v>
      </c>
      <c r="AL377">
        <v>0.17749999999999899</v>
      </c>
      <c r="AM377">
        <v>0.17749999999999899</v>
      </c>
      <c r="AN377">
        <v>0.17749999999999999</v>
      </c>
      <c r="AO377">
        <v>0.17749999999999999</v>
      </c>
      <c r="AP377">
        <v>0.17749999999999899</v>
      </c>
      <c r="AQ377">
        <v>0.17749999999999899</v>
      </c>
      <c r="AR377">
        <v>0.17749999999999999</v>
      </c>
      <c r="AS377">
        <v>0.17749999999999999</v>
      </c>
      <c r="AT377">
        <v>0.17749999999999999</v>
      </c>
      <c r="AU377">
        <v>0.17749999999999999</v>
      </c>
      <c r="AV377">
        <v>0.17749999999999999</v>
      </c>
    </row>
    <row r="378" spans="1:48" x14ac:dyDescent="0.35">
      <c r="A378" s="1">
        <v>36025.305555555555</v>
      </c>
      <c r="B378">
        <v>0.17749999999999899</v>
      </c>
      <c r="C378">
        <v>0.17749999999999899</v>
      </c>
      <c r="D378">
        <v>0.18432638987580999</v>
      </c>
      <c r="E378">
        <v>0.17749999999999899</v>
      </c>
      <c r="F378">
        <v>0.30434118422249901</v>
      </c>
      <c r="G378">
        <v>0.29360763018990499</v>
      </c>
      <c r="H378">
        <v>0.17749999999999999</v>
      </c>
      <c r="I378">
        <v>0.307999999999999</v>
      </c>
      <c r="J378">
        <v>0.216149141348396</v>
      </c>
      <c r="K378">
        <v>0.17749999999999999</v>
      </c>
      <c r="L378">
        <v>0.17749999999999899</v>
      </c>
      <c r="M378">
        <v>0.17749999999999999</v>
      </c>
      <c r="N378">
        <v>0.205449629317561</v>
      </c>
      <c r="O378">
        <v>0.20839992495023399</v>
      </c>
      <c r="P378">
        <v>0.17749999999999999</v>
      </c>
      <c r="Q378">
        <v>0.17749999999999999</v>
      </c>
      <c r="R378">
        <v>0.17749999999999899</v>
      </c>
      <c r="S378">
        <v>0.17749999999999899</v>
      </c>
      <c r="T378">
        <v>0.17749999999999999</v>
      </c>
      <c r="U378">
        <v>0.17749999999999899</v>
      </c>
      <c r="V378">
        <v>0.17749999999999999</v>
      </c>
      <c r="W378">
        <v>0.17749999999999999</v>
      </c>
      <c r="X378">
        <v>0.17799692618391</v>
      </c>
      <c r="Y378">
        <v>0.17749999999999899</v>
      </c>
      <c r="Z378">
        <v>0.17749999999999999</v>
      </c>
      <c r="AA378">
        <v>0.17749999999999899</v>
      </c>
      <c r="AB378">
        <v>0.17749999999999899</v>
      </c>
      <c r="AC378">
        <v>0.17749999999999899</v>
      </c>
      <c r="AD378">
        <v>0.17749999999999999</v>
      </c>
      <c r="AE378">
        <v>0.17749999999999899</v>
      </c>
      <c r="AF378">
        <v>0.17749999999999899</v>
      </c>
      <c r="AG378">
        <v>0.17749999999999899</v>
      </c>
      <c r="AH378">
        <v>0.17749999999999899</v>
      </c>
      <c r="AI378">
        <v>0.17749999999999999</v>
      </c>
      <c r="AJ378">
        <v>0.307999999999999</v>
      </c>
      <c r="AK378">
        <v>0.308</v>
      </c>
      <c r="AL378">
        <v>0.17749999999999899</v>
      </c>
      <c r="AM378">
        <v>0.17749999999999899</v>
      </c>
      <c r="AN378">
        <v>0.17749999999999999</v>
      </c>
      <c r="AO378">
        <v>0.17749999999999999</v>
      </c>
      <c r="AP378">
        <v>0.17749999999999899</v>
      </c>
      <c r="AQ378">
        <v>0.17749999999999899</v>
      </c>
      <c r="AR378">
        <v>0.17749999999999999</v>
      </c>
      <c r="AS378">
        <v>0.17749999999999999</v>
      </c>
      <c r="AT378">
        <v>0.17749999999999999</v>
      </c>
      <c r="AU378">
        <v>0.17749999999999999</v>
      </c>
      <c r="AV378">
        <v>0.17749999999999999</v>
      </c>
    </row>
    <row r="379" spans="1:48" x14ac:dyDescent="0.35">
      <c r="A379" s="1">
        <v>36025.309027777781</v>
      </c>
      <c r="B379">
        <v>0.17749999999999899</v>
      </c>
      <c r="C379">
        <v>0.17749999999999899</v>
      </c>
      <c r="D379">
        <v>0.18432638987580999</v>
      </c>
      <c r="E379">
        <v>0.17749999999999899</v>
      </c>
      <c r="F379">
        <v>0.30434118422249901</v>
      </c>
      <c r="G379">
        <v>0.29360763018990499</v>
      </c>
      <c r="H379">
        <v>0.17749999999999999</v>
      </c>
      <c r="I379">
        <v>0.307999999999999</v>
      </c>
      <c r="J379">
        <v>0.216149141348396</v>
      </c>
      <c r="K379">
        <v>0.17749999999999999</v>
      </c>
      <c r="L379">
        <v>0.17749999999999899</v>
      </c>
      <c r="M379">
        <v>0.17749999999999999</v>
      </c>
      <c r="N379">
        <v>0.205449629317561</v>
      </c>
      <c r="O379">
        <v>0.20839992495023399</v>
      </c>
      <c r="P379">
        <v>0.17749999999999999</v>
      </c>
      <c r="Q379">
        <v>0.17749999999999999</v>
      </c>
      <c r="R379">
        <v>0.17749999999999899</v>
      </c>
      <c r="S379">
        <v>0.17749999999999899</v>
      </c>
      <c r="T379">
        <v>0.17749999999999999</v>
      </c>
      <c r="U379">
        <v>0.17749999999999899</v>
      </c>
      <c r="V379">
        <v>0.17749999999999999</v>
      </c>
      <c r="W379">
        <v>0.17749999999999999</v>
      </c>
      <c r="X379">
        <v>0.17799692618391</v>
      </c>
      <c r="Y379">
        <v>0.17749999999999899</v>
      </c>
      <c r="Z379">
        <v>0.17749999999999999</v>
      </c>
      <c r="AA379">
        <v>0.17749999999999899</v>
      </c>
      <c r="AB379">
        <v>0.17749999999999899</v>
      </c>
      <c r="AC379">
        <v>0.17749999999999899</v>
      </c>
      <c r="AD379">
        <v>0.17749999999999999</v>
      </c>
      <c r="AE379">
        <v>0.17749999999999899</v>
      </c>
      <c r="AF379">
        <v>0.17749999999999899</v>
      </c>
      <c r="AG379">
        <v>0.17749999999999899</v>
      </c>
      <c r="AH379">
        <v>0.17749999999999899</v>
      </c>
      <c r="AI379">
        <v>0.17749999999999999</v>
      </c>
      <c r="AJ379">
        <v>0.307999999999999</v>
      </c>
      <c r="AK379">
        <v>0.308</v>
      </c>
      <c r="AL379">
        <v>0.17749999999999899</v>
      </c>
      <c r="AM379">
        <v>0.17749999999999899</v>
      </c>
      <c r="AN379">
        <v>0.17749999999999999</v>
      </c>
      <c r="AO379">
        <v>0.17749999999999999</v>
      </c>
      <c r="AP379">
        <v>0.17749999999999899</v>
      </c>
      <c r="AQ379">
        <v>0.17749999999999899</v>
      </c>
      <c r="AR379">
        <v>0.17749999999999999</v>
      </c>
      <c r="AS379">
        <v>0.17749999999999999</v>
      </c>
      <c r="AT379">
        <v>0.17749999999999999</v>
      </c>
      <c r="AU379">
        <v>0.17749999999999999</v>
      </c>
      <c r="AV379">
        <v>0.17749999999999999</v>
      </c>
    </row>
    <row r="380" spans="1:48" x14ac:dyDescent="0.35">
      <c r="A380" s="1">
        <v>36025.3125</v>
      </c>
      <c r="B380">
        <v>0.17749999999999899</v>
      </c>
      <c r="C380">
        <v>0.17749999999999899</v>
      </c>
      <c r="D380">
        <v>0.18432638987580999</v>
      </c>
      <c r="E380">
        <v>0.17749999999999899</v>
      </c>
      <c r="F380">
        <v>0.30434118422249901</v>
      </c>
      <c r="G380">
        <v>0.29360763018990499</v>
      </c>
      <c r="H380">
        <v>0.17749999999999999</v>
      </c>
      <c r="I380">
        <v>0.307999999999999</v>
      </c>
      <c r="J380">
        <v>0.216149141348396</v>
      </c>
      <c r="K380">
        <v>0.17749999999999999</v>
      </c>
      <c r="L380">
        <v>0.17749999999999899</v>
      </c>
      <c r="M380">
        <v>0.17749999999999999</v>
      </c>
      <c r="N380">
        <v>0.205449629317561</v>
      </c>
      <c r="O380">
        <v>0.20839992495023399</v>
      </c>
      <c r="P380">
        <v>0.17749999999999999</v>
      </c>
      <c r="Q380">
        <v>0.17749999999999999</v>
      </c>
      <c r="R380">
        <v>0.17749999999999899</v>
      </c>
      <c r="S380">
        <v>0.17749999999999899</v>
      </c>
      <c r="T380">
        <v>0.17749999999999999</v>
      </c>
      <c r="U380">
        <v>0.17749999999999899</v>
      </c>
      <c r="V380">
        <v>0.17749999999999999</v>
      </c>
      <c r="W380">
        <v>0.17749999999999999</v>
      </c>
      <c r="X380">
        <v>0.17799692618391</v>
      </c>
      <c r="Y380">
        <v>0.17749999999999899</v>
      </c>
      <c r="Z380">
        <v>0.17749999999999999</v>
      </c>
      <c r="AA380">
        <v>0.17749999999999899</v>
      </c>
      <c r="AB380">
        <v>0.17749999999999899</v>
      </c>
      <c r="AC380">
        <v>0.17749999999999899</v>
      </c>
      <c r="AD380">
        <v>0.17749999999999999</v>
      </c>
      <c r="AE380">
        <v>0.17749999999999899</v>
      </c>
      <c r="AF380">
        <v>0.17749999999999899</v>
      </c>
      <c r="AG380">
        <v>0.17749999999999899</v>
      </c>
      <c r="AH380">
        <v>0.17749999999999899</v>
      </c>
      <c r="AI380">
        <v>0.17749999999999999</v>
      </c>
      <c r="AJ380">
        <v>0.307999999999999</v>
      </c>
      <c r="AK380">
        <v>0.308</v>
      </c>
      <c r="AL380">
        <v>0.17749999999999899</v>
      </c>
      <c r="AM380">
        <v>0.17749999999999899</v>
      </c>
      <c r="AN380">
        <v>0.17749999999999999</v>
      </c>
      <c r="AO380">
        <v>0.17749999999999999</v>
      </c>
      <c r="AP380">
        <v>0.17749999999999899</v>
      </c>
      <c r="AQ380">
        <v>0.17749999999999899</v>
      </c>
      <c r="AR380">
        <v>0.17749999999999999</v>
      </c>
      <c r="AS380">
        <v>0.17749999999999999</v>
      </c>
      <c r="AT380">
        <v>0.17749999999999999</v>
      </c>
      <c r="AU380">
        <v>0.17749999999999999</v>
      </c>
      <c r="AV380">
        <v>0.17749999999999999</v>
      </c>
    </row>
    <row r="381" spans="1:48" x14ac:dyDescent="0.35">
      <c r="A381" s="1">
        <v>36025.315972222219</v>
      </c>
      <c r="B381">
        <v>0.17749999999999899</v>
      </c>
      <c r="C381">
        <v>0.17749999999999899</v>
      </c>
      <c r="D381">
        <v>0.18432638987580999</v>
      </c>
      <c r="E381">
        <v>0.17749999999999899</v>
      </c>
      <c r="F381">
        <v>0.30434118422249901</v>
      </c>
      <c r="G381">
        <v>0.29360763018990499</v>
      </c>
      <c r="H381">
        <v>0.17749999999999999</v>
      </c>
      <c r="I381">
        <v>0.307999999999999</v>
      </c>
      <c r="J381">
        <v>0.216149141348396</v>
      </c>
      <c r="K381">
        <v>0.17749999999999999</v>
      </c>
      <c r="L381">
        <v>0.17749999999999899</v>
      </c>
      <c r="M381">
        <v>0.17749999999999999</v>
      </c>
      <c r="N381">
        <v>0.205449629317561</v>
      </c>
      <c r="O381">
        <v>0.20839992495023399</v>
      </c>
      <c r="P381">
        <v>0.17749999999999999</v>
      </c>
      <c r="Q381">
        <v>0.17749999999999999</v>
      </c>
      <c r="R381">
        <v>0.17749999999999899</v>
      </c>
      <c r="S381">
        <v>0.17749999999999899</v>
      </c>
      <c r="T381">
        <v>0.17749999999999999</v>
      </c>
      <c r="U381">
        <v>0.17749999999999899</v>
      </c>
      <c r="V381">
        <v>0.17749999999999999</v>
      </c>
      <c r="W381">
        <v>0.17749999999999999</v>
      </c>
      <c r="X381">
        <v>0.17799692618391</v>
      </c>
      <c r="Y381">
        <v>0.17749999999999899</v>
      </c>
      <c r="Z381">
        <v>0.17749999999999999</v>
      </c>
      <c r="AA381">
        <v>0.17749999999999899</v>
      </c>
      <c r="AB381">
        <v>0.17749999999999899</v>
      </c>
      <c r="AC381">
        <v>0.17749999999999899</v>
      </c>
      <c r="AD381">
        <v>0.17749999999999999</v>
      </c>
      <c r="AE381">
        <v>0.17749999999999899</v>
      </c>
      <c r="AF381">
        <v>0.17749999999999899</v>
      </c>
      <c r="AG381">
        <v>0.17749999999999899</v>
      </c>
      <c r="AH381">
        <v>0.17749999999999899</v>
      </c>
      <c r="AI381">
        <v>0.17749999999999999</v>
      </c>
      <c r="AJ381">
        <v>0.307999999999999</v>
      </c>
      <c r="AK381">
        <v>0.308</v>
      </c>
      <c r="AL381">
        <v>0.17749999999999899</v>
      </c>
      <c r="AM381">
        <v>0.17749999999999899</v>
      </c>
      <c r="AN381">
        <v>0.17749999999999999</v>
      </c>
      <c r="AO381">
        <v>0.17749999999999999</v>
      </c>
      <c r="AP381">
        <v>0.17749999999999899</v>
      </c>
      <c r="AQ381">
        <v>0.17749999999999899</v>
      </c>
      <c r="AR381">
        <v>0.17749999999999999</v>
      </c>
      <c r="AS381">
        <v>0.17749999999999999</v>
      </c>
      <c r="AT381">
        <v>0.17749999999999999</v>
      </c>
      <c r="AU381">
        <v>0.17749999999999999</v>
      </c>
      <c r="AV381">
        <v>0.17749999999999999</v>
      </c>
    </row>
    <row r="382" spans="1:48" x14ac:dyDescent="0.35">
      <c r="A382" s="1">
        <v>36025.319444444445</v>
      </c>
      <c r="B382">
        <v>0.17749999999999899</v>
      </c>
      <c r="C382">
        <v>0.17749999999999899</v>
      </c>
      <c r="D382">
        <v>0.18432638987580999</v>
      </c>
      <c r="E382">
        <v>0.17749999999999899</v>
      </c>
      <c r="F382">
        <v>0.30434118422249901</v>
      </c>
      <c r="G382">
        <v>0.29360763018990499</v>
      </c>
      <c r="H382">
        <v>0.17749999999999999</v>
      </c>
      <c r="I382">
        <v>0.307999999999999</v>
      </c>
      <c r="J382">
        <v>0.216149141348396</v>
      </c>
      <c r="K382">
        <v>0.17749999999999999</v>
      </c>
      <c r="L382">
        <v>0.17749999999999899</v>
      </c>
      <c r="M382">
        <v>0.17749999999999999</v>
      </c>
      <c r="N382">
        <v>0.205449629317561</v>
      </c>
      <c r="O382">
        <v>0.20839992495023399</v>
      </c>
      <c r="P382">
        <v>0.17749999999999999</v>
      </c>
      <c r="Q382">
        <v>0.17749999999999999</v>
      </c>
      <c r="R382">
        <v>0.17749999999999899</v>
      </c>
      <c r="S382">
        <v>0.17749999999999899</v>
      </c>
      <c r="T382">
        <v>0.17749999999999999</v>
      </c>
      <c r="U382">
        <v>0.17749999999999899</v>
      </c>
      <c r="V382">
        <v>0.17749999999999999</v>
      </c>
      <c r="W382">
        <v>0.17749999999999999</v>
      </c>
      <c r="X382">
        <v>0.17799692618391</v>
      </c>
      <c r="Y382">
        <v>0.17749999999999899</v>
      </c>
      <c r="Z382">
        <v>0.17749999999999999</v>
      </c>
      <c r="AA382">
        <v>0.17749999999999899</v>
      </c>
      <c r="AB382">
        <v>0.17749999999999899</v>
      </c>
      <c r="AC382">
        <v>0.17749999999999899</v>
      </c>
      <c r="AD382">
        <v>0.17749999999999999</v>
      </c>
      <c r="AE382">
        <v>0.17749999999999899</v>
      </c>
      <c r="AF382">
        <v>0.17749999999999899</v>
      </c>
      <c r="AG382">
        <v>0.17749999999999899</v>
      </c>
      <c r="AH382">
        <v>0.17749999999999899</v>
      </c>
      <c r="AI382">
        <v>0.17749999999999999</v>
      </c>
      <c r="AJ382">
        <v>0.307999999999999</v>
      </c>
      <c r="AK382">
        <v>0.308</v>
      </c>
      <c r="AL382">
        <v>0.17749999999999899</v>
      </c>
      <c r="AM382">
        <v>0.17749999999999899</v>
      </c>
      <c r="AN382">
        <v>0.17749999999999999</v>
      </c>
      <c r="AO382">
        <v>0.17749999999999999</v>
      </c>
      <c r="AP382">
        <v>0.17749999999999899</v>
      </c>
      <c r="AQ382">
        <v>0.17749999999999899</v>
      </c>
      <c r="AR382">
        <v>0.17749999999999999</v>
      </c>
      <c r="AS382">
        <v>0.17749999999999999</v>
      </c>
      <c r="AT382">
        <v>0.17749999999999999</v>
      </c>
      <c r="AU382">
        <v>0.17749999999999999</v>
      </c>
      <c r="AV382">
        <v>0.17749999999999999</v>
      </c>
    </row>
    <row r="383" spans="1:48" x14ac:dyDescent="0.35">
      <c r="A383" s="1">
        <v>36025.322916666664</v>
      </c>
      <c r="B383">
        <v>0.17749999999999899</v>
      </c>
      <c r="C383">
        <v>0.17749999999999899</v>
      </c>
      <c r="D383">
        <v>0.18432638987580999</v>
      </c>
      <c r="E383">
        <v>0.17749999999999899</v>
      </c>
      <c r="F383">
        <v>0.30434118422249901</v>
      </c>
      <c r="G383">
        <v>0.29360763018990499</v>
      </c>
      <c r="H383">
        <v>0.17749999999999999</v>
      </c>
      <c r="I383">
        <v>0.307999999999999</v>
      </c>
      <c r="J383">
        <v>0.216149141348396</v>
      </c>
      <c r="K383">
        <v>0.17749999999999999</v>
      </c>
      <c r="L383">
        <v>0.17749999999999899</v>
      </c>
      <c r="M383">
        <v>0.17749999999999999</v>
      </c>
      <c r="N383">
        <v>0.205449629317561</v>
      </c>
      <c r="O383">
        <v>0.20839992495023399</v>
      </c>
      <c r="P383">
        <v>0.17749999999999999</v>
      </c>
      <c r="Q383">
        <v>0.17749999999999999</v>
      </c>
      <c r="R383">
        <v>0.17749999999999899</v>
      </c>
      <c r="S383">
        <v>0.17749999999999899</v>
      </c>
      <c r="T383">
        <v>0.17749999999999999</v>
      </c>
      <c r="U383">
        <v>0.17749999999999899</v>
      </c>
      <c r="V383">
        <v>0.17749999999999999</v>
      </c>
      <c r="W383">
        <v>0.17749999999999999</v>
      </c>
      <c r="X383">
        <v>0.17799692618391</v>
      </c>
      <c r="Y383">
        <v>0.17749999999999899</v>
      </c>
      <c r="Z383">
        <v>0.17749999999999999</v>
      </c>
      <c r="AA383">
        <v>0.17749999999999899</v>
      </c>
      <c r="AB383">
        <v>0.17749999999999899</v>
      </c>
      <c r="AC383">
        <v>0.17749999999999899</v>
      </c>
      <c r="AD383">
        <v>0.17749999999999999</v>
      </c>
      <c r="AE383">
        <v>0.17749999999999899</v>
      </c>
      <c r="AF383">
        <v>0.17749999999999899</v>
      </c>
      <c r="AG383">
        <v>0.17749999999999899</v>
      </c>
      <c r="AH383">
        <v>0.17749999999999899</v>
      </c>
      <c r="AI383">
        <v>0.17749999999999999</v>
      </c>
      <c r="AJ383">
        <v>0.307999999999999</v>
      </c>
      <c r="AK383">
        <v>0.308</v>
      </c>
      <c r="AL383">
        <v>0.17749999999999899</v>
      </c>
      <c r="AM383">
        <v>0.17749999999999899</v>
      </c>
      <c r="AN383">
        <v>0.17749999999999999</v>
      </c>
      <c r="AO383">
        <v>0.17749999999999999</v>
      </c>
      <c r="AP383">
        <v>0.17749999999999899</v>
      </c>
      <c r="AQ383">
        <v>0.17749999999999899</v>
      </c>
      <c r="AR383">
        <v>0.17749999999999999</v>
      </c>
      <c r="AS383">
        <v>0.17749999999999999</v>
      </c>
      <c r="AT383">
        <v>0.17749999999999999</v>
      </c>
      <c r="AU383">
        <v>0.17749999999999999</v>
      </c>
      <c r="AV383">
        <v>0.17749999999999999</v>
      </c>
    </row>
    <row r="384" spans="1:48" x14ac:dyDescent="0.35">
      <c r="A384" s="1">
        <v>36025.326388888891</v>
      </c>
      <c r="B384">
        <v>0.17749999999999899</v>
      </c>
      <c r="C384">
        <v>0.17749999999999899</v>
      </c>
      <c r="D384">
        <v>0.18432638987580999</v>
      </c>
      <c r="E384">
        <v>0.17749999999999899</v>
      </c>
      <c r="F384">
        <v>0.30434118422249901</v>
      </c>
      <c r="G384">
        <v>0.29360763018990499</v>
      </c>
      <c r="H384">
        <v>0.17749999999999999</v>
      </c>
      <c r="I384">
        <v>0.307999999999999</v>
      </c>
      <c r="J384">
        <v>0.216149141348396</v>
      </c>
      <c r="K384">
        <v>0.17749999999999999</v>
      </c>
      <c r="L384">
        <v>0.17749999999999899</v>
      </c>
      <c r="M384">
        <v>0.17749999999999999</v>
      </c>
      <c r="N384">
        <v>0.205449629317561</v>
      </c>
      <c r="O384">
        <v>0.20839992495023399</v>
      </c>
      <c r="P384">
        <v>0.17749999999999999</v>
      </c>
      <c r="Q384">
        <v>0.17749999999999999</v>
      </c>
      <c r="R384">
        <v>0.17749999999999899</v>
      </c>
      <c r="S384">
        <v>0.17749999999999899</v>
      </c>
      <c r="T384">
        <v>0.17749999999999999</v>
      </c>
      <c r="U384">
        <v>0.17749999999999899</v>
      </c>
      <c r="V384">
        <v>0.17749999999999999</v>
      </c>
      <c r="W384">
        <v>0.17749999999999999</v>
      </c>
      <c r="X384">
        <v>0.17799692618391</v>
      </c>
      <c r="Y384">
        <v>0.17749999999999899</v>
      </c>
      <c r="Z384">
        <v>0.17749999999999999</v>
      </c>
      <c r="AA384">
        <v>0.17749999999999899</v>
      </c>
      <c r="AB384">
        <v>0.17749999999999899</v>
      </c>
      <c r="AC384">
        <v>0.17749999999999899</v>
      </c>
      <c r="AD384">
        <v>0.17749999999999999</v>
      </c>
      <c r="AE384">
        <v>0.17749999999999899</v>
      </c>
      <c r="AF384">
        <v>0.17749999999999899</v>
      </c>
      <c r="AG384">
        <v>0.17749999999999899</v>
      </c>
      <c r="AH384">
        <v>0.17749999999999899</v>
      </c>
      <c r="AI384">
        <v>0.17749999999999999</v>
      </c>
      <c r="AJ384">
        <v>0.307999999999999</v>
      </c>
      <c r="AK384">
        <v>0.308</v>
      </c>
      <c r="AL384">
        <v>0.17749999999999899</v>
      </c>
      <c r="AM384">
        <v>0.17749999999999899</v>
      </c>
      <c r="AN384">
        <v>0.17749999999999999</v>
      </c>
      <c r="AO384">
        <v>0.17749999999999999</v>
      </c>
      <c r="AP384">
        <v>0.17749999999999899</v>
      </c>
      <c r="AQ384">
        <v>0.17749999999999899</v>
      </c>
      <c r="AR384">
        <v>0.17749999999999999</v>
      </c>
      <c r="AS384">
        <v>0.17749999999999999</v>
      </c>
      <c r="AT384">
        <v>0.17749999999999999</v>
      </c>
      <c r="AU384">
        <v>0.17749999999999999</v>
      </c>
      <c r="AV384">
        <v>0.17749999999999999</v>
      </c>
    </row>
    <row r="385" spans="1:48" x14ac:dyDescent="0.35">
      <c r="A385" s="1">
        <v>36025.329861111109</v>
      </c>
      <c r="B385">
        <v>0.17749999999999899</v>
      </c>
      <c r="C385">
        <v>0.17749999999999899</v>
      </c>
      <c r="D385">
        <v>0.18432638987580999</v>
      </c>
      <c r="E385">
        <v>0.17749999999999899</v>
      </c>
      <c r="F385">
        <v>0.30434118422249901</v>
      </c>
      <c r="G385">
        <v>0.29360763018990499</v>
      </c>
      <c r="H385">
        <v>0.17749999999999999</v>
      </c>
      <c r="I385">
        <v>0.307999999999999</v>
      </c>
      <c r="J385">
        <v>0.216149141348396</v>
      </c>
      <c r="K385">
        <v>0.17749999999999999</v>
      </c>
      <c r="L385">
        <v>0.17749999999999899</v>
      </c>
      <c r="M385">
        <v>0.17749999999999999</v>
      </c>
      <c r="N385">
        <v>0.205449629317561</v>
      </c>
      <c r="O385">
        <v>0.20839992495023399</v>
      </c>
      <c r="P385">
        <v>0.17749999999999999</v>
      </c>
      <c r="Q385">
        <v>0.17749999999999999</v>
      </c>
      <c r="R385">
        <v>0.17749999999999899</v>
      </c>
      <c r="S385">
        <v>0.17749999999999899</v>
      </c>
      <c r="T385">
        <v>0.17749999999999999</v>
      </c>
      <c r="U385">
        <v>0.17749999999999899</v>
      </c>
      <c r="V385">
        <v>0.17749999999999999</v>
      </c>
      <c r="W385">
        <v>0.17749999999999999</v>
      </c>
      <c r="X385">
        <v>0.17799692618391</v>
      </c>
      <c r="Y385">
        <v>0.17749999999999899</v>
      </c>
      <c r="Z385">
        <v>0.17749999999999999</v>
      </c>
      <c r="AA385">
        <v>0.17749999999999899</v>
      </c>
      <c r="AB385">
        <v>0.17749999999999899</v>
      </c>
      <c r="AC385">
        <v>0.17749999999999899</v>
      </c>
      <c r="AD385">
        <v>0.17749999999999999</v>
      </c>
      <c r="AE385">
        <v>0.17749999999999899</v>
      </c>
      <c r="AF385">
        <v>0.17749999999999899</v>
      </c>
      <c r="AG385">
        <v>0.17749999999999899</v>
      </c>
      <c r="AH385">
        <v>0.17749999999999899</v>
      </c>
      <c r="AI385">
        <v>0.17749999999999999</v>
      </c>
      <c r="AJ385">
        <v>0.307999999999999</v>
      </c>
      <c r="AK385">
        <v>0.308</v>
      </c>
      <c r="AL385">
        <v>0.17749999999999899</v>
      </c>
      <c r="AM385">
        <v>0.17749999999999899</v>
      </c>
      <c r="AN385">
        <v>0.17749999999999999</v>
      </c>
      <c r="AO385">
        <v>0.17749999999999999</v>
      </c>
      <c r="AP385">
        <v>0.17749999999999899</v>
      </c>
      <c r="AQ385">
        <v>0.17749999999999899</v>
      </c>
      <c r="AR385">
        <v>0.17749999999999999</v>
      </c>
      <c r="AS385">
        <v>0.17749999999999999</v>
      </c>
      <c r="AT385">
        <v>0.17749999999999999</v>
      </c>
      <c r="AU385">
        <v>0.17749999999999999</v>
      </c>
      <c r="AV385">
        <v>0.17749999999999999</v>
      </c>
    </row>
    <row r="386" spans="1:48" x14ac:dyDescent="0.35">
      <c r="A386" s="1">
        <v>36025.333333333336</v>
      </c>
      <c r="B386">
        <v>0.17749999999999899</v>
      </c>
      <c r="C386">
        <v>0.17749999999999899</v>
      </c>
      <c r="D386">
        <v>0.18432638987580999</v>
      </c>
      <c r="E386">
        <v>0.17749999999999899</v>
      </c>
      <c r="F386">
        <v>0.30434118422249901</v>
      </c>
      <c r="G386">
        <v>0.29360763018990499</v>
      </c>
      <c r="H386">
        <v>0.17749999999999999</v>
      </c>
      <c r="I386">
        <v>0.307999999999999</v>
      </c>
      <c r="J386">
        <v>0.216149141348396</v>
      </c>
      <c r="K386">
        <v>0.17749999999999999</v>
      </c>
      <c r="L386">
        <v>0.17749999999999899</v>
      </c>
      <c r="M386">
        <v>0.17749999999999999</v>
      </c>
      <c r="N386">
        <v>0.205449629317561</v>
      </c>
      <c r="O386">
        <v>0.20839992495023399</v>
      </c>
      <c r="P386">
        <v>0.17749999999999999</v>
      </c>
      <c r="Q386">
        <v>0.17749999999999999</v>
      </c>
      <c r="R386">
        <v>0.17749999999999899</v>
      </c>
      <c r="S386">
        <v>0.17749999999999899</v>
      </c>
      <c r="T386">
        <v>0.17749999999999999</v>
      </c>
      <c r="U386">
        <v>0.17749999999999899</v>
      </c>
      <c r="V386">
        <v>0.17749999999999999</v>
      </c>
      <c r="W386">
        <v>0.17749999999999999</v>
      </c>
      <c r="X386">
        <v>0.17799692618391</v>
      </c>
      <c r="Y386">
        <v>0.17749999999999899</v>
      </c>
      <c r="Z386">
        <v>0.17749999999999999</v>
      </c>
      <c r="AA386">
        <v>0.17749999999999899</v>
      </c>
      <c r="AB386">
        <v>0.17749999999999899</v>
      </c>
      <c r="AC386">
        <v>0.17749999999999899</v>
      </c>
      <c r="AD386">
        <v>0.17749999999999999</v>
      </c>
      <c r="AE386">
        <v>0.17749999999999899</v>
      </c>
      <c r="AF386">
        <v>0.17749999999999899</v>
      </c>
      <c r="AG386">
        <v>0.17749999999999899</v>
      </c>
      <c r="AH386">
        <v>0.17749999999999899</v>
      </c>
      <c r="AI386">
        <v>0.17749999999999999</v>
      </c>
      <c r="AJ386">
        <v>0.307999999999999</v>
      </c>
      <c r="AK386">
        <v>0.308</v>
      </c>
      <c r="AL386">
        <v>0.17749999999999899</v>
      </c>
      <c r="AM386">
        <v>0.17749999999999899</v>
      </c>
      <c r="AN386">
        <v>0.17749999999999999</v>
      </c>
      <c r="AO386">
        <v>0.17749999999999999</v>
      </c>
      <c r="AP386">
        <v>0.17749999999999899</v>
      </c>
      <c r="AQ386">
        <v>0.17749999999999899</v>
      </c>
      <c r="AR386">
        <v>0.17749999999999999</v>
      </c>
      <c r="AS386">
        <v>0.17749999999999999</v>
      </c>
      <c r="AT386">
        <v>0.17749999999999999</v>
      </c>
      <c r="AU386">
        <v>0.17749999999999999</v>
      </c>
      <c r="AV386">
        <v>0.17749999999999999</v>
      </c>
    </row>
    <row r="387" spans="1:48" x14ac:dyDescent="0.35">
      <c r="A387" s="1">
        <v>36025.336805555555</v>
      </c>
      <c r="B387">
        <v>0.17749999999999899</v>
      </c>
      <c r="C387">
        <v>0.17749999999999899</v>
      </c>
      <c r="D387">
        <v>0.18432638987580999</v>
      </c>
      <c r="E387">
        <v>0.17749999999999899</v>
      </c>
      <c r="F387">
        <v>0.30434118422249901</v>
      </c>
      <c r="G387">
        <v>0.29360763018990499</v>
      </c>
      <c r="H387">
        <v>0.17749999999999999</v>
      </c>
      <c r="I387">
        <v>0.307999999999999</v>
      </c>
      <c r="J387">
        <v>0.216149141348396</v>
      </c>
      <c r="K387">
        <v>0.17749999999999999</v>
      </c>
      <c r="L387">
        <v>0.17749999999999899</v>
      </c>
      <c r="M387">
        <v>0.17749999999999999</v>
      </c>
      <c r="N387">
        <v>0.205449629317561</v>
      </c>
      <c r="O387">
        <v>0.20839992495023399</v>
      </c>
      <c r="P387">
        <v>0.17749999999999999</v>
      </c>
      <c r="Q387">
        <v>0.17749999999999999</v>
      </c>
      <c r="R387">
        <v>0.17749999999999899</v>
      </c>
      <c r="S387">
        <v>0.17749999999999899</v>
      </c>
      <c r="T387">
        <v>0.17749999999999999</v>
      </c>
      <c r="U387">
        <v>0.17749999999999899</v>
      </c>
      <c r="V387">
        <v>0.17749999999999999</v>
      </c>
      <c r="W387">
        <v>0.17749999999999999</v>
      </c>
      <c r="X387">
        <v>0.17799692618391</v>
      </c>
      <c r="Y387">
        <v>0.17749999999999899</v>
      </c>
      <c r="Z387">
        <v>0.17749999999999999</v>
      </c>
      <c r="AA387">
        <v>0.17749999999999899</v>
      </c>
      <c r="AB387">
        <v>0.17749999999999899</v>
      </c>
      <c r="AC387">
        <v>0.17749999999999899</v>
      </c>
      <c r="AD387">
        <v>0.17749999999999999</v>
      </c>
      <c r="AE387">
        <v>0.17749999999999899</v>
      </c>
      <c r="AF387">
        <v>0.17749999999999899</v>
      </c>
      <c r="AG387">
        <v>0.17749999999999899</v>
      </c>
      <c r="AH387">
        <v>0.17749999999999899</v>
      </c>
      <c r="AI387">
        <v>0.17749999999999999</v>
      </c>
      <c r="AJ387">
        <v>0.307999999999999</v>
      </c>
      <c r="AK387">
        <v>0.308</v>
      </c>
      <c r="AL387">
        <v>0.17749999999999899</v>
      </c>
      <c r="AM387">
        <v>0.17749999999999899</v>
      </c>
      <c r="AN387">
        <v>0.17749999999999999</v>
      </c>
      <c r="AO387">
        <v>0.17749999999999999</v>
      </c>
      <c r="AP387">
        <v>0.17749999999999899</v>
      </c>
      <c r="AQ387">
        <v>0.17749999999999899</v>
      </c>
      <c r="AR387">
        <v>0.17749999999999999</v>
      </c>
      <c r="AS387">
        <v>0.17749999999999999</v>
      </c>
      <c r="AT387">
        <v>0.17749999999999999</v>
      </c>
      <c r="AU387">
        <v>0.17749999999999999</v>
      </c>
      <c r="AV387">
        <v>0.17749999999999999</v>
      </c>
    </row>
    <row r="388" spans="1:48" x14ac:dyDescent="0.35">
      <c r="A388" s="1">
        <v>36025.340277777781</v>
      </c>
      <c r="B388">
        <v>0.17749999999999899</v>
      </c>
      <c r="C388">
        <v>0.17749999999999899</v>
      </c>
      <c r="D388">
        <v>0.18432638987580999</v>
      </c>
      <c r="E388">
        <v>0.17749999999999899</v>
      </c>
      <c r="F388">
        <v>0.30434118422249901</v>
      </c>
      <c r="G388">
        <v>0.29360763018990499</v>
      </c>
      <c r="H388">
        <v>0.17749999999999999</v>
      </c>
      <c r="I388">
        <v>0.307999999999999</v>
      </c>
      <c r="J388">
        <v>0.216149141348396</v>
      </c>
      <c r="K388">
        <v>0.17749999999999999</v>
      </c>
      <c r="L388">
        <v>0.17749999999999899</v>
      </c>
      <c r="M388">
        <v>0.17749999999999999</v>
      </c>
      <c r="N388">
        <v>0.205449629317561</v>
      </c>
      <c r="O388">
        <v>0.20839992495023399</v>
      </c>
      <c r="P388">
        <v>0.17749999999999999</v>
      </c>
      <c r="Q388">
        <v>0.17749999999999999</v>
      </c>
      <c r="R388">
        <v>0.17749999999999899</v>
      </c>
      <c r="S388">
        <v>0.17749999999999899</v>
      </c>
      <c r="T388">
        <v>0.17749999999999999</v>
      </c>
      <c r="U388">
        <v>0.17749999999999899</v>
      </c>
      <c r="V388">
        <v>0.17749999999999999</v>
      </c>
      <c r="W388">
        <v>0.17749999999999999</v>
      </c>
      <c r="X388">
        <v>0.17799692618391</v>
      </c>
      <c r="Y388">
        <v>0.17749999999999899</v>
      </c>
      <c r="Z388">
        <v>0.17749999999999999</v>
      </c>
      <c r="AA388">
        <v>0.17749999999999899</v>
      </c>
      <c r="AB388">
        <v>0.17749999999999899</v>
      </c>
      <c r="AC388">
        <v>0.17749999999999899</v>
      </c>
      <c r="AD388">
        <v>0.17749999999999999</v>
      </c>
      <c r="AE388">
        <v>0.17749999999999899</v>
      </c>
      <c r="AF388">
        <v>0.17749999999999899</v>
      </c>
      <c r="AG388">
        <v>0.17749999999999899</v>
      </c>
      <c r="AH388">
        <v>0.17749999999999899</v>
      </c>
      <c r="AI388">
        <v>0.17749999999999999</v>
      </c>
      <c r="AJ388">
        <v>0.307999999999999</v>
      </c>
      <c r="AK388">
        <v>0.308</v>
      </c>
      <c r="AL388">
        <v>0.17749999999999899</v>
      </c>
      <c r="AM388">
        <v>0.17749999999999899</v>
      </c>
      <c r="AN388">
        <v>0.17749999999999999</v>
      </c>
      <c r="AO388">
        <v>0.17749999999999999</v>
      </c>
      <c r="AP388">
        <v>0.17749999999999899</v>
      </c>
      <c r="AQ388">
        <v>0.17749999999999899</v>
      </c>
      <c r="AR388">
        <v>0.17749999999999999</v>
      </c>
      <c r="AS388">
        <v>0.17749999999999999</v>
      </c>
      <c r="AT388">
        <v>0.17749999999999999</v>
      </c>
      <c r="AU388">
        <v>0.17749999999999999</v>
      </c>
      <c r="AV388">
        <v>0.17749999999999999</v>
      </c>
    </row>
    <row r="389" spans="1:48" x14ac:dyDescent="0.35">
      <c r="A389" s="1">
        <v>36025.34375</v>
      </c>
      <c r="B389">
        <v>0.17749999999999899</v>
      </c>
      <c r="C389">
        <v>0.17749999999999899</v>
      </c>
      <c r="D389">
        <v>0.18432638987580999</v>
      </c>
      <c r="E389">
        <v>0.17749999999999899</v>
      </c>
      <c r="F389">
        <v>0.30434118422249901</v>
      </c>
      <c r="G389">
        <v>0.29360763018990499</v>
      </c>
      <c r="H389">
        <v>0.17749999999999999</v>
      </c>
      <c r="I389">
        <v>0.307999999999999</v>
      </c>
      <c r="J389">
        <v>0.216149141348396</v>
      </c>
      <c r="K389">
        <v>0.17749999999999999</v>
      </c>
      <c r="L389">
        <v>0.17749999999999899</v>
      </c>
      <c r="M389">
        <v>0.17749999999999999</v>
      </c>
      <c r="N389">
        <v>0.205449629317561</v>
      </c>
      <c r="O389">
        <v>0.20839992495023399</v>
      </c>
      <c r="P389">
        <v>0.17749999999999999</v>
      </c>
      <c r="Q389">
        <v>0.17749999999999999</v>
      </c>
      <c r="R389">
        <v>0.17749999999999899</v>
      </c>
      <c r="S389">
        <v>0.17749999999999899</v>
      </c>
      <c r="T389">
        <v>0.17749999999999999</v>
      </c>
      <c r="U389">
        <v>0.17749999999999899</v>
      </c>
      <c r="V389">
        <v>0.17749999999999999</v>
      </c>
      <c r="W389">
        <v>0.17749999999999999</v>
      </c>
      <c r="X389">
        <v>0.17799692618391</v>
      </c>
      <c r="Y389">
        <v>0.17749999999999899</v>
      </c>
      <c r="Z389">
        <v>0.17749999999999999</v>
      </c>
      <c r="AA389">
        <v>0.17749999999999899</v>
      </c>
      <c r="AB389">
        <v>0.17749999999999899</v>
      </c>
      <c r="AC389">
        <v>0.17749999999999899</v>
      </c>
      <c r="AD389">
        <v>0.17749999999999999</v>
      </c>
      <c r="AE389">
        <v>0.17749999999999899</v>
      </c>
      <c r="AF389">
        <v>0.17749999999999899</v>
      </c>
      <c r="AG389">
        <v>0.17749999999999899</v>
      </c>
      <c r="AH389">
        <v>0.17749999999999899</v>
      </c>
      <c r="AI389">
        <v>0.17749999999999999</v>
      </c>
      <c r="AJ389">
        <v>0.307999999999999</v>
      </c>
      <c r="AK389">
        <v>0.308</v>
      </c>
      <c r="AL389">
        <v>0.17749999999999899</v>
      </c>
      <c r="AM389">
        <v>0.17749999999999899</v>
      </c>
      <c r="AN389">
        <v>0.17749999999999999</v>
      </c>
      <c r="AO389">
        <v>0.17749999999999999</v>
      </c>
      <c r="AP389">
        <v>0.17749999999999899</v>
      </c>
      <c r="AQ389">
        <v>0.17749999999999899</v>
      </c>
      <c r="AR389">
        <v>0.17749999999999999</v>
      </c>
      <c r="AS389">
        <v>0.17749999999999999</v>
      </c>
      <c r="AT389">
        <v>0.17749999999999999</v>
      </c>
      <c r="AU389">
        <v>0.17749999999999999</v>
      </c>
      <c r="AV389">
        <v>0.17749999999999999</v>
      </c>
    </row>
    <row r="390" spans="1:48" x14ac:dyDescent="0.35">
      <c r="A390" s="1">
        <v>36025.347222222219</v>
      </c>
      <c r="B390">
        <v>0.17749999999999899</v>
      </c>
      <c r="C390">
        <v>0.17749999999999899</v>
      </c>
      <c r="D390">
        <v>0.18432638987580999</v>
      </c>
      <c r="E390">
        <v>0.17749999999999899</v>
      </c>
      <c r="F390">
        <v>0.30434118422249901</v>
      </c>
      <c r="G390">
        <v>0.29360763018990499</v>
      </c>
      <c r="H390">
        <v>0.17749999999999999</v>
      </c>
      <c r="I390">
        <v>0.307999999999999</v>
      </c>
      <c r="J390">
        <v>0.216149141348396</v>
      </c>
      <c r="K390">
        <v>0.17749999999999999</v>
      </c>
      <c r="L390">
        <v>0.17749999999999899</v>
      </c>
      <c r="M390">
        <v>0.17749999999999999</v>
      </c>
      <c r="N390">
        <v>0.205449629317561</v>
      </c>
      <c r="O390">
        <v>0.20839992495023399</v>
      </c>
      <c r="P390">
        <v>0.17749999999999999</v>
      </c>
      <c r="Q390">
        <v>0.17749999999999999</v>
      </c>
      <c r="R390">
        <v>0.17749999999999899</v>
      </c>
      <c r="S390">
        <v>0.17749999999999899</v>
      </c>
      <c r="T390">
        <v>0.17749999999999999</v>
      </c>
      <c r="U390">
        <v>0.17749999999999899</v>
      </c>
      <c r="V390">
        <v>0.17749999999999999</v>
      </c>
      <c r="W390">
        <v>0.17749999999999999</v>
      </c>
      <c r="X390">
        <v>0.17799692618391</v>
      </c>
      <c r="Y390">
        <v>0.17749999999999899</v>
      </c>
      <c r="Z390">
        <v>0.17749999999999999</v>
      </c>
      <c r="AA390">
        <v>0.17749999999999899</v>
      </c>
      <c r="AB390">
        <v>0.17749999999999899</v>
      </c>
      <c r="AC390">
        <v>0.17749999999999899</v>
      </c>
      <c r="AD390">
        <v>0.17749999999999999</v>
      </c>
      <c r="AE390">
        <v>0.17749999999999899</v>
      </c>
      <c r="AF390">
        <v>0.17749999999999899</v>
      </c>
      <c r="AG390">
        <v>0.17749999999999899</v>
      </c>
      <c r="AH390">
        <v>0.17749999999999899</v>
      </c>
      <c r="AI390">
        <v>0.17749999999999999</v>
      </c>
      <c r="AJ390">
        <v>0.307999999999999</v>
      </c>
      <c r="AK390">
        <v>0.308</v>
      </c>
      <c r="AL390">
        <v>0.17749999999999899</v>
      </c>
      <c r="AM390">
        <v>0.17749999999999899</v>
      </c>
      <c r="AN390">
        <v>0.17749999999999999</v>
      </c>
      <c r="AO390">
        <v>0.17749999999999999</v>
      </c>
      <c r="AP390">
        <v>0.17749999999999899</v>
      </c>
      <c r="AQ390">
        <v>0.17749999999999899</v>
      </c>
      <c r="AR390">
        <v>0.17749999999999999</v>
      </c>
      <c r="AS390">
        <v>0.17749999999999999</v>
      </c>
      <c r="AT390">
        <v>0.17749999999999999</v>
      </c>
      <c r="AU390">
        <v>0.17749999999999999</v>
      </c>
      <c r="AV390">
        <v>0.17749999999999999</v>
      </c>
    </row>
    <row r="391" spans="1:48" x14ac:dyDescent="0.35">
      <c r="A391" s="1">
        <v>36025.350694444445</v>
      </c>
      <c r="B391">
        <v>0.17749999999999899</v>
      </c>
      <c r="C391">
        <v>0.17749999999999899</v>
      </c>
      <c r="D391">
        <v>0.18432638987580999</v>
      </c>
      <c r="E391">
        <v>0.17749999999999899</v>
      </c>
      <c r="F391">
        <v>0.30434118422249901</v>
      </c>
      <c r="G391">
        <v>0.29360763018990499</v>
      </c>
      <c r="H391">
        <v>0.17749999999999999</v>
      </c>
      <c r="I391">
        <v>0.307999999999999</v>
      </c>
      <c r="J391">
        <v>0.216149141348396</v>
      </c>
      <c r="K391">
        <v>0.17749999999999999</v>
      </c>
      <c r="L391">
        <v>0.17749999999999899</v>
      </c>
      <c r="M391">
        <v>0.17749999999999999</v>
      </c>
      <c r="N391">
        <v>0.205449629317561</v>
      </c>
      <c r="O391">
        <v>0.20839992495023399</v>
      </c>
      <c r="P391">
        <v>0.17749999999999999</v>
      </c>
      <c r="Q391">
        <v>0.17749999999999999</v>
      </c>
      <c r="R391">
        <v>0.17749999999999899</v>
      </c>
      <c r="S391">
        <v>0.17749999999999899</v>
      </c>
      <c r="T391">
        <v>0.17749999999999999</v>
      </c>
      <c r="U391">
        <v>0.17749999999999899</v>
      </c>
      <c r="V391">
        <v>0.17749999999999999</v>
      </c>
      <c r="W391">
        <v>0.17749999999999999</v>
      </c>
      <c r="X391">
        <v>0.17799692618391</v>
      </c>
      <c r="Y391">
        <v>0.17749999999999899</v>
      </c>
      <c r="Z391">
        <v>0.17749999999999999</v>
      </c>
      <c r="AA391">
        <v>0.17749999999999899</v>
      </c>
      <c r="AB391">
        <v>0.17749999999999899</v>
      </c>
      <c r="AC391">
        <v>0.17749999999999899</v>
      </c>
      <c r="AD391">
        <v>0.17749999999999999</v>
      </c>
      <c r="AE391">
        <v>0.17749999999999899</v>
      </c>
      <c r="AF391">
        <v>0.17749999999999899</v>
      </c>
      <c r="AG391">
        <v>0.17749999999999899</v>
      </c>
      <c r="AH391">
        <v>0.17749999999999899</v>
      </c>
      <c r="AI391">
        <v>0.17749999999999999</v>
      </c>
      <c r="AJ391">
        <v>0.307999999999999</v>
      </c>
      <c r="AK391">
        <v>0.308</v>
      </c>
      <c r="AL391">
        <v>0.17749999999999899</v>
      </c>
      <c r="AM391">
        <v>0.17749999999999899</v>
      </c>
      <c r="AN391">
        <v>0.17749999999999999</v>
      </c>
      <c r="AO391">
        <v>0.17749999999999999</v>
      </c>
      <c r="AP391">
        <v>0.17749999999999899</v>
      </c>
      <c r="AQ391">
        <v>0.17749999999999899</v>
      </c>
      <c r="AR391">
        <v>0.17749999999999999</v>
      </c>
      <c r="AS391">
        <v>0.17749999999999999</v>
      </c>
      <c r="AT391">
        <v>0.17749999999999999</v>
      </c>
      <c r="AU391">
        <v>0.17749999999999999</v>
      </c>
      <c r="AV391">
        <v>0.17749999999999999</v>
      </c>
    </row>
    <row r="392" spans="1:48" x14ac:dyDescent="0.35">
      <c r="A392" s="1">
        <v>36025.354166666664</v>
      </c>
      <c r="B392">
        <v>0.17749999999999899</v>
      </c>
      <c r="C392">
        <v>0.17749999999999899</v>
      </c>
      <c r="D392">
        <v>0.18432638987580999</v>
      </c>
      <c r="E392">
        <v>0.17749999999999899</v>
      </c>
      <c r="F392">
        <v>0.30434118422249901</v>
      </c>
      <c r="G392">
        <v>0.29360763018990499</v>
      </c>
      <c r="H392">
        <v>0.17749999999999999</v>
      </c>
      <c r="I392">
        <v>0.307999999999999</v>
      </c>
      <c r="J392">
        <v>0.216149141348396</v>
      </c>
      <c r="K392">
        <v>0.17749999999999999</v>
      </c>
      <c r="L392">
        <v>0.17749999999999899</v>
      </c>
      <c r="M392">
        <v>0.17749999999999999</v>
      </c>
      <c r="N392">
        <v>0.205449629317561</v>
      </c>
      <c r="O392">
        <v>0.20839992495023399</v>
      </c>
      <c r="P392">
        <v>0.17749999999999999</v>
      </c>
      <c r="Q392">
        <v>0.17749999999999999</v>
      </c>
      <c r="R392">
        <v>0.17749999999999899</v>
      </c>
      <c r="S392">
        <v>0.17749999999999899</v>
      </c>
      <c r="T392">
        <v>0.17749999999999999</v>
      </c>
      <c r="U392">
        <v>0.17749999999999899</v>
      </c>
      <c r="V392">
        <v>0.17749999999999999</v>
      </c>
      <c r="W392">
        <v>0.17749999999999999</v>
      </c>
      <c r="X392">
        <v>0.17799692618391</v>
      </c>
      <c r="Y392">
        <v>0.17749999999999899</v>
      </c>
      <c r="Z392">
        <v>0.17749999999999999</v>
      </c>
      <c r="AA392">
        <v>0.17749999999999899</v>
      </c>
      <c r="AB392">
        <v>0.17749999999999899</v>
      </c>
      <c r="AC392">
        <v>0.17749999999999899</v>
      </c>
      <c r="AD392">
        <v>0.17749999999999999</v>
      </c>
      <c r="AE392">
        <v>0.17749999999999899</v>
      </c>
      <c r="AF392">
        <v>0.17749999999999899</v>
      </c>
      <c r="AG392">
        <v>0.17749999999999899</v>
      </c>
      <c r="AH392">
        <v>0.17749999999999899</v>
      </c>
      <c r="AI392">
        <v>0.17749999999999999</v>
      </c>
      <c r="AJ392">
        <v>0.307999999999999</v>
      </c>
      <c r="AK392">
        <v>0.308</v>
      </c>
      <c r="AL392">
        <v>0.17749999999999899</v>
      </c>
      <c r="AM392">
        <v>0.17749999999999899</v>
      </c>
      <c r="AN392">
        <v>0.17749999999999999</v>
      </c>
      <c r="AO392">
        <v>0.17749999999999999</v>
      </c>
      <c r="AP392">
        <v>0.17749999999999899</v>
      </c>
      <c r="AQ392">
        <v>0.17749999999999899</v>
      </c>
      <c r="AR392">
        <v>0.17749999999999999</v>
      </c>
      <c r="AS392">
        <v>0.17749999999999999</v>
      </c>
      <c r="AT392">
        <v>0.17749999999999999</v>
      </c>
      <c r="AU392">
        <v>0.17749999999999999</v>
      </c>
      <c r="AV392">
        <v>0.17749999999999999</v>
      </c>
    </row>
    <row r="393" spans="1:48" x14ac:dyDescent="0.35">
      <c r="A393" s="1">
        <v>36025.357638888891</v>
      </c>
      <c r="B393">
        <v>0.17749999999999899</v>
      </c>
      <c r="C393">
        <v>0.17749999999999899</v>
      </c>
      <c r="D393">
        <v>0.18432638987580999</v>
      </c>
      <c r="E393">
        <v>0.17749999999999899</v>
      </c>
      <c r="F393">
        <v>0.30434118422249901</v>
      </c>
      <c r="G393">
        <v>0.29360763018990499</v>
      </c>
      <c r="H393">
        <v>0.17749999999999999</v>
      </c>
      <c r="I393">
        <v>0.307999999999999</v>
      </c>
      <c r="J393">
        <v>0.216149141348396</v>
      </c>
      <c r="K393">
        <v>0.17749999999999999</v>
      </c>
      <c r="L393">
        <v>0.17749999999999899</v>
      </c>
      <c r="M393">
        <v>0.17749999999999999</v>
      </c>
      <c r="N393">
        <v>0.205449629317561</v>
      </c>
      <c r="O393">
        <v>0.20839992495023399</v>
      </c>
      <c r="P393">
        <v>0.17749999999999999</v>
      </c>
      <c r="Q393">
        <v>0.17749999999999999</v>
      </c>
      <c r="R393">
        <v>0.17749999999999899</v>
      </c>
      <c r="S393">
        <v>0.17749999999999899</v>
      </c>
      <c r="T393">
        <v>0.17749999999999999</v>
      </c>
      <c r="U393">
        <v>0.17749999999999899</v>
      </c>
      <c r="V393">
        <v>0.17749999999999999</v>
      </c>
      <c r="W393">
        <v>0.17749999999999999</v>
      </c>
      <c r="X393">
        <v>0.17799692618391</v>
      </c>
      <c r="Y393">
        <v>0.17749999999999899</v>
      </c>
      <c r="Z393">
        <v>0.17749999999999999</v>
      </c>
      <c r="AA393">
        <v>0.17749999999999899</v>
      </c>
      <c r="AB393">
        <v>0.17749999999999899</v>
      </c>
      <c r="AC393">
        <v>0.17749999999999899</v>
      </c>
      <c r="AD393">
        <v>0.17749999999999999</v>
      </c>
      <c r="AE393">
        <v>0.17749999999999899</v>
      </c>
      <c r="AF393">
        <v>0.17749999999999899</v>
      </c>
      <c r="AG393">
        <v>0.17749999999999899</v>
      </c>
      <c r="AH393">
        <v>0.17749999999999899</v>
      </c>
      <c r="AI393">
        <v>0.17749999999999999</v>
      </c>
      <c r="AJ393">
        <v>0.307999999999999</v>
      </c>
      <c r="AK393">
        <v>0.308</v>
      </c>
      <c r="AL393">
        <v>0.17749999999999899</v>
      </c>
      <c r="AM393">
        <v>0.17749999999999899</v>
      </c>
      <c r="AN393">
        <v>0.17749999999999999</v>
      </c>
      <c r="AO393">
        <v>0.17749999999999999</v>
      </c>
      <c r="AP393">
        <v>0.17749999999999899</v>
      </c>
      <c r="AQ393">
        <v>0.17749999999999899</v>
      </c>
      <c r="AR393">
        <v>0.17749999999999999</v>
      </c>
      <c r="AS393">
        <v>0.17749999999999999</v>
      </c>
      <c r="AT393">
        <v>0.17749999999999999</v>
      </c>
      <c r="AU393">
        <v>0.17749999999999999</v>
      </c>
      <c r="AV393">
        <v>0.17749999999999999</v>
      </c>
    </row>
    <row r="394" spans="1:48" x14ac:dyDescent="0.35">
      <c r="A394" s="1">
        <v>36025.361111111109</v>
      </c>
      <c r="B394">
        <v>0.17749999999999899</v>
      </c>
      <c r="C394">
        <v>0.17749999999999899</v>
      </c>
      <c r="D394">
        <v>0.18432638987580999</v>
      </c>
      <c r="E394">
        <v>0.17749999999999899</v>
      </c>
      <c r="F394">
        <v>0.30434118422249901</v>
      </c>
      <c r="G394">
        <v>0.29360763018990499</v>
      </c>
      <c r="H394">
        <v>0.17749999999999999</v>
      </c>
      <c r="I394">
        <v>0.307999999999999</v>
      </c>
      <c r="J394">
        <v>0.216149141348396</v>
      </c>
      <c r="K394">
        <v>0.17749999999999999</v>
      </c>
      <c r="L394">
        <v>0.17749999999999899</v>
      </c>
      <c r="M394">
        <v>0.17749999999999999</v>
      </c>
      <c r="N394">
        <v>0.205449629317561</v>
      </c>
      <c r="O394">
        <v>0.20839992495023399</v>
      </c>
      <c r="P394">
        <v>0.17749999999999999</v>
      </c>
      <c r="Q394">
        <v>0.17749999999999999</v>
      </c>
      <c r="R394">
        <v>0.17749999999999899</v>
      </c>
      <c r="S394">
        <v>0.17749999999999899</v>
      </c>
      <c r="T394">
        <v>0.17749999999999999</v>
      </c>
      <c r="U394">
        <v>0.17749999999999899</v>
      </c>
      <c r="V394">
        <v>0.17749999999999999</v>
      </c>
      <c r="W394">
        <v>0.17749999999999999</v>
      </c>
      <c r="X394">
        <v>0.17799692618391</v>
      </c>
      <c r="Y394">
        <v>0.17749999999999899</v>
      </c>
      <c r="Z394">
        <v>0.17749999999999999</v>
      </c>
      <c r="AA394">
        <v>0.17749999999999899</v>
      </c>
      <c r="AB394">
        <v>0.17749999999999899</v>
      </c>
      <c r="AC394">
        <v>0.17749999999999899</v>
      </c>
      <c r="AD394">
        <v>0.17749999999999999</v>
      </c>
      <c r="AE394">
        <v>0.17749999999999899</v>
      </c>
      <c r="AF394">
        <v>0.17749999999999899</v>
      </c>
      <c r="AG394">
        <v>0.17749999999999899</v>
      </c>
      <c r="AH394">
        <v>0.17749999999999899</v>
      </c>
      <c r="AI394">
        <v>0.17749999999999999</v>
      </c>
      <c r="AJ394">
        <v>0.307999999999999</v>
      </c>
      <c r="AK394">
        <v>0.308</v>
      </c>
      <c r="AL394">
        <v>0.17749999999999899</v>
      </c>
      <c r="AM394">
        <v>0.17749999999999899</v>
      </c>
      <c r="AN394">
        <v>0.17749999999999999</v>
      </c>
      <c r="AO394">
        <v>0.17749999999999999</v>
      </c>
      <c r="AP394">
        <v>0.17749999999999899</v>
      </c>
      <c r="AQ394">
        <v>0.17749999999999899</v>
      </c>
      <c r="AR394">
        <v>0.17749999999999999</v>
      </c>
      <c r="AS394">
        <v>0.17749999999999999</v>
      </c>
      <c r="AT394">
        <v>0.17749999999999999</v>
      </c>
      <c r="AU394">
        <v>0.17749999999999999</v>
      </c>
      <c r="AV394">
        <v>0.17749999999999999</v>
      </c>
    </row>
    <row r="395" spans="1:48" x14ac:dyDescent="0.35">
      <c r="A395" s="1">
        <v>36025.364583333336</v>
      </c>
      <c r="B395">
        <v>0.17749999999999899</v>
      </c>
      <c r="C395">
        <v>0.17749999999999899</v>
      </c>
      <c r="D395">
        <v>0.18432638987580999</v>
      </c>
      <c r="E395">
        <v>0.17749999999999899</v>
      </c>
      <c r="F395">
        <v>0.30434118422249901</v>
      </c>
      <c r="G395">
        <v>0.29360763018990499</v>
      </c>
      <c r="H395">
        <v>0.17749999999999999</v>
      </c>
      <c r="I395">
        <v>0.307999999999999</v>
      </c>
      <c r="J395">
        <v>0.216149141348396</v>
      </c>
      <c r="K395">
        <v>0.17749999999999999</v>
      </c>
      <c r="L395">
        <v>0.17749999999999899</v>
      </c>
      <c r="M395">
        <v>0.17749999999999999</v>
      </c>
      <c r="N395">
        <v>0.205449629317561</v>
      </c>
      <c r="O395">
        <v>0.20839992495023399</v>
      </c>
      <c r="P395">
        <v>0.17749999999999999</v>
      </c>
      <c r="Q395">
        <v>0.17749999999999999</v>
      </c>
      <c r="R395">
        <v>0.17749999999999899</v>
      </c>
      <c r="S395">
        <v>0.17749999999999899</v>
      </c>
      <c r="T395">
        <v>0.17749999999999999</v>
      </c>
      <c r="U395">
        <v>0.17749999999999899</v>
      </c>
      <c r="V395">
        <v>0.17749999999999999</v>
      </c>
      <c r="W395">
        <v>0.17749999999999999</v>
      </c>
      <c r="X395">
        <v>0.17799692618391</v>
      </c>
      <c r="Y395">
        <v>0.17749999999999899</v>
      </c>
      <c r="Z395">
        <v>0.17749999999999999</v>
      </c>
      <c r="AA395">
        <v>0.17749999999999899</v>
      </c>
      <c r="AB395">
        <v>0.17749999999999899</v>
      </c>
      <c r="AC395">
        <v>0.17749999999999899</v>
      </c>
      <c r="AD395">
        <v>0.17749999999999999</v>
      </c>
      <c r="AE395">
        <v>0.17749999999999899</v>
      </c>
      <c r="AF395">
        <v>0.17749999999999899</v>
      </c>
      <c r="AG395">
        <v>0.17749999999999899</v>
      </c>
      <c r="AH395">
        <v>0.17749999999999899</v>
      </c>
      <c r="AI395">
        <v>0.17749999999999999</v>
      </c>
      <c r="AJ395">
        <v>0.307999999999999</v>
      </c>
      <c r="AK395">
        <v>0.308</v>
      </c>
      <c r="AL395">
        <v>0.17749999999999899</v>
      </c>
      <c r="AM395">
        <v>0.17749999999999899</v>
      </c>
      <c r="AN395">
        <v>0.17749999999999999</v>
      </c>
      <c r="AO395">
        <v>0.17749999999999999</v>
      </c>
      <c r="AP395">
        <v>0.17749999999999899</v>
      </c>
      <c r="AQ395">
        <v>0.17749999999999899</v>
      </c>
      <c r="AR395">
        <v>0.17749999999999999</v>
      </c>
      <c r="AS395">
        <v>0.17749999999999999</v>
      </c>
      <c r="AT395">
        <v>0.17749999999999999</v>
      </c>
      <c r="AU395">
        <v>0.17749999999999999</v>
      </c>
      <c r="AV395">
        <v>0.17749999999999999</v>
      </c>
    </row>
    <row r="396" spans="1:48" x14ac:dyDescent="0.35">
      <c r="A396" s="1">
        <v>36025.368055555555</v>
      </c>
      <c r="B396">
        <v>0.17749999999999899</v>
      </c>
      <c r="C396">
        <v>0.17749999999999899</v>
      </c>
      <c r="D396">
        <v>0.18432638987580999</v>
      </c>
      <c r="E396">
        <v>0.17749999999999899</v>
      </c>
      <c r="F396">
        <v>0.30434118422249901</v>
      </c>
      <c r="G396">
        <v>0.29360763018990499</v>
      </c>
      <c r="H396">
        <v>0.17749999999999999</v>
      </c>
      <c r="I396">
        <v>0.307999999999999</v>
      </c>
      <c r="J396">
        <v>0.216149141348396</v>
      </c>
      <c r="K396">
        <v>0.17749999999999999</v>
      </c>
      <c r="L396">
        <v>0.17749999999999899</v>
      </c>
      <c r="M396">
        <v>0.17749999999999999</v>
      </c>
      <c r="N396">
        <v>0.205449629317561</v>
      </c>
      <c r="O396">
        <v>0.20839992495023399</v>
      </c>
      <c r="P396">
        <v>0.17749999999999999</v>
      </c>
      <c r="Q396">
        <v>0.17749999999999999</v>
      </c>
      <c r="R396">
        <v>0.17749999999999899</v>
      </c>
      <c r="S396">
        <v>0.17749999999999899</v>
      </c>
      <c r="T396">
        <v>0.17749999999999999</v>
      </c>
      <c r="U396">
        <v>0.17749999999999899</v>
      </c>
      <c r="V396">
        <v>0.17749999999999999</v>
      </c>
      <c r="W396">
        <v>0.17749999999999999</v>
      </c>
      <c r="X396">
        <v>0.17799692618391</v>
      </c>
      <c r="Y396">
        <v>0.17749999999999899</v>
      </c>
      <c r="Z396">
        <v>0.17749999999999999</v>
      </c>
      <c r="AA396">
        <v>0.17749999999999899</v>
      </c>
      <c r="AB396">
        <v>0.17749999999999899</v>
      </c>
      <c r="AC396">
        <v>0.17749999999999899</v>
      </c>
      <c r="AD396">
        <v>0.17749999999999999</v>
      </c>
      <c r="AE396">
        <v>0.17749999999999899</v>
      </c>
      <c r="AF396">
        <v>0.17749999999999899</v>
      </c>
      <c r="AG396">
        <v>0.17749999999999899</v>
      </c>
      <c r="AH396">
        <v>0.17749999999999899</v>
      </c>
      <c r="AI396">
        <v>0.17749999999999999</v>
      </c>
      <c r="AJ396">
        <v>0.307999999999999</v>
      </c>
      <c r="AK396">
        <v>0.308</v>
      </c>
      <c r="AL396">
        <v>0.17749999999999899</v>
      </c>
      <c r="AM396">
        <v>0.17749999999999899</v>
      </c>
      <c r="AN396">
        <v>0.17749999999999999</v>
      </c>
      <c r="AO396">
        <v>0.17749999999999999</v>
      </c>
      <c r="AP396">
        <v>0.17749999999999899</v>
      </c>
      <c r="AQ396">
        <v>0.17749999999999899</v>
      </c>
      <c r="AR396">
        <v>0.17749999999999999</v>
      </c>
      <c r="AS396">
        <v>0.17749999999999999</v>
      </c>
      <c r="AT396">
        <v>0.17749999999999999</v>
      </c>
      <c r="AU396">
        <v>0.17749999999999999</v>
      </c>
      <c r="AV396">
        <v>0.17749999999999999</v>
      </c>
    </row>
    <row r="397" spans="1:48" x14ac:dyDescent="0.35">
      <c r="A397" s="1">
        <v>36025.371527777781</v>
      </c>
      <c r="B397">
        <v>0.17749999999999899</v>
      </c>
      <c r="C397">
        <v>0.17749999999999899</v>
      </c>
      <c r="D397">
        <v>0.18432638987580999</v>
      </c>
      <c r="E397">
        <v>0.17749999999999899</v>
      </c>
      <c r="F397">
        <v>0.30434118422249901</v>
      </c>
      <c r="G397">
        <v>0.29360763018990499</v>
      </c>
      <c r="H397">
        <v>0.17749999999999999</v>
      </c>
      <c r="I397">
        <v>0.307999999999999</v>
      </c>
      <c r="J397">
        <v>0.216149141348396</v>
      </c>
      <c r="K397">
        <v>0.17749999999999999</v>
      </c>
      <c r="L397">
        <v>0.17749999999999899</v>
      </c>
      <c r="M397">
        <v>0.17749999999999999</v>
      </c>
      <c r="N397">
        <v>0.205449629317561</v>
      </c>
      <c r="O397">
        <v>0.20839992495023399</v>
      </c>
      <c r="P397">
        <v>0.17749999999999999</v>
      </c>
      <c r="Q397">
        <v>0.17749999999999999</v>
      </c>
      <c r="R397">
        <v>0.17749999999999899</v>
      </c>
      <c r="S397">
        <v>0.17749999999999899</v>
      </c>
      <c r="T397">
        <v>0.17749999999999999</v>
      </c>
      <c r="U397">
        <v>0.17749999999999899</v>
      </c>
      <c r="V397">
        <v>0.17749999999999999</v>
      </c>
      <c r="W397">
        <v>0.17749999999999999</v>
      </c>
      <c r="X397">
        <v>0.17799692618391</v>
      </c>
      <c r="Y397">
        <v>0.17749999999999899</v>
      </c>
      <c r="Z397">
        <v>0.17749999999999999</v>
      </c>
      <c r="AA397">
        <v>0.17749999999999899</v>
      </c>
      <c r="AB397">
        <v>0.17749999999999899</v>
      </c>
      <c r="AC397">
        <v>0.17749999999999899</v>
      </c>
      <c r="AD397">
        <v>0.17749999999999999</v>
      </c>
      <c r="AE397">
        <v>0.17749999999999899</v>
      </c>
      <c r="AF397">
        <v>0.17749999999999899</v>
      </c>
      <c r="AG397">
        <v>0.17749999999999899</v>
      </c>
      <c r="AH397">
        <v>0.17749999999999899</v>
      </c>
      <c r="AI397">
        <v>0.17749999999999999</v>
      </c>
      <c r="AJ397">
        <v>0.307999999999999</v>
      </c>
      <c r="AK397">
        <v>0.308</v>
      </c>
      <c r="AL397">
        <v>0.17749999999999899</v>
      </c>
      <c r="AM397">
        <v>0.17749999999999899</v>
      </c>
      <c r="AN397">
        <v>0.17749999999999999</v>
      </c>
      <c r="AO397">
        <v>0.17749999999999999</v>
      </c>
      <c r="AP397">
        <v>0.17749999999999899</v>
      </c>
      <c r="AQ397">
        <v>0.17749999999999899</v>
      </c>
      <c r="AR397">
        <v>0.17749999999999999</v>
      </c>
      <c r="AS397">
        <v>0.17749999999999999</v>
      </c>
      <c r="AT397">
        <v>0.17749999999999999</v>
      </c>
      <c r="AU397">
        <v>0.17749999999999999</v>
      </c>
      <c r="AV397">
        <v>0.17749999999999999</v>
      </c>
    </row>
    <row r="398" spans="1:48" x14ac:dyDescent="0.35">
      <c r="A398" s="1">
        <v>36025.375</v>
      </c>
      <c r="B398">
        <v>0.17749999999999899</v>
      </c>
      <c r="C398">
        <v>0.17749999999999899</v>
      </c>
      <c r="D398">
        <v>0.18432638987580999</v>
      </c>
      <c r="E398">
        <v>0.17749999999999899</v>
      </c>
      <c r="F398">
        <v>0.30434118422249901</v>
      </c>
      <c r="G398">
        <v>0.29360763018990499</v>
      </c>
      <c r="H398">
        <v>0.17749999999999999</v>
      </c>
      <c r="I398">
        <v>0.307999999999999</v>
      </c>
      <c r="J398">
        <v>0.216149141348396</v>
      </c>
      <c r="K398">
        <v>0.17749999999999999</v>
      </c>
      <c r="L398">
        <v>0.17749999999999899</v>
      </c>
      <c r="M398">
        <v>0.17749999999999999</v>
      </c>
      <c r="N398">
        <v>0.205449629317561</v>
      </c>
      <c r="O398">
        <v>0.20839992495023399</v>
      </c>
      <c r="P398">
        <v>0.17749999999999999</v>
      </c>
      <c r="Q398">
        <v>0.17749999999999999</v>
      </c>
      <c r="R398">
        <v>0.17749999999999899</v>
      </c>
      <c r="S398">
        <v>0.17749999999999899</v>
      </c>
      <c r="T398">
        <v>0.17749999999999999</v>
      </c>
      <c r="U398">
        <v>0.17749999999999899</v>
      </c>
      <c r="V398">
        <v>0.17749999999999999</v>
      </c>
      <c r="W398">
        <v>0.17749999999999999</v>
      </c>
      <c r="X398">
        <v>0.17799692618391</v>
      </c>
      <c r="Y398">
        <v>0.17749999999999899</v>
      </c>
      <c r="Z398">
        <v>0.17749999999999999</v>
      </c>
      <c r="AA398">
        <v>0.17749999999999899</v>
      </c>
      <c r="AB398">
        <v>0.17749999999999899</v>
      </c>
      <c r="AC398">
        <v>0.17749999999999899</v>
      </c>
      <c r="AD398">
        <v>0.17749999999999999</v>
      </c>
      <c r="AE398">
        <v>0.17749999999999899</v>
      </c>
      <c r="AF398">
        <v>0.17749999999999899</v>
      </c>
      <c r="AG398">
        <v>0.17749999999999899</v>
      </c>
      <c r="AH398">
        <v>0.17749999999999899</v>
      </c>
      <c r="AI398">
        <v>0.17749999999999999</v>
      </c>
      <c r="AJ398">
        <v>0.307999999999999</v>
      </c>
      <c r="AK398">
        <v>0.308</v>
      </c>
      <c r="AL398">
        <v>0.17749999999999899</v>
      </c>
      <c r="AM398">
        <v>0.17749999999999899</v>
      </c>
      <c r="AN398">
        <v>0.17749999999999999</v>
      </c>
      <c r="AO398">
        <v>0.17749999999999999</v>
      </c>
      <c r="AP398">
        <v>0.17749999999999899</v>
      </c>
      <c r="AQ398">
        <v>0.17749999999999899</v>
      </c>
      <c r="AR398">
        <v>0.17749999999999999</v>
      </c>
      <c r="AS398">
        <v>0.17749999999999999</v>
      </c>
      <c r="AT398">
        <v>0.17749999999999999</v>
      </c>
      <c r="AU398">
        <v>0.17749999999999999</v>
      </c>
      <c r="AV398">
        <v>0.17749999999999999</v>
      </c>
    </row>
    <row r="399" spans="1:48" x14ac:dyDescent="0.35">
      <c r="A399" s="1">
        <v>36025.378472222219</v>
      </c>
      <c r="B399">
        <v>0.17749999999999899</v>
      </c>
      <c r="C399">
        <v>0.17749999999999899</v>
      </c>
      <c r="D399">
        <v>0.18432638987580999</v>
      </c>
      <c r="E399">
        <v>0.17749999999999899</v>
      </c>
      <c r="F399">
        <v>0.30434118422249901</v>
      </c>
      <c r="G399">
        <v>0.29360763018990499</v>
      </c>
      <c r="H399">
        <v>0.17749999999999999</v>
      </c>
      <c r="I399">
        <v>0.307999999999999</v>
      </c>
      <c r="J399">
        <v>0.216149141348396</v>
      </c>
      <c r="K399">
        <v>0.17749999999999999</v>
      </c>
      <c r="L399">
        <v>0.17749999999999899</v>
      </c>
      <c r="M399">
        <v>0.17749999999999999</v>
      </c>
      <c r="N399">
        <v>0.205449629317561</v>
      </c>
      <c r="O399">
        <v>0.20839992495023399</v>
      </c>
      <c r="P399">
        <v>0.17749999999999999</v>
      </c>
      <c r="Q399">
        <v>0.17749999999999999</v>
      </c>
      <c r="R399">
        <v>0.17749999999999899</v>
      </c>
      <c r="S399">
        <v>0.17749999999999899</v>
      </c>
      <c r="T399">
        <v>0.17749999999999999</v>
      </c>
      <c r="U399">
        <v>0.17749999999999899</v>
      </c>
      <c r="V399">
        <v>0.17749999999999999</v>
      </c>
      <c r="W399">
        <v>0.17749999999999999</v>
      </c>
      <c r="X399">
        <v>0.17799692618391</v>
      </c>
      <c r="Y399">
        <v>0.17749999999999899</v>
      </c>
      <c r="Z399">
        <v>0.17749999999999999</v>
      </c>
      <c r="AA399">
        <v>0.17749999999999899</v>
      </c>
      <c r="AB399">
        <v>0.17749999999999899</v>
      </c>
      <c r="AC399">
        <v>0.17749999999999899</v>
      </c>
      <c r="AD399">
        <v>0.17749999999999999</v>
      </c>
      <c r="AE399">
        <v>0.17749999999999899</v>
      </c>
      <c r="AF399">
        <v>0.17749999999999899</v>
      </c>
      <c r="AG399">
        <v>0.17749999999999899</v>
      </c>
      <c r="AH399">
        <v>0.17749999999999899</v>
      </c>
      <c r="AI399">
        <v>0.17749999999999999</v>
      </c>
      <c r="AJ399">
        <v>0.307999999999999</v>
      </c>
      <c r="AK399">
        <v>0.308</v>
      </c>
      <c r="AL399">
        <v>0.17749999999999899</v>
      </c>
      <c r="AM399">
        <v>0.17749999999999899</v>
      </c>
      <c r="AN399">
        <v>0.17749999999999999</v>
      </c>
      <c r="AO399">
        <v>0.17749999999999999</v>
      </c>
      <c r="AP399">
        <v>0.17749999999999899</v>
      </c>
      <c r="AQ399">
        <v>0.17749999999999899</v>
      </c>
      <c r="AR399">
        <v>0.17749999999999999</v>
      </c>
      <c r="AS399">
        <v>0.17749999999999999</v>
      </c>
      <c r="AT399">
        <v>0.17749999999999999</v>
      </c>
      <c r="AU399">
        <v>0.17749999999999999</v>
      </c>
      <c r="AV399">
        <v>0.17749999999999999</v>
      </c>
    </row>
    <row r="400" spans="1:48" x14ac:dyDescent="0.35">
      <c r="A400" s="1">
        <v>36025.381944444445</v>
      </c>
      <c r="B400">
        <v>0.17749999999999899</v>
      </c>
      <c r="C400">
        <v>0.17749999999999899</v>
      </c>
      <c r="D400">
        <v>0.18432638987580999</v>
      </c>
      <c r="E400">
        <v>0.17749999999999899</v>
      </c>
      <c r="F400">
        <v>0.30434118422249901</v>
      </c>
      <c r="G400">
        <v>0.29360763018990499</v>
      </c>
      <c r="H400">
        <v>0.17749999999999999</v>
      </c>
      <c r="I400">
        <v>0.307999999999999</v>
      </c>
      <c r="J400">
        <v>0.216149141348396</v>
      </c>
      <c r="K400">
        <v>0.17749999999999999</v>
      </c>
      <c r="L400">
        <v>0.17749999999999899</v>
      </c>
      <c r="M400">
        <v>0.17749999999999999</v>
      </c>
      <c r="N400">
        <v>0.205449629317561</v>
      </c>
      <c r="O400">
        <v>0.20839992495023399</v>
      </c>
      <c r="P400">
        <v>0.17749999999999999</v>
      </c>
      <c r="Q400">
        <v>0.17749999999999999</v>
      </c>
      <c r="R400">
        <v>0.17749999999999899</v>
      </c>
      <c r="S400">
        <v>0.17749999999999899</v>
      </c>
      <c r="T400">
        <v>0.17749999999999999</v>
      </c>
      <c r="U400">
        <v>0.17749999999999899</v>
      </c>
      <c r="V400">
        <v>0.17749999999999999</v>
      </c>
      <c r="W400">
        <v>0.17749999999999999</v>
      </c>
      <c r="X400">
        <v>0.17799692618391</v>
      </c>
      <c r="Y400">
        <v>0.17749999999999899</v>
      </c>
      <c r="Z400">
        <v>0.17749999999999999</v>
      </c>
      <c r="AA400">
        <v>0.17749999999999899</v>
      </c>
      <c r="AB400">
        <v>0.17749999999999899</v>
      </c>
      <c r="AC400">
        <v>0.17749999999999899</v>
      </c>
      <c r="AD400">
        <v>0.17749999999999999</v>
      </c>
      <c r="AE400">
        <v>0.17749999999999899</v>
      </c>
      <c r="AF400">
        <v>0.17749999999999899</v>
      </c>
      <c r="AG400">
        <v>0.17749999999999899</v>
      </c>
      <c r="AH400">
        <v>0.17749999999999899</v>
      </c>
      <c r="AI400">
        <v>0.17749999999999999</v>
      </c>
      <c r="AJ400">
        <v>0.307999999999999</v>
      </c>
      <c r="AK400">
        <v>0.308</v>
      </c>
      <c r="AL400">
        <v>0.17749999999999899</v>
      </c>
      <c r="AM400">
        <v>0.17749999999999899</v>
      </c>
      <c r="AN400">
        <v>0.17749999999999999</v>
      </c>
      <c r="AO400">
        <v>0.17749999999999999</v>
      </c>
      <c r="AP400">
        <v>0.17749999999999899</v>
      </c>
      <c r="AQ400">
        <v>0.17749999999999899</v>
      </c>
      <c r="AR400">
        <v>0.17749999999999999</v>
      </c>
      <c r="AS400">
        <v>0.17749999999999999</v>
      </c>
      <c r="AT400">
        <v>0.17749999999999999</v>
      </c>
      <c r="AU400">
        <v>0.17749999999999999</v>
      </c>
      <c r="AV400">
        <v>0.17749999999999999</v>
      </c>
    </row>
    <row r="401" spans="1:48" x14ac:dyDescent="0.35">
      <c r="A401" s="1">
        <v>36025.385416666664</v>
      </c>
      <c r="B401">
        <v>0.17749999999999899</v>
      </c>
      <c r="C401">
        <v>0.17749999999999899</v>
      </c>
      <c r="D401">
        <v>0.18432638987580999</v>
      </c>
      <c r="E401">
        <v>0.17749999999999899</v>
      </c>
      <c r="F401">
        <v>0.30434118422249901</v>
      </c>
      <c r="G401">
        <v>0.29360763018990499</v>
      </c>
      <c r="H401">
        <v>0.17749999999999999</v>
      </c>
      <c r="I401">
        <v>0.307999999999999</v>
      </c>
      <c r="J401">
        <v>0.216149141348396</v>
      </c>
      <c r="K401">
        <v>0.17749999999999999</v>
      </c>
      <c r="L401">
        <v>0.17749999999999899</v>
      </c>
      <c r="M401">
        <v>0.17749999999999999</v>
      </c>
      <c r="N401">
        <v>0.205449629317561</v>
      </c>
      <c r="O401">
        <v>0.20839992495023399</v>
      </c>
      <c r="P401">
        <v>0.17749999999999999</v>
      </c>
      <c r="Q401">
        <v>0.17749999999999999</v>
      </c>
      <c r="R401">
        <v>0.17749999999999899</v>
      </c>
      <c r="S401">
        <v>0.17749999999999899</v>
      </c>
      <c r="T401">
        <v>0.17749999999999999</v>
      </c>
      <c r="U401">
        <v>0.17749999999999899</v>
      </c>
      <c r="V401">
        <v>0.17749999999999999</v>
      </c>
      <c r="W401">
        <v>0.17749999999999999</v>
      </c>
      <c r="X401">
        <v>0.17799692618391</v>
      </c>
      <c r="Y401">
        <v>0.17749999999999899</v>
      </c>
      <c r="Z401">
        <v>0.17749999999999999</v>
      </c>
      <c r="AA401">
        <v>0.17749999999999899</v>
      </c>
      <c r="AB401">
        <v>0.17749999999999899</v>
      </c>
      <c r="AC401">
        <v>0.17749999999999899</v>
      </c>
      <c r="AD401">
        <v>0.17749999999999999</v>
      </c>
      <c r="AE401">
        <v>0.17749999999999899</v>
      </c>
      <c r="AF401">
        <v>0.17749999999999899</v>
      </c>
      <c r="AG401">
        <v>0.17749999999999899</v>
      </c>
      <c r="AH401">
        <v>0.17749999999999899</v>
      </c>
      <c r="AI401">
        <v>0.17749999999999999</v>
      </c>
      <c r="AJ401">
        <v>0.307999999999999</v>
      </c>
      <c r="AK401">
        <v>0.308</v>
      </c>
      <c r="AL401">
        <v>0.17749999999999899</v>
      </c>
      <c r="AM401">
        <v>0.17749999999999899</v>
      </c>
      <c r="AN401">
        <v>0.17749999999999999</v>
      </c>
      <c r="AO401">
        <v>0.17749999999999999</v>
      </c>
      <c r="AP401">
        <v>0.17749999999999899</v>
      </c>
      <c r="AQ401">
        <v>0.17749999999999899</v>
      </c>
      <c r="AR401">
        <v>0.17749999999999999</v>
      </c>
      <c r="AS401">
        <v>0.17749999999999999</v>
      </c>
      <c r="AT401">
        <v>0.17749999999999999</v>
      </c>
      <c r="AU401">
        <v>0.17749999999999999</v>
      </c>
      <c r="AV401">
        <v>0.17749999999999999</v>
      </c>
    </row>
    <row r="402" spans="1:48" x14ac:dyDescent="0.35">
      <c r="A402" s="1">
        <v>36025.388888888891</v>
      </c>
      <c r="B402">
        <v>0.17749999999999899</v>
      </c>
      <c r="C402">
        <v>0.17749999999999899</v>
      </c>
      <c r="D402">
        <v>0.18432638987580999</v>
      </c>
      <c r="E402">
        <v>0.17749999999999899</v>
      </c>
      <c r="F402">
        <v>0.30434118422249901</v>
      </c>
      <c r="G402">
        <v>0.29360763018990499</v>
      </c>
      <c r="H402">
        <v>0.17749999999999999</v>
      </c>
      <c r="I402">
        <v>0.307999999999999</v>
      </c>
      <c r="J402">
        <v>0.216149141348396</v>
      </c>
      <c r="K402">
        <v>0.17749999999999999</v>
      </c>
      <c r="L402">
        <v>0.17749999999999899</v>
      </c>
      <c r="M402">
        <v>0.17749999999999999</v>
      </c>
      <c r="N402">
        <v>0.205449629317561</v>
      </c>
      <c r="O402">
        <v>0.20839992495023399</v>
      </c>
      <c r="P402">
        <v>0.17749999999999999</v>
      </c>
      <c r="Q402">
        <v>0.17749999999999999</v>
      </c>
      <c r="R402">
        <v>0.17749999999999899</v>
      </c>
      <c r="S402">
        <v>0.17749999999999899</v>
      </c>
      <c r="T402">
        <v>0.17749999999999999</v>
      </c>
      <c r="U402">
        <v>0.17749999999999899</v>
      </c>
      <c r="V402">
        <v>0.17749999999999999</v>
      </c>
      <c r="W402">
        <v>0.17749999999999999</v>
      </c>
      <c r="X402">
        <v>0.17799692618391</v>
      </c>
      <c r="Y402">
        <v>0.17749999999999899</v>
      </c>
      <c r="Z402">
        <v>0.17749999999999999</v>
      </c>
      <c r="AA402">
        <v>0.17749999999999899</v>
      </c>
      <c r="AB402">
        <v>0.17749999999999899</v>
      </c>
      <c r="AC402">
        <v>0.17749999999999899</v>
      </c>
      <c r="AD402">
        <v>0.17749999999999999</v>
      </c>
      <c r="AE402">
        <v>0.17749999999999899</v>
      </c>
      <c r="AF402">
        <v>0.17749999999999899</v>
      </c>
      <c r="AG402">
        <v>0.17749999999999899</v>
      </c>
      <c r="AH402">
        <v>0.17749999999999899</v>
      </c>
      <c r="AI402">
        <v>0.17749999999999999</v>
      </c>
      <c r="AJ402">
        <v>0.307999999999999</v>
      </c>
      <c r="AK402">
        <v>0.308</v>
      </c>
      <c r="AL402">
        <v>0.17749999999999899</v>
      </c>
      <c r="AM402">
        <v>0.17749999999999899</v>
      </c>
      <c r="AN402">
        <v>0.17749999999999999</v>
      </c>
      <c r="AO402">
        <v>0.17749999999999999</v>
      </c>
      <c r="AP402">
        <v>0.17749999999999899</v>
      </c>
      <c r="AQ402">
        <v>0.17749999999999899</v>
      </c>
      <c r="AR402">
        <v>0.17749999999999999</v>
      </c>
      <c r="AS402">
        <v>0.17749999999999999</v>
      </c>
      <c r="AT402">
        <v>0.17749999999999999</v>
      </c>
      <c r="AU402">
        <v>0.17749999999999999</v>
      </c>
      <c r="AV402">
        <v>0.17749999999999999</v>
      </c>
    </row>
    <row r="403" spans="1:48" x14ac:dyDescent="0.35">
      <c r="A403" s="1">
        <v>36025.392361111109</v>
      </c>
      <c r="B403">
        <v>0.17749999999999899</v>
      </c>
      <c r="C403">
        <v>0.17749999999999899</v>
      </c>
      <c r="D403">
        <v>0.18432638987580999</v>
      </c>
      <c r="E403">
        <v>0.17749999999999899</v>
      </c>
      <c r="F403">
        <v>0.30434118422249901</v>
      </c>
      <c r="G403">
        <v>0.29360763018990499</v>
      </c>
      <c r="H403">
        <v>0.17749999999999999</v>
      </c>
      <c r="I403">
        <v>0.307999999999999</v>
      </c>
      <c r="J403">
        <v>0.216149141348396</v>
      </c>
      <c r="K403">
        <v>0.17749999999999999</v>
      </c>
      <c r="L403">
        <v>0.17749999999999899</v>
      </c>
      <c r="M403">
        <v>0.17749999999999999</v>
      </c>
      <c r="N403">
        <v>0.205449629317561</v>
      </c>
      <c r="O403">
        <v>0.20839992495023399</v>
      </c>
      <c r="P403">
        <v>0.17749999999999999</v>
      </c>
      <c r="Q403">
        <v>0.17749999999999999</v>
      </c>
      <c r="R403">
        <v>0.17749999999999899</v>
      </c>
      <c r="S403">
        <v>0.17749999999999899</v>
      </c>
      <c r="T403">
        <v>0.17749999999999999</v>
      </c>
      <c r="U403">
        <v>0.17749999999999899</v>
      </c>
      <c r="V403">
        <v>0.17749999999999999</v>
      </c>
      <c r="W403">
        <v>0.17749999999999999</v>
      </c>
      <c r="X403">
        <v>0.17799692618391</v>
      </c>
      <c r="Y403">
        <v>0.17749999999999899</v>
      </c>
      <c r="Z403">
        <v>0.17749999999999999</v>
      </c>
      <c r="AA403">
        <v>0.17749999999999899</v>
      </c>
      <c r="AB403">
        <v>0.17749999999999899</v>
      </c>
      <c r="AC403">
        <v>0.17749999999999899</v>
      </c>
      <c r="AD403">
        <v>0.17749999999999999</v>
      </c>
      <c r="AE403">
        <v>0.17749999999999899</v>
      </c>
      <c r="AF403">
        <v>0.17749999999999899</v>
      </c>
      <c r="AG403">
        <v>0.17749999999999899</v>
      </c>
      <c r="AH403">
        <v>0.17749999999999899</v>
      </c>
      <c r="AI403">
        <v>0.17749999999999999</v>
      </c>
      <c r="AJ403">
        <v>0.307999999999999</v>
      </c>
      <c r="AK403">
        <v>0.308</v>
      </c>
      <c r="AL403">
        <v>0.17749999999999899</v>
      </c>
      <c r="AM403">
        <v>0.17749999999999899</v>
      </c>
      <c r="AN403">
        <v>0.17749999999999999</v>
      </c>
      <c r="AO403">
        <v>0.17749999999999999</v>
      </c>
      <c r="AP403">
        <v>0.17749999999999899</v>
      </c>
      <c r="AQ403">
        <v>0.17749999999999899</v>
      </c>
      <c r="AR403">
        <v>0.17749999999999999</v>
      </c>
      <c r="AS403">
        <v>0.17749999999999999</v>
      </c>
      <c r="AT403">
        <v>0.17749999999999999</v>
      </c>
      <c r="AU403">
        <v>0.17749999999999999</v>
      </c>
      <c r="AV403">
        <v>0.17749999999999999</v>
      </c>
    </row>
    <row r="404" spans="1:48" x14ac:dyDescent="0.35">
      <c r="A404" s="1">
        <v>36025.395833333336</v>
      </c>
      <c r="B404">
        <v>0.17749999999999899</v>
      </c>
      <c r="C404">
        <v>0.17749999999999899</v>
      </c>
      <c r="D404">
        <v>0.18432638987580999</v>
      </c>
      <c r="E404">
        <v>0.17749999999999899</v>
      </c>
      <c r="F404">
        <v>0.30434118422249901</v>
      </c>
      <c r="G404">
        <v>0.29360763018990499</v>
      </c>
      <c r="H404">
        <v>0.17749999999999999</v>
      </c>
      <c r="I404">
        <v>0.307999999999999</v>
      </c>
      <c r="J404">
        <v>0.216149141348396</v>
      </c>
      <c r="K404">
        <v>0.17749999999999999</v>
      </c>
      <c r="L404">
        <v>0.17749999999999899</v>
      </c>
      <c r="M404">
        <v>0.17749999999999999</v>
      </c>
      <c r="N404">
        <v>0.205449629317561</v>
      </c>
      <c r="O404">
        <v>0.20839992495023399</v>
      </c>
      <c r="P404">
        <v>0.17749999999999999</v>
      </c>
      <c r="Q404">
        <v>0.17749999999999999</v>
      </c>
      <c r="R404">
        <v>0.17749999999999899</v>
      </c>
      <c r="S404">
        <v>0.17749999999999899</v>
      </c>
      <c r="T404">
        <v>0.17749999999999999</v>
      </c>
      <c r="U404">
        <v>0.17749999999999899</v>
      </c>
      <c r="V404">
        <v>0.17749999999999999</v>
      </c>
      <c r="W404">
        <v>0.17749999999999999</v>
      </c>
      <c r="X404">
        <v>0.17799692618391</v>
      </c>
      <c r="Y404">
        <v>0.17749999999999899</v>
      </c>
      <c r="Z404">
        <v>0.17749999999999999</v>
      </c>
      <c r="AA404">
        <v>0.17749999999999899</v>
      </c>
      <c r="AB404">
        <v>0.17749999999999899</v>
      </c>
      <c r="AC404">
        <v>0.17749999999999899</v>
      </c>
      <c r="AD404">
        <v>0.17749999999999999</v>
      </c>
      <c r="AE404">
        <v>0.17749999999999899</v>
      </c>
      <c r="AF404">
        <v>0.17749999999999899</v>
      </c>
      <c r="AG404">
        <v>0.17749999999999899</v>
      </c>
      <c r="AH404">
        <v>0.17749999999999899</v>
      </c>
      <c r="AI404">
        <v>0.17749999999999999</v>
      </c>
      <c r="AJ404">
        <v>0.307999999999999</v>
      </c>
      <c r="AK404">
        <v>0.308</v>
      </c>
      <c r="AL404">
        <v>0.17749999999999899</v>
      </c>
      <c r="AM404">
        <v>0.17749999999999899</v>
      </c>
      <c r="AN404">
        <v>0.17749999999999999</v>
      </c>
      <c r="AO404">
        <v>0.17749999999999999</v>
      </c>
      <c r="AP404">
        <v>0.17749999999999899</v>
      </c>
      <c r="AQ404">
        <v>0.17749999999999899</v>
      </c>
      <c r="AR404">
        <v>0.17749999999999999</v>
      </c>
      <c r="AS404">
        <v>0.17749999999999999</v>
      </c>
      <c r="AT404">
        <v>0.17749999999999999</v>
      </c>
      <c r="AU404">
        <v>0.17749999999999999</v>
      </c>
      <c r="AV404">
        <v>0.17749999999999999</v>
      </c>
    </row>
    <row r="405" spans="1:48" x14ac:dyDescent="0.35">
      <c r="A405" s="1">
        <v>36025.399305555555</v>
      </c>
      <c r="B405">
        <v>0.17749999999999899</v>
      </c>
      <c r="C405">
        <v>0.17749999999999899</v>
      </c>
      <c r="D405">
        <v>0.18432638987580999</v>
      </c>
      <c r="E405">
        <v>0.17749999999999899</v>
      </c>
      <c r="F405">
        <v>0.30434118422249901</v>
      </c>
      <c r="G405">
        <v>0.29360763018990499</v>
      </c>
      <c r="H405">
        <v>0.17749999999999999</v>
      </c>
      <c r="I405">
        <v>0.307999999999999</v>
      </c>
      <c r="J405">
        <v>0.216149141348396</v>
      </c>
      <c r="K405">
        <v>0.17749999999999999</v>
      </c>
      <c r="L405">
        <v>0.17749999999999899</v>
      </c>
      <c r="M405">
        <v>0.17749999999999999</v>
      </c>
      <c r="N405">
        <v>0.205449629317561</v>
      </c>
      <c r="O405">
        <v>0.20839992495023399</v>
      </c>
      <c r="P405">
        <v>0.17749999999999999</v>
      </c>
      <c r="Q405">
        <v>0.17749999999999999</v>
      </c>
      <c r="R405">
        <v>0.17749999999999899</v>
      </c>
      <c r="S405">
        <v>0.17749999999999899</v>
      </c>
      <c r="T405">
        <v>0.17749999999999999</v>
      </c>
      <c r="U405">
        <v>0.17749999999999899</v>
      </c>
      <c r="V405">
        <v>0.17749999999999999</v>
      </c>
      <c r="W405">
        <v>0.17749999999999999</v>
      </c>
      <c r="X405">
        <v>0.17799692618391</v>
      </c>
      <c r="Y405">
        <v>0.17749999999999899</v>
      </c>
      <c r="Z405">
        <v>0.17749999999999999</v>
      </c>
      <c r="AA405">
        <v>0.17749999999999899</v>
      </c>
      <c r="AB405">
        <v>0.17749999999999899</v>
      </c>
      <c r="AC405">
        <v>0.17749999999999899</v>
      </c>
      <c r="AD405">
        <v>0.17749999999999999</v>
      </c>
      <c r="AE405">
        <v>0.17749999999999899</v>
      </c>
      <c r="AF405">
        <v>0.17749999999999899</v>
      </c>
      <c r="AG405">
        <v>0.17749999999999899</v>
      </c>
      <c r="AH405">
        <v>0.17749999999999899</v>
      </c>
      <c r="AI405">
        <v>0.17749999999999999</v>
      </c>
      <c r="AJ405">
        <v>0.307999999999999</v>
      </c>
      <c r="AK405">
        <v>0.308</v>
      </c>
      <c r="AL405">
        <v>0.17749999999999899</v>
      </c>
      <c r="AM405">
        <v>0.17749999999999899</v>
      </c>
      <c r="AN405">
        <v>0.17749999999999999</v>
      </c>
      <c r="AO405">
        <v>0.17749999999999999</v>
      </c>
      <c r="AP405">
        <v>0.17749999999999899</v>
      </c>
      <c r="AQ405">
        <v>0.17749999999999899</v>
      </c>
      <c r="AR405">
        <v>0.17749999999999999</v>
      </c>
      <c r="AS405">
        <v>0.17749999999999999</v>
      </c>
      <c r="AT405">
        <v>0.17749999999999999</v>
      </c>
      <c r="AU405">
        <v>0.17749999999999999</v>
      </c>
      <c r="AV405">
        <v>0.17749999999999999</v>
      </c>
    </row>
    <row r="406" spans="1:48" x14ac:dyDescent="0.35">
      <c r="A406" s="1">
        <v>36025.402777777781</v>
      </c>
      <c r="B406">
        <v>0.17749999999999899</v>
      </c>
      <c r="C406">
        <v>0.17749999999999899</v>
      </c>
      <c r="D406">
        <v>0.18432638987580999</v>
      </c>
      <c r="E406">
        <v>0.17749999999999899</v>
      </c>
      <c r="F406">
        <v>0.30434118422249901</v>
      </c>
      <c r="G406">
        <v>0.29360763018990499</v>
      </c>
      <c r="H406">
        <v>0.17749999999999999</v>
      </c>
      <c r="I406">
        <v>0.307999999999999</v>
      </c>
      <c r="J406">
        <v>0.216149141348396</v>
      </c>
      <c r="K406">
        <v>0.17749999999999999</v>
      </c>
      <c r="L406">
        <v>0.17749999999999899</v>
      </c>
      <c r="M406">
        <v>0.17749999999999999</v>
      </c>
      <c r="N406">
        <v>0.205449629317561</v>
      </c>
      <c r="O406">
        <v>0.20839992495023399</v>
      </c>
      <c r="P406">
        <v>0.17749999999999999</v>
      </c>
      <c r="Q406">
        <v>0.17749999999999999</v>
      </c>
      <c r="R406">
        <v>0.17749999999999899</v>
      </c>
      <c r="S406">
        <v>0.17749999999999899</v>
      </c>
      <c r="T406">
        <v>0.17749999999999999</v>
      </c>
      <c r="U406">
        <v>0.17749999999999899</v>
      </c>
      <c r="V406">
        <v>0.17749999999999999</v>
      </c>
      <c r="W406">
        <v>0.17749999999999999</v>
      </c>
      <c r="X406">
        <v>0.17799692618391</v>
      </c>
      <c r="Y406">
        <v>0.17749999999999899</v>
      </c>
      <c r="Z406">
        <v>0.17749999999999999</v>
      </c>
      <c r="AA406">
        <v>0.17749999999999899</v>
      </c>
      <c r="AB406">
        <v>0.17749999999999899</v>
      </c>
      <c r="AC406">
        <v>0.17749999999999899</v>
      </c>
      <c r="AD406">
        <v>0.17749999999999999</v>
      </c>
      <c r="AE406">
        <v>0.17749999999999899</v>
      </c>
      <c r="AF406">
        <v>0.17749999999999899</v>
      </c>
      <c r="AG406">
        <v>0.17749999999999899</v>
      </c>
      <c r="AH406">
        <v>0.17749999999999899</v>
      </c>
      <c r="AI406">
        <v>0.17749999999999999</v>
      </c>
      <c r="AJ406">
        <v>0.307999999999999</v>
      </c>
      <c r="AK406">
        <v>0.308</v>
      </c>
      <c r="AL406">
        <v>0.17749999999999899</v>
      </c>
      <c r="AM406">
        <v>0.17749999999999899</v>
      </c>
      <c r="AN406">
        <v>0.17749999999999999</v>
      </c>
      <c r="AO406">
        <v>0.17749999999999999</v>
      </c>
      <c r="AP406">
        <v>0.17749999999999899</v>
      </c>
      <c r="AQ406">
        <v>0.17749999999999899</v>
      </c>
      <c r="AR406">
        <v>0.17749999999999999</v>
      </c>
      <c r="AS406">
        <v>0.17749999999999999</v>
      </c>
      <c r="AT406">
        <v>0.17749999999999999</v>
      </c>
      <c r="AU406">
        <v>0.17749999999999999</v>
      </c>
      <c r="AV406">
        <v>0.17749999999999999</v>
      </c>
    </row>
    <row r="407" spans="1:48" x14ac:dyDescent="0.35">
      <c r="A407" s="1">
        <v>36025.40625</v>
      </c>
      <c r="B407">
        <v>0.17749999999999899</v>
      </c>
      <c r="C407">
        <v>0.17749999999999899</v>
      </c>
      <c r="D407">
        <v>0.18432638987580999</v>
      </c>
      <c r="E407">
        <v>0.17749999999999899</v>
      </c>
      <c r="F407">
        <v>0.30434118422249901</v>
      </c>
      <c r="G407">
        <v>0.29360763018990499</v>
      </c>
      <c r="H407">
        <v>0.17749999999999999</v>
      </c>
      <c r="I407">
        <v>0.307999999999999</v>
      </c>
      <c r="J407">
        <v>0.216149141348396</v>
      </c>
      <c r="K407">
        <v>0.17749999999999999</v>
      </c>
      <c r="L407">
        <v>0.17749999999999899</v>
      </c>
      <c r="M407">
        <v>0.17749999999999999</v>
      </c>
      <c r="N407">
        <v>0.205449629317561</v>
      </c>
      <c r="O407">
        <v>0.20839992495023399</v>
      </c>
      <c r="P407">
        <v>0.17749999999999999</v>
      </c>
      <c r="Q407">
        <v>0.17749999999999999</v>
      </c>
      <c r="R407">
        <v>0.17749999999999899</v>
      </c>
      <c r="S407">
        <v>0.17749999999999899</v>
      </c>
      <c r="T407">
        <v>0.17749999999999999</v>
      </c>
      <c r="U407">
        <v>0.17749999999999899</v>
      </c>
      <c r="V407">
        <v>0.17749999999999999</v>
      </c>
      <c r="W407">
        <v>0.17749999999999999</v>
      </c>
      <c r="X407">
        <v>0.17799692618391</v>
      </c>
      <c r="Y407">
        <v>0.17749999999999899</v>
      </c>
      <c r="Z407">
        <v>0.17749999999999999</v>
      </c>
      <c r="AA407">
        <v>0.17749999999999899</v>
      </c>
      <c r="AB407">
        <v>0.17749999999999899</v>
      </c>
      <c r="AC407">
        <v>0.17749999999999899</v>
      </c>
      <c r="AD407">
        <v>0.17749999999999999</v>
      </c>
      <c r="AE407">
        <v>0.17749999999999899</v>
      </c>
      <c r="AF407">
        <v>0.17749999999999899</v>
      </c>
      <c r="AG407">
        <v>0.17749999999999899</v>
      </c>
      <c r="AH407">
        <v>0.17749999999999899</v>
      </c>
      <c r="AI407">
        <v>0.17749999999999999</v>
      </c>
      <c r="AJ407">
        <v>0.307999999999999</v>
      </c>
      <c r="AK407">
        <v>0.308</v>
      </c>
      <c r="AL407">
        <v>0.17749999999999899</v>
      </c>
      <c r="AM407">
        <v>0.17749999999999899</v>
      </c>
      <c r="AN407">
        <v>0.17749999999999999</v>
      </c>
      <c r="AO407">
        <v>0.17749999999999999</v>
      </c>
      <c r="AP407">
        <v>0.17749999999999899</v>
      </c>
      <c r="AQ407">
        <v>0.17749999999999899</v>
      </c>
      <c r="AR407">
        <v>0.17749999999999999</v>
      </c>
      <c r="AS407">
        <v>0.17749999999999999</v>
      </c>
      <c r="AT407">
        <v>0.17749999999999999</v>
      </c>
      <c r="AU407">
        <v>0.17749999999999999</v>
      </c>
      <c r="AV407">
        <v>0.17749999999999999</v>
      </c>
    </row>
    <row r="408" spans="1:48" x14ac:dyDescent="0.35">
      <c r="A408" s="1">
        <v>36025.409722222219</v>
      </c>
      <c r="B408">
        <v>0.17749999999999899</v>
      </c>
      <c r="C408">
        <v>0.17749999999999899</v>
      </c>
      <c r="D408">
        <v>0.18432638987580999</v>
      </c>
      <c r="E408">
        <v>0.17749999999999899</v>
      </c>
      <c r="F408">
        <v>0.30434118422249901</v>
      </c>
      <c r="G408">
        <v>0.29360763018990499</v>
      </c>
      <c r="H408">
        <v>0.17749999999999999</v>
      </c>
      <c r="I408">
        <v>0.307999999999999</v>
      </c>
      <c r="J408">
        <v>0.216149141348396</v>
      </c>
      <c r="K408">
        <v>0.17749999999999999</v>
      </c>
      <c r="L408">
        <v>0.17749999999999899</v>
      </c>
      <c r="M408">
        <v>0.17749999999999999</v>
      </c>
      <c r="N408">
        <v>0.205449629317561</v>
      </c>
      <c r="O408">
        <v>0.20839992495023399</v>
      </c>
      <c r="P408">
        <v>0.17749999999999999</v>
      </c>
      <c r="Q408">
        <v>0.17749999999999999</v>
      </c>
      <c r="R408">
        <v>0.17749999999999899</v>
      </c>
      <c r="S408">
        <v>0.17749999999999899</v>
      </c>
      <c r="T408">
        <v>0.17749999999999999</v>
      </c>
      <c r="U408">
        <v>0.17749999999999899</v>
      </c>
      <c r="V408">
        <v>0.17749999999999999</v>
      </c>
      <c r="W408">
        <v>0.17749999999999999</v>
      </c>
      <c r="X408">
        <v>0.17799692618391</v>
      </c>
      <c r="Y408">
        <v>0.17749999999999899</v>
      </c>
      <c r="Z408">
        <v>0.17749999999999999</v>
      </c>
      <c r="AA408">
        <v>0.17749999999999899</v>
      </c>
      <c r="AB408">
        <v>0.17749999999999899</v>
      </c>
      <c r="AC408">
        <v>0.17749999999999899</v>
      </c>
      <c r="AD408">
        <v>0.17749999999999999</v>
      </c>
      <c r="AE408">
        <v>0.17749999999999899</v>
      </c>
      <c r="AF408">
        <v>0.17749999999999899</v>
      </c>
      <c r="AG408">
        <v>0.17749999999999899</v>
      </c>
      <c r="AH408">
        <v>0.17749999999999899</v>
      </c>
      <c r="AI408">
        <v>0.17749999999999999</v>
      </c>
      <c r="AJ408">
        <v>0.307999999999999</v>
      </c>
      <c r="AK408">
        <v>0.308</v>
      </c>
      <c r="AL408">
        <v>0.17749999999999899</v>
      </c>
      <c r="AM408">
        <v>0.17749999999999899</v>
      </c>
      <c r="AN408">
        <v>0.17749999999999999</v>
      </c>
      <c r="AO408">
        <v>0.17749999999999999</v>
      </c>
      <c r="AP408">
        <v>0.17749999999999899</v>
      </c>
      <c r="AQ408">
        <v>0.17749999999999899</v>
      </c>
      <c r="AR408">
        <v>0.17749999999999999</v>
      </c>
      <c r="AS408">
        <v>0.17749999999999999</v>
      </c>
      <c r="AT408">
        <v>0.17749999999999999</v>
      </c>
      <c r="AU408">
        <v>0.17749999999999999</v>
      </c>
      <c r="AV408">
        <v>0.17749999999999999</v>
      </c>
    </row>
    <row r="409" spans="1:48" x14ac:dyDescent="0.35">
      <c r="A409" s="1">
        <v>36025.413194444445</v>
      </c>
      <c r="B409">
        <v>0.17749999999999899</v>
      </c>
      <c r="C409">
        <v>0.17749999999999899</v>
      </c>
      <c r="D409">
        <v>0.18432638987580999</v>
      </c>
      <c r="E409">
        <v>0.17749999999999899</v>
      </c>
      <c r="F409">
        <v>0.30434118422249901</v>
      </c>
      <c r="G409">
        <v>0.29360763018990499</v>
      </c>
      <c r="H409">
        <v>0.17749999999999999</v>
      </c>
      <c r="I409">
        <v>0.307999999999999</v>
      </c>
      <c r="J409">
        <v>0.216149141348396</v>
      </c>
      <c r="K409">
        <v>0.17749999999999999</v>
      </c>
      <c r="L409">
        <v>0.17749999999999899</v>
      </c>
      <c r="M409">
        <v>0.17749999999999999</v>
      </c>
      <c r="N409">
        <v>0.205449629317561</v>
      </c>
      <c r="O409">
        <v>0.20839992495023399</v>
      </c>
      <c r="P409">
        <v>0.17749999999999999</v>
      </c>
      <c r="Q409">
        <v>0.17749999999999999</v>
      </c>
      <c r="R409">
        <v>0.17749999999999899</v>
      </c>
      <c r="S409">
        <v>0.17749999999999899</v>
      </c>
      <c r="T409">
        <v>0.17749999999999999</v>
      </c>
      <c r="U409">
        <v>0.17749999999999899</v>
      </c>
      <c r="V409">
        <v>0.17749999999999999</v>
      </c>
      <c r="W409">
        <v>0.17749999999999999</v>
      </c>
      <c r="X409">
        <v>0.17799692618391</v>
      </c>
      <c r="Y409">
        <v>0.17749999999999899</v>
      </c>
      <c r="Z409">
        <v>0.17749999999999999</v>
      </c>
      <c r="AA409">
        <v>0.17749999999999899</v>
      </c>
      <c r="AB409">
        <v>0.17749999999999899</v>
      </c>
      <c r="AC409">
        <v>0.17749999999999899</v>
      </c>
      <c r="AD409">
        <v>0.17749999999999999</v>
      </c>
      <c r="AE409">
        <v>0.17749999999999899</v>
      </c>
      <c r="AF409">
        <v>0.17749999999999899</v>
      </c>
      <c r="AG409">
        <v>0.17749999999999899</v>
      </c>
      <c r="AH409">
        <v>0.17749999999999899</v>
      </c>
      <c r="AI409">
        <v>0.17749999999999999</v>
      </c>
      <c r="AJ409">
        <v>0.307999999999999</v>
      </c>
      <c r="AK409">
        <v>0.308</v>
      </c>
      <c r="AL409">
        <v>0.17749999999999899</v>
      </c>
      <c r="AM409">
        <v>0.17749999999999899</v>
      </c>
      <c r="AN409">
        <v>0.17749999999999999</v>
      </c>
      <c r="AO409">
        <v>0.17749999999999999</v>
      </c>
      <c r="AP409">
        <v>0.17749999999999899</v>
      </c>
      <c r="AQ409">
        <v>0.17749999999999899</v>
      </c>
      <c r="AR409">
        <v>0.17749999999999999</v>
      </c>
      <c r="AS409">
        <v>0.17749999999999999</v>
      </c>
      <c r="AT409">
        <v>0.17749999999999999</v>
      </c>
      <c r="AU409">
        <v>0.17749999999999999</v>
      </c>
      <c r="AV409">
        <v>0.17749999999999999</v>
      </c>
    </row>
    <row r="410" spans="1:48" x14ac:dyDescent="0.35">
      <c r="A410" s="1">
        <v>36025.416666666664</v>
      </c>
      <c r="B410">
        <v>0.17749999999999899</v>
      </c>
      <c r="C410">
        <v>0.17749999999999899</v>
      </c>
      <c r="D410">
        <v>0.18432638987580999</v>
      </c>
      <c r="E410">
        <v>0.17749999999999899</v>
      </c>
      <c r="F410">
        <v>0.30434118422249901</v>
      </c>
      <c r="G410">
        <v>0.29360763018990499</v>
      </c>
      <c r="H410">
        <v>0.17749999999999999</v>
      </c>
      <c r="I410">
        <v>0.307999999999999</v>
      </c>
      <c r="J410">
        <v>0.216149141348396</v>
      </c>
      <c r="K410">
        <v>0.17749999999999999</v>
      </c>
      <c r="L410">
        <v>0.17749999999999899</v>
      </c>
      <c r="M410">
        <v>0.17749999999999999</v>
      </c>
      <c r="N410">
        <v>0.205449629317561</v>
      </c>
      <c r="O410">
        <v>0.20839992495023399</v>
      </c>
      <c r="P410">
        <v>0.17749999999999999</v>
      </c>
      <c r="Q410">
        <v>0.17749999999999999</v>
      </c>
      <c r="R410">
        <v>0.17749999999999899</v>
      </c>
      <c r="S410">
        <v>0.17749999999999899</v>
      </c>
      <c r="T410">
        <v>0.17749999999999999</v>
      </c>
      <c r="U410">
        <v>0.17749999999999899</v>
      </c>
      <c r="V410">
        <v>0.17749999999999999</v>
      </c>
      <c r="W410">
        <v>0.17749999999999999</v>
      </c>
      <c r="X410">
        <v>0.17799692618391</v>
      </c>
      <c r="Y410">
        <v>0.17749999999999899</v>
      </c>
      <c r="Z410">
        <v>0.17749999999999999</v>
      </c>
      <c r="AA410">
        <v>0.17749999999999899</v>
      </c>
      <c r="AB410">
        <v>0.17749999999999899</v>
      </c>
      <c r="AC410">
        <v>0.17749999999999899</v>
      </c>
      <c r="AD410">
        <v>0.17749999999999999</v>
      </c>
      <c r="AE410">
        <v>0.17749999999999899</v>
      </c>
      <c r="AF410">
        <v>0.17749999999999899</v>
      </c>
      <c r="AG410">
        <v>0.17749999999999899</v>
      </c>
      <c r="AH410">
        <v>0.17749999999999899</v>
      </c>
      <c r="AI410">
        <v>0.17749999999999999</v>
      </c>
      <c r="AJ410">
        <v>0.307999999999999</v>
      </c>
      <c r="AK410">
        <v>0.308</v>
      </c>
      <c r="AL410">
        <v>0.17749999999999899</v>
      </c>
      <c r="AM410">
        <v>0.17749999999999899</v>
      </c>
      <c r="AN410">
        <v>0.17749999999999999</v>
      </c>
      <c r="AO410">
        <v>0.17749999999999999</v>
      </c>
      <c r="AP410">
        <v>0.17749999999999899</v>
      </c>
      <c r="AQ410">
        <v>0.17749999999999899</v>
      </c>
      <c r="AR410">
        <v>0.17749999999999999</v>
      </c>
      <c r="AS410">
        <v>0.17749999999999999</v>
      </c>
      <c r="AT410">
        <v>0.17749999999999999</v>
      </c>
      <c r="AU410">
        <v>0.17749999999999999</v>
      </c>
      <c r="AV410">
        <v>0.17749999999999999</v>
      </c>
    </row>
    <row r="411" spans="1:48" x14ac:dyDescent="0.35">
      <c r="A411" s="1">
        <v>36025.420138888891</v>
      </c>
      <c r="B411">
        <v>0.17749999999999899</v>
      </c>
      <c r="C411">
        <v>0.17749999999999899</v>
      </c>
      <c r="D411">
        <v>0.18432638987580999</v>
      </c>
      <c r="E411">
        <v>0.17749999999999899</v>
      </c>
      <c r="F411">
        <v>0.30434118422249901</v>
      </c>
      <c r="G411">
        <v>0.29360763018990499</v>
      </c>
      <c r="H411">
        <v>0.17749999999999999</v>
      </c>
      <c r="I411">
        <v>0.307999999999999</v>
      </c>
      <c r="J411">
        <v>0.216149141348396</v>
      </c>
      <c r="K411">
        <v>0.17749999999999999</v>
      </c>
      <c r="L411">
        <v>0.17749999999999899</v>
      </c>
      <c r="M411">
        <v>0.17749999999999999</v>
      </c>
      <c r="N411">
        <v>0.205449629317561</v>
      </c>
      <c r="O411">
        <v>0.20839992495023399</v>
      </c>
      <c r="P411">
        <v>0.17749999999999999</v>
      </c>
      <c r="Q411">
        <v>0.17749999999999999</v>
      </c>
      <c r="R411">
        <v>0.17749999999999899</v>
      </c>
      <c r="S411">
        <v>0.17749999999999899</v>
      </c>
      <c r="T411">
        <v>0.17749999999999999</v>
      </c>
      <c r="U411">
        <v>0.17749999999999899</v>
      </c>
      <c r="V411">
        <v>0.17749999999999999</v>
      </c>
      <c r="W411">
        <v>0.17749999999999999</v>
      </c>
      <c r="X411">
        <v>0.17799692618391</v>
      </c>
      <c r="Y411">
        <v>0.17749999999999899</v>
      </c>
      <c r="Z411">
        <v>0.17749999999999999</v>
      </c>
      <c r="AA411">
        <v>0.17749999999999899</v>
      </c>
      <c r="AB411">
        <v>0.17749999999999899</v>
      </c>
      <c r="AC411">
        <v>0.17749999999999899</v>
      </c>
      <c r="AD411">
        <v>0.17749999999999999</v>
      </c>
      <c r="AE411">
        <v>0.17749999999999899</v>
      </c>
      <c r="AF411">
        <v>0.17749999999999899</v>
      </c>
      <c r="AG411">
        <v>0.17749999999999899</v>
      </c>
      <c r="AH411">
        <v>0.17749999999999899</v>
      </c>
      <c r="AI411">
        <v>0.17749999999999999</v>
      </c>
      <c r="AJ411">
        <v>0.307999999999999</v>
      </c>
      <c r="AK411">
        <v>0.308</v>
      </c>
      <c r="AL411">
        <v>0.17749999999999899</v>
      </c>
      <c r="AM411">
        <v>0.17749999999999899</v>
      </c>
      <c r="AN411">
        <v>0.17749999999999999</v>
      </c>
      <c r="AO411">
        <v>0.17749999999999999</v>
      </c>
      <c r="AP411">
        <v>0.17749999999999899</v>
      </c>
      <c r="AQ411">
        <v>0.17749999999999899</v>
      </c>
      <c r="AR411">
        <v>0.17749999999999999</v>
      </c>
      <c r="AS411">
        <v>0.17749999999999999</v>
      </c>
      <c r="AT411">
        <v>0.17749999999999999</v>
      </c>
      <c r="AU411">
        <v>0.17749999999999999</v>
      </c>
      <c r="AV411">
        <v>0.17749999999999999</v>
      </c>
    </row>
    <row r="412" spans="1:48" x14ac:dyDescent="0.35">
      <c r="A412" s="1">
        <v>36025.423611111109</v>
      </c>
      <c r="B412">
        <v>0.17749999999999899</v>
      </c>
      <c r="C412">
        <v>0.17749999999999899</v>
      </c>
      <c r="D412">
        <v>0.18432638987580999</v>
      </c>
      <c r="E412">
        <v>0.17749999999999899</v>
      </c>
      <c r="F412">
        <v>0.30434118422249901</v>
      </c>
      <c r="G412">
        <v>0.29360763018990499</v>
      </c>
      <c r="H412">
        <v>0.17749999999999999</v>
      </c>
      <c r="I412">
        <v>0.307999999999999</v>
      </c>
      <c r="J412">
        <v>0.216149141348396</v>
      </c>
      <c r="K412">
        <v>0.17749999999999999</v>
      </c>
      <c r="L412">
        <v>0.17749999999999899</v>
      </c>
      <c r="M412">
        <v>0.17749999999999999</v>
      </c>
      <c r="N412">
        <v>0.205449629317561</v>
      </c>
      <c r="O412">
        <v>0.20839992495023399</v>
      </c>
      <c r="P412">
        <v>0.17749999999999999</v>
      </c>
      <c r="Q412">
        <v>0.17749999999999999</v>
      </c>
      <c r="R412">
        <v>0.17749999999999899</v>
      </c>
      <c r="S412">
        <v>0.17749999999999899</v>
      </c>
      <c r="T412">
        <v>0.17749999999999999</v>
      </c>
      <c r="U412">
        <v>0.17749999999999899</v>
      </c>
      <c r="V412">
        <v>0.17749999999999999</v>
      </c>
      <c r="W412">
        <v>0.17749999999999999</v>
      </c>
      <c r="X412">
        <v>0.17799692618391</v>
      </c>
      <c r="Y412">
        <v>0.17749999999999899</v>
      </c>
      <c r="Z412">
        <v>0.17749999999999999</v>
      </c>
      <c r="AA412">
        <v>0.17749999999999899</v>
      </c>
      <c r="AB412">
        <v>0.17749999999999899</v>
      </c>
      <c r="AC412">
        <v>0.17749999999999899</v>
      </c>
      <c r="AD412">
        <v>0.17749999999999999</v>
      </c>
      <c r="AE412">
        <v>0.17749999999999899</v>
      </c>
      <c r="AF412">
        <v>0.17749999999999899</v>
      </c>
      <c r="AG412">
        <v>0.17749999999999899</v>
      </c>
      <c r="AH412">
        <v>0.17749999999999899</v>
      </c>
      <c r="AI412">
        <v>0.17749999999999999</v>
      </c>
      <c r="AJ412">
        <v>0.307999999999999</v>
      </c>
      <c r="AK412">
        <v>0.308</v>
      </c>
      <c r="AL412">
        <v>0.17749999999999899</v>
      </c>
      <c r="AM412">
        <v>0.17749999999999899</v>
      </c>
      <c r="AN412">
        <v>0.17749999999999999</v>
      </c>
      <c r="AO412">
        <v>0.17749999999999999</v>
      </c>
      <c r="AP412">
        <v>0.17749999999999899</v>
      </c>
      <c r="AQ412">
        <v>0.17749999999999899</v>
      </c>
      <c r="AR412">
        <v>0.17749999999999999</v>
      </c>
      <c r="AS412">
        <v>0.17749999999999999</v>
      </c>
      <c r="AT412">
        <v>0.17749999999999999</v>
      </c>
      <c r="AU412">
        <v>0.17749999999999999</v>
      </c>
      <c r="AV412">
        <v>0.17749999999999999</v>
      </c>
    </row>
    <row r="413" spans="1:48" x14ac:dyDescent="0.35">
      <c r="A413" s="1">
        <v>36025.427083333336</v>
      </c>
      <c r="B413">
        <v>0.17749999999999899</v>
      </c>
      <c r="C413">
        <v>0.17749999999999899</v>
      </c>
      <c r="D413">
        <v>0.18432638987580999</v>
      </c>
      <c r="E413">
        <v>0.17749999999999899</v>
      </c>
      <c r="F413">
        <v>0.30434118422249901</v>
      </c>
      <c r="G413">
        <v>0.29360763018990499</v>
      </c>
      <c r="H413">
        <v>0.17749999999999999</v>
      </c>
      <c r="I413">
        <v>0.307999999999999</v>
      </c>
      <c r="J413">
        <v>0.216149141348396</v>
      </c>
      <c r="K413">
        <v>0.17749999999999999</v>
      </c>
      <c r="L413">
        <v>0.17749999999999899</v>
      </c>
      <c r="M413">
        <v>0.17749999999999999</v>
      </c>
      <c r="N413">
        <v>0.205449629317561</v>
      </c>
      <c r="O413">
        <v>0.20839992495023399</v>
      </c>
      <c r="P413">
        <v>0.17749999999999999</v>
      </c>
      <c r="Q413">
        <v>0.17749999999999999</v>
      </c>
      <c r="R413">
        <v>0.17749999999999899</v>
      </c>
      <c r="S413">
        <v>0.17749999999999899</v>
      </c>
      <c r="T413">
        <v>0.17749999999999999</v>
      </c>
      <c r="U413">
        <v>0.17749999999999899</v>
      </c>
      <c r="V413">
        <v>0.17749999999999999</v>
      </c>
      <c r="W413">
        <v>0.17749999999999999</v>
      </c>
      <c r="X413">
        <v>0.17799692618391</v>
      </c>
      <c r="Y413">
        <v>0.17749999999999899</v>
      </c>
      <c r="Z413">
        <v>0.17749999999999999</v>
      </c>
      <c r="AA413">
        <v>0.17749999999999899</v>
      </c>
      <c r="AB413">
        <v>0.17749999999999899</v>
      </c>
      <c r="AC413">
        <v>0.17749999999999899</v>
      </c>
      <c r="AD413">
        <v>0.17749999999999999</v>
      </c>
      <c r="AE413">
        <v>0.17749999999999899</v>
      </c>
      <c r="AF413">
        <v>0.17749999999999899</v>
      </c>
      <c r="AG413">
        <v>0.17749999999999899</v>
      </c>
      <c r="AH413">
        <v>0.17749999999999899</v>
      </c>
      <c r="AI413">
        <v>0.17749999999999999</v>
      </c>
      <c r="AJ413">
        <v>0.307999999999999</v>
      </c>
      <c r="AK413">
        <v>0.308</v>
      </c>
      <c r="AL413">
        <v>0.17749999999999899</v>
      </c>
      <c r="AM413">
        <v>0.17749999999999899</v>
      </c>
      <c r="AN413">
        <v>0.17749999999999999</v>
      </c>
      <c r="AO413">
        <v>0.17749999999999999</v>
      </c>
      <c r="AP413">
        <v>0.17749999999999899</v>
      </c>
      <c r="AQ413">
        <v>0.17749999999999899</v>
      </c>
      <c r="AR413">
        <v>0.17749999999999999</v>
      </c>
      <c r="AS413">
        <v>0.17749999999999999</v>
      </c>
      <c r="AT413">
        <v>0.17749999999999999</v>
      </c>
      <c r="AU413">
        <v>0.17749999999999999</v>
      </c>
      <c r="AV413">
        <v>0.17749999999999999</v>
      </c>
    </row>
    <row r="414" spans="1:48" x14ac:dyDescent="0.35">
      <c r="A414" s="1">
        <v>36025.430555555555</v>
      </c>
      <c r="B414">
        <v>0.17749999999999899</v>
      </c>
      <c r="C414">
        <v>0.17749999999999899</v>
      </c>
      <c r="D414">
        <v>0.18432638987580999</v>
      </c>
      <c r="E414">
        <v>0.17749999999999899</v>
      </c>
      <c r="F414">
        <v>0.30434118422249901</v>
      </c>
      <c r="G414">
        <v>0.29360763018990499</v>
      </c>
      <c r="H414">
        <v>0.17749999999999999</v>
      </c>
      <c r="I414">
        <v>0.307999999999999</v>
      </c>
      <c r="J414">
        <v>0.216149141348396</v>
      </c>
      <c r="K414">
        <v>0.17749999999999999</v>
      </c>
      <c r="L414">
        <v>0.17749999999999899</v>
      </c>
      <c r="M414">
        <v>0.17749999999999999</v>
      </c>
      <c r="N414">
        <v>0.205449629317561</v>
      </c>
      <c r="O414">
        <v>0.20839992495023399</v>
      </c>
      <c r="P414">
        <v>0.17749999999999999</v>
      </c>
      <c r="Q414">
        <v>0.17749999999999999</v>
      </c>
      <c r="R414">
        <v>0.17749999999999899</v>
      </c>
      <c r="S414">
        <v>0.17749999999999899</v>
      </c>
      <c r="T414">
        <v>0.17749999999999999</v>
      </c>
      <c r="U414">
        <v>0.17749999999999899</v>
      </c>
      <c r="V414">
        <v>0.17749999999999999</v>
      </c>
      <c r="W414">
        <v>0.17749999999999999</v>
      </c>
      <c r="X414">
        <v>0.17799692618391</v>
      </c>
      <c r="Y414">
        <v>0.17749999999999899</v>
      </c>
      <c r="Z414">
        <v>0.17749999999999999</v>
      </c>
      <c r="AA414">
        <v>0.17749999999999899</v>
      </c>
      <c r="AB414">
        <v>0.17749999999999899</v>
      </c>
      <c r="AC414">
        <v>0.17749999999999899</v>
      </c>
      <c r="AD414">
        <v>0.17749999999999999</v>
      </c>
      <c r="AE414">
        <v>0.17749999999999899</v>
      </c>
      <c r="AF414">
        <v>0.17749999999999899</v>
      </c>
      <c r="AG414">
        <v>0.17749999999999899</v>
      </c>
      <c r="AH414">
        <v>0.17749999999999899</v>
      </c>
      <c r="AI414">
        <v>0.17749999999999999</v>
      </c>
      <c r="AJ414">
        <v>0.307999999999999</v>
      </c>
      <c r="AK414">
        <v>0.308</v>
      </c>
      <c r="AL414">
        <v>0.17749999999999899</v>
      </c>
      <c r="AM414">
        <v>0.17749999999999899</v>
      </c>
      <c r="AN414">
        <v>0.17749999999999999</v>
      </c>
      <c r="AO414">
        <v>0.17749999999999999</v>
      </c>
      <c r="AP414">
        <v>0.17749999999999899</v>
      </c>
      <c r="AQ414">
        <v>0.17749999999999899</v>
      </c>
      <c r="AR414">
        <v>0.17749999999999999</v>
      </c>
      <c r="AS414">
        <v>0.17749999999999999</v>
      </c>
      <c r="AT414">
        <v>0.17749999999999999</v>
      </c>
      <c r="AU414">
        <v>0.17749999999999999</v>
      </c>
      <c r="AV414">
        <v>0.17749999999999999</v>
      </c>
    </row>
    <row r="415" spans="1:48" x14ac:dyDescent="0.35">
      <c r="A415" s="1">
        <v>36025.434027777781</v>
      </c>
      <c r="B415">
        <v>0.17749999999999899</v>
      </c>
      <c r="C415">
        <v>0.17749999999999899</v>
      </c>
      <c r="D415">
        <v>0.18432638987580999</v>
      </c>
      <c r="E415">
        <v>0.17749999999999899</v>
      </c>
      <c r="F415">
        <v>0.30434118422249901</v>
      </c>
      <c r="G415">
        <v>0.29360763018990499</v>
      </c>
      <c r="H415">
        <v>0.17749999999999999</v>
      </c>
      <c r="I415">
        <v>0.307999999999999</v>
      </c>
      <c r="J415">
        <v>0.216149141348396</v>
      </c>
      <c r="K415">
        <v>0.17749999999999999</v>
      </c>
      <c r="L415">
        <v>0.17749999999999899</v>
      </c>
      <c r="M415">
        <v>0.17749999999999999</v>
      </c>
      <c r="N415">
        <v>0.205449629317561</v>
      </c>
      <c r="O415">
        <v>0.20839992495023399</v>
      </c>
      <c r="P415">
        <v>0.17749999999999999</v>
      </c>
      <c r="Q415">
        <v>0.17749999999999999</v>
      </c>
      <c r="R415">
        <v>0.17749999999999899</v>
      </c>
      <c r="S415">
        <v>0.17749999999999899</v>
      </c>
      <c r="T415">
        <v>0.17749999999999999</v>
      </c>
      <c r="U415">
        <v>0.17749999999999899</v>
      </c>
      <c r="V415">
        <v>0.17749999999999999</v>
      </c>
      <c r="W415">
        <v>0.17749999999999999</v>
      </c>
      <c r="X415">
        <v>0.17799692618391</v>
      </c>
      <c r="Y415">
        <v>0.17749999999999899</v>
      </c>
      <c r="Z415">
        <v>0.17749999999999999</v>
      </c>
      <c r="AA415">
        <v>0.17749999999999899</v>
      </c>
      <c r="AB415">
        <v>0.17749999999999899</v>
      </c>
      <c r="AC415">
        <v>0.17749999999999899</v>
      </c>
      <c r="AD415">
        <v>0.17749999999999999</v>
      </c>
      <c r="AE415">
        <v>0.17749999999999899</v>
      </c>
      <c r="AF415">
        <v>0.17749999999999899</v>
      </c>
      <c r="AG415">
        <v>0.17749999999999899</v>
      </c>
      <c r="AH415">
        <v>0.17749999999999899</v>
      </c>
      <c r="AI415">
        <v>0.17749999999999999</v>
      </c>
      <c r="AJ415">
        <v>0.307999999999999</v>
      </c>
      <c r="AK415">
        <v>0.308</v>
      </c>
      <c r="AL415">
        <v>0.17749999999999899</v>
      </c>
      <c r="AM415">
        <v>0.17749999999999899</v>
      </c>
      <c r="AN415">
        <v>0.17749999999999999</v>
      </c>
      <c r="AO415">
        <v>0.17749999999999999</v>
      </c>
      <c r="AP415">
        <v>0.17749999999999899</v>
      </c>
      <c r="AQ415">
        <v>0.17749999999999899</v>
      </c>
      <c r="AR415">
        <v>0.17749999999999999</v>
      </c>
      <c r="AS415">
        <v>0.17749999999999999</v>
      </c>
      <c r="AT415">
        <v>0.17749999999999999</v>
      </c>
      <c r="AU415">
        <v>0.17749999999999999</v>
      </c>
      <c r="AV415">
        <v>0.17749999999999999</v>
      </c>
    </row>
    <row r="416" spans="1:48" x14ac:dyDescent="0.35">
      <c r="A416" s="1">
        <v>36025.4375</v>
      </c>
      <c r="B416">
        <v>0.17749999999999899</v>
      </c>
      <c r="C416">
        <v>0.17749999999999899</v>
      </c>
      <c r="D416">
        <v>0.18432638987580999</v>
      </c>
      <c r="E416">
        <v>0.17749999999999899</v>
      </c>
      <c r="F416">
        <v>0.30434118422249901</v>
      </c>
      <c r="G416">
        <v>0.29360763018990499</v>
      </c>
      <c r="H416">
        <v>0.17749999999999999</v>
      </c>
      <c r="I416">
        <v>0.307999999999999</v>
      </c>
      <c r="J416">
        <v>0.216149141348396</v>
      </c>
      <c r="K416">
        <v>0.17749999999999999</v>
      </c>
      <c r="L416">
        <v>0.17749999999999899</v>
      </c>
      <c r="M416">
        <v>0.17749999999999999</v>
      </c>
      <c r="N416">
        <v>0.205449629317561</v>
      </c>
      <c r="O416">
        <v>0.20839992495023399</v>
      </c>
      <c r="P416">
        <v>0.17749999999999999</v>
      </c>
      <c r="Q416">
        <v>0.17749999999999999</v>
      </c>
      <c r="R416">
        <v>0.17749999999999899</v>
      </c>
      <c r="S416">
        <v>0.17749999999999899</v>
      </c>
      <c r="T416">
        <v>0.17749999999999999</v>
      </c>
      <c r="U416">
        <v>0.17749999999999899</v>
      </c>
      <c r="V416">
        <v>0.17749999999999999</v>
      </c>
      <c r="W416">
        <v>0.17749999999999999</v>
      </c>
      <c r="X416">
        <v>0.17799692618391</v>
      </c>
      <c r="Y416">
        <v>0.17749999999999899</v>
      </c>
      <c r="Z416">
        <v>0.17749999999999999</v>
      </c>
      <c r="AA416">
        <v>0.17749999999999899</v>
      </c>
      <c r="AB416">
        <v>0.17749999999999899</v>
      </c>
      <c r="AC416">
        <v>0.17749999999999899</v>
      </c>
      <c r="AD416">
        <v>0.17749999999999999</v>
      </c>
      <c r="AE416">
        <v>0.17749999999999899</v>
      </c>
      <c r="AF416">
        <v>0.17749999999999899</v>
      </c>
      <c r="AG416">
        <v>0.17749999999999899</v>
      </c>
      <c r="AH416">
        <v>0.17749999999999899</v>
      </c>
      <c r="AI416">
        <v>0.17749999999999999</v>
      </c>
      <c r="AJ416">
        <v>0.307999999999999</v>
      </c>
      <c r="AK416">
        <v>0.308</v>
      </c>
      <c r="AL416">
        <v>0.17749999999999899</v>
      </c>
      <c r="AM416">
        <v>0.17749999999999899</v>
      </c>
      <c r="AN416">
        <v>0.17749999999999999</v>
      </c>
      <c r="AO416">
        <v>0.17749999999999999</v>
      </c>
      <c r="AP416">
        <v>0.17749999999999899</v>
      </c>
      <c r="AQ416">
        <v>0.17749999999999899</v>
      </c>
      <c r="AR416">
        <v>0.17749999999999999</v>
      </c>
      <c r="AS416">
        <v>0.17749999999999999</v>
      </c>
      <c r="AT416">
        <v>0.17749999999999999</v>
      </c>
      <c r="AU416">
        <v>0.17749999999999999</v>
      </c>
      <c r="AV416">
        <v>0.17749999999999999</v>
      </c>
    </row>
    <row r="417" spans="1:48" x14ac:dyDescent="0.35">
      <c r="A417" s="1">
        <v>36025.440972222219</v>
      </c>
      <c r="B417">
        <v>0.17749999999999899</v>
      </c>
      <c r="C417">
        <v>0.17749999999999899</v>
      </c>
      <c r="D417">
        <v>0.18432638987580999</v>
      </c>
      <c r="E417">
        <v>0.17749999999999899</v>
      </c>
      <c r="F417">
        <v>0.30434118422249901</v>
      </c>
      <c r="G417">
        <v>0.29360763018990499</v>
      </c>
      <c r="H417">
        <v>0.17749999999999999</v>
      </c>
      <c r="I417">
        <v>0.307999999999999</v>
      </c>
      <c r="J417">
        <v>0.216149141348396</v>
      </c>
      <c r="K417">
        <v>0.17749999999999999</v>
      </c>
      <c r="L417">
        <v>0.17749999999999899</v>
      </c>
      <c r="M417">
        <v>0.17749999999999999</v>
      </c>
      <c r="N417">
        <v>0.205449629317561</v>
      </c>
      <c r="O417">
        <v>0.20839992495023399</v>
      </c>
      <c r="P417">
        <v>0.17749999999999999</v>
      </c>
      <c r="Q417">
        <v>0.17749999999999999</v>
      </c>
      <c r="R417">
        <v>0.17749999999999899</v>
      </c>
      <c r="S417">
        <v>0.17749999999999899</v>
      </c>
      <c r="T417">
        <v>0.17749999999999999</v>
      </c>
      <c r="U417">
        <v>0.17749999999999899</v>
      </c>
      <c r="V417">
        <v>0.17749999999999999</v>
      </c>
      <c r="W417">
        <v>0.17749999999999999</v>
      </c>
      <c r="X417">
        <v>0.17799692618391</v>
      </c>
      <c r="Y417">
        <v>0.17749999999999899</v>
      </c>
      <c r="Z417">
        <v>0.17749999999999999</v>
      </c>
      <c r="AA417">
        <v>0.17749999999999899</v>
      </c>
      <c r="AB417">
        <v>0.17749999999999899</v>
      </c>
      <c r="AC417">
        <v>0.17749999999999899</v>
      </c>
      <c r="AD417">
        <v>0.17749999999999999</v>
      </c>
      <c r="AE417">
        <v>0.17749999999999899</v>
      </c>
      <c r="AF417">
        <v>0.17749999999999899</v>
      </c>
      <c r="AG417">
        <v>0.17749999999999899</v>
      </c>
      <c r="AH417">
        <v>0.17749999999999899</v>
      </c>
      <c r="AI417">
        <v>0.17749999999999999</v>
      </c>
      <c r="AJ417">
        <v>0.307999999999999</v>
      </c>
      <c r="AK417">
        <v>0.308</v>
      </c>
      <c r="AL417">
        <v>0.17749999999999899</v>
      </c>
      <c r="AM417">
        <v>0.17749999999999899</v>
      </c>
      <c r="AN417">
        <v>0.17749999999999999</v>
      </c>
      <c r="AO417">
        <v>0.17749999999999999</v>
      </c>
      <c r="AP417">
        <v>0.17749999999999899</v>
      </c>
      <c r="AQ417">
        <v>0.17749999999999899</v>
      </c>
      <c r="AR417">
        <v>0.17749999999999999</v>
      </c>
      <c r="AS417">
        <v>0.17749999999999999</v>
      </c>
      <c r="AT417">
        <v>0.17749999999999999</v>
      </c>
      <c r="AU417">
        <v>0.17749999999999999</v>
      </c>
      <c r="AV417">
        <v>0.17749999999999999</v>
      </c>
    </row>
    <row r="418" spans="1:48" x14ac:dyDescent="0.35">
      <c r="A418" s="1">
        <v>36025.444444444445</v>
      </c>
      <c r="B418">
        <v>0.17749999999999899</v>
      </c>
      <c r="C418">
        <v>0.17749999999999899</v>
      </c>
      <c r="D418">
        <v>0.18432638987580999</v>
      </c>
      <c r="E418">
        <v>0.17749999999999899</v>
      </c>
      <c r="F418">
        <v>0.30434118422249901</v>
      </c>
      <c r="G418">
        <v>0.29360763018990499</v>
      </c>
      <c r="H418">
        <v>0.17749999999999999</v>
      </c>
      <c r="I418">
        <v>0.307999999999999</v>
      </c>
      <c r="J418">
        <v>0.216149141348396</v>
      </c>
      <c r="K418">
        <v>0.17749999999999999</v>
      </c>
      <c r="L418">
        <v>0.17749999999999899</v>
      </c>
      <c r="M418">
        <v>0.17749999999999999</v>
      </c>
      <c r="N418">
        <v>0.205449629317561</v>
      </c>
      <c r="O418">
        <v>0.20839992495023399</v>
      </c>
      <c r="P418">
        <v>0.17749999999999999</v>
      </c>
      <c r="Q418">
        <v>0.17749999999999999</v>
      </c>
      <c r="R418">
        <v>0.17749999999999899</v>
      </c>
      <c r="S418">
        <v>0.17749999999999899</v>
      </c>
      <c r="T418">
        <v>0.17749999999999999</v>
      </c>
      <c r="U418">
        <v>0.17749999999999899</v>
      </c>
      <c r="V418">
        <v>0.17749999999999999</v>
      </c>
      <c r="W418">
        <v>0.17749999999999999</v>
      </c>
      <c r="X418">
        <v>0.17799692618391</v>
      </c>
      <c r="Y418">
        <v>0.17749999999999899</v>
      </c>
      <c r="Z418">
        <v>0.17749999999999999</v>
      </c>
      <c r="AA418">
        <v>0.17749999999999899</v>
      </c>
      <c r="AB418">
        <v>0.17749999999999899</v>
      </c>
      <c r="AC418">
        <v>0.17749999999999899</v>
      </c>
      <c r="AD418">
        <v>0.17749999999999999</v>
      </c>
      <c r="AE418">
        <v>0.17749999999999899</v>
      </c>
      <c r="AF418">
        <v>0.17749999999999899</v>
      </c>
      <c r="AG418">
        <v>0.17749999999999899</v>
      </c>
      <c r="AH418">
        <v>0.17749999999999899</v>
      </c>
      <c r="AI418">
        <v>0.17749999999999999</v>
      </c>
      <c r="AJ418">
        <v>0.307999999999999</v>
      </c>
      <c r="AK418">
        <v>0.308</v>
      </c>
      <c r="AL418">
        <v>0.17749999999999899</v>
      </c>
      <c r="AM418">
        <v>0.17749999999999899</v>
      </c>
      <c r="AN418">
        <v>0.17749999999999999</v>
      </c>
      <c r="AO418">
        <v>0.17749999999999999</v>
      </c>
      <c r="AP418">
        <v>0.17749999999999899</v>
      </c>
      <c r="AQ418">
        <v>0.17749999999999899</v>
      </c>
      <c r="AR418">
        <v>0.17749999999999999</v>
      </c>
      <c r="AS418">
        <v>0.17749999999999999</v>
      </c>
      <c r="AT418">
        <v>0.17749999999999999</v>
      </c>
      <c r="AU418">
        <v>0.17749999999999999</v>
      </c>
      <c r="AV418">
        <v>0.17749999999999999</v>
      </c>
    </row>
    <row r="419" spans="1:48" x14ac:dyDescent="0.35">
      <c r="A419" s="1">
        <v>36025.447916666664</v>
      </c>
      <c r="B419">
        <v>0.17749999999999899</v>
      </c>
      <c r="C419">
        <v>0.17749999999999899</v>
      </c>
      <c r="D419">
        <v>0.18432638987580999</v>
      </c>
      <c r="E419">
        <v>0.17749999999999899</v>
      </c>
      <c r="F419">
        <v>0.30434118422249901</v>
      </c>
      <c r="G419">
        <v>0.29360763018990499</v>
      </c>
      <c r="H419">
        <v>0.17749999999999999</v>
      </c>
      <c r="I419">
        <v>0.307999999999999</v>
      </c>
      <c r="J419">
        <v>0.216149141348396</v>
      </c>
      <c r="K419">
        <v>0.17749999999999999</v>
      </c>
      <c r="L419">
        <v>0.17749999999999899</v>
      </c>
      <c r="M419">
        <v>0.17749999999999999</v>
      </c>
      <c r="N419">
        <v>0.205449629317561</v>
      </c>
      <c r="O419">
        <v>0.20839992495023399</v>
      </c>
      <c r="P419">
        <v>0.17749999999999999</v>
      </c>
      <c r="Q419">
        <v>0.17749999999999999</v>
      </c>
      <c r="R419">
        <v>0.17749999999999899</v>
      </c>
      <c r="S419">
        <v>0.17749999999999899</v>
      </c>
      <c r="T419">
        <v>0.17749999999999999</v>
      </c>
      <c r="U419">
        <v>0.17749999999999899</v>
      </c>
      <c r="V419">
        <v>0.17749999999999999</v>
      </c>
      <c r="W419">
        <v>0.17749999999999999</v>
      </c>
      <c r="X419">
        <v>0.17799692618391</v>
      </c>
      <c r="Y419">
        <v>0.17749999999999899</v>
      </c>
      <c r="Z419">
        <v>0.17749999999999999</v>
      </c>
      <c r="AA419">
        <v>0.17749999999999899</v>
      </c>
      <c r="AB419">
        <v>0.17749999999999899</v>
      </c>
      <c r="AC419">
        <v>0.17749999999999899</v>
      </c>
      <c r="AD419">
        <v>0.17749999999999999</v>
      </c>
      <c r="AE419">
        <v>0.17749999999999899</v>
      </c>
      <c r="AF419">
        <v>0.17749999999999899</v>
      </c>
      <c r="AG419">
        <v>0.17749999999999899</v>
      </c>
      <c r="AH419">
        <v>0.17749999999999899</v>
      </c>
      <c r="AI419">
        <v>0.17749999999999999</v>
      </c>
      <c r="AJ419">
        <v>0.307999999999999</v>
      </c>
      <c r="AK419">
        <v>0.308</v>
      </c>
      <c r="AL419">
        <v>0.17749999999999899</v>
      </c>
      <c r="AM419">
        <v>0.17749999999999899</v>
      </c>
      <c r="AN419">
        <v>0.17749999999999999</v>
      </c>
      <c r="AO419">
        <v>0.17749999999999999</v>
      </c>
      <c r="AP419">
        <v>0.17749999999999899</v>
      </c>
      <c r="AQ419">
        <v>0.17749999999999899</v>
      </c>
      <c r="AR419">
        <v>0.17749999999999999</v>
      </c>
      <c r="AS419">
        <v>0.17749999999999999</v>
      </c>
      <c r="AT419">
        <v>0.17749999999999999</v>
      </c>
      <c r="AU419">
        <v>0.17749999999999999</v>
      </c>
      <c r="AV419">
        <v>0.17749999999999999</v>
      </c>
    </row>
    <row r="420" spans="1:48" x14ac:dyDescent="0.35">
      <c r="A420" s="1">
        <v>36025.451388888891</v>
      </c>
      <c r="B420">
        <v>0.17749999999999899</v>
      </c>
      <c r="C420">
        <v>0.17749999999999899</v>
      </c>
      <c r="D420">
        <v>0.18432638987580999</v>
      </c>
      <c r="E420">
        <v>0.17749999999999899</v>
      </c>
      <c r="F420">
        <v>0.30434118422249901</v>
      </c>
      <c r="G420">
        <v>0.29360763018990499</v>
      </c>
      <c r="H420">
        <v>0.17749999999999999</v>
      </c>
      <c r="I420">
        <v>0.307999999999999</v>
      </c>
      <c r="J420">
        <v>0.216149141348396</v>
      </c>
      <c r="K420">
        <v>0.17749999999999999</v>
      </c>
      <c r="L420">
        <v>0.17749999999999899</v>
      </c>
      <c r="M420">
        <v>0.17749999999999999</v>
      </c>
      <c r="N420">
        <v>0.205449629317561</v>
      </c>
      <c r="O420">
        <v>0.20839992495023399</v>
      </c>
      <c r="P420">
        <v>0.17749999999999999</v>
      </c>
      <c r="Q420">
        <v>0.17749999999999999</v>
      </c>
      <c r="R420">
        <v>0.17749999999999899</v>
      </c>
      <c r="S420">
        <v>0.17749999999999899</v>
      </c>
      <c r="T420">
        <v>0.17749999999999999</v>
      </c>
      <c r="U420">
        <v>0.17749999999999899</v>
      </c>
      <c r="V420">
        <v>0.17749999999999999</v>
      </c>
      <c r="W420">
        <v>0.17749999999999999</v>
      </c>
      <c r="X420">
        <v>0.17799692618391</v>
      </c>
      <c r="Y420">
        <v>0.17749999999999899</v>
      </c>
      <c r="Z420">
        <v>0.17749999999999999</v>
      </c>
      <c r="AA420">
        <v>0.17749999999999899</v>
      </c>
      <c r="AB420">
        <v>0.17749999999999899</v>
      </c>
      <c r="AC420">
        <v>0.17749999999999899</v>
      </c>
      <c r="AD420">
        <v>0.17749999999999999</v>
      </c>
      <c r="AE420">
        <v>0.17749999999999899</v>
      </c>
      <c r="AF420">
        <v>0.17749999999999899</v>
      </c>
      <c r="AG420">
        <v>0.17749999999999899</v>
      </c>
      <c r="AH420">
        <v>0.17749999999999899</v>
      </c>
      <c r="AI420">
        <v>0.17749999999999999</v>
      </c>
      <c r="AJ420">
        <v>0.307999999999999</v>
      </c>
      <c r="AK420">
        <v>0.308</v>
      </c>
      <c r="AL420">
        <v>0.17749999999999899</v>
      </c>
      <c r="AM420">
        <v>0.17749999999999899</v>
      </c>
      <c r="AN420">
        <v>0.17749999999999999</v>
      </c>
      <c r="AO420">
        <v>0.17749999999999999</v>
      </c>
      <c r="AP420">
        <v>0.17749999999999899</v>
      </c>
      <c r="AQ420">
        <v>0.17749999999999899</v>
      </c>
      <c r="AR420">
        <v>0.17749999999999999</v>
      </c>
      <c r="AS420">
        <v>0.17749999999999999</v>
      </c>
      <c r="AT420">
        <v>0.17749999999999999</v>
      </c>
      <c r="AU420">
        <v>0.17749999999999999</v>
      </c>
      <c r="AV420">
        <v>0.17749999999999999</v>
      </c>
    </row>
    <row r="421" spans="1:48" x14ac:dyDescent="0.35">
      <c r="A421" s="1">
        <v>36025.454861111109</v>
      </c>
      <c r="B421">
        <v>0.17749999999999899</v>
      </c>
      <c r="C421">
        <v>0.17749999999999899</v>
      </c>
      <c r="D421">
        <v>0.18432638987580999</v>
      </c>
      <c r="E421">
        <v>0.17749999999999899</v>
      </c>
      <c r="F421">
        <v>0.30434118422249901</v>
      </c>
      <c r="G421">
        <v>0.29360763018990499</v>
      </c>
      <c r="H421">
        <v>0.17749999999999999</v>
      </c>
      <c r="I421">
        <v>0.307999999999999</v>
      </c>
      <c r="J421">
        <v>0.216149141348396</v>
      </c>
      <c r="K421">
        <v>0.17749999999999999</v>
      </c>
      <c r="L421">
        <v>0.17749999999999899</v>
      </c>
      <c r="M421">
        <v>0.17749999999999999</v>
      </c>
      <c r="N421">
        <v>0.205449629317561</v>
      </c>
      <c r="O421">
        <v>0.20839992495023399</v>
      </c>
      <c r="P421">
        <v>0.17749999999999999</v>
      </c>
      <c r="Q421">
        <v>0.17749999999999999</v>
      </c>
      <c r="R421">
        <v>0.17749999999999899</v>
      </c>
      <c r="S421">
        <v>0.17749999999999899</v>
      </c>
      <c r="T421">
        <v>0.17749999999999999</v>
      </c>
      <c r="U421">
        <v>0.17749999999999899</v>
      </c>
      <c r="V421">
        <v>0.17749999999999999</v>
      </c>
      <c r="W421">
        <v>0.17749999999999999</v>
      </c>
      <c r="X421">
        <v>0.17799692618391</v>
      </c>
      <c r="Y421">
        <v>0.17749999999999899</v>
      </c>
      <c r="Z421">
        <v>0.17749999999999999</v>
      </c>
      <c r="AA421">
        <v>0.17749999999999899</v>
      </c>
      <c r="AB421">
        <v>0.17749999999999899</v>
      </c>
      <c r="AC421">
        <v>0.17749999999999899</v>
      </c>
      <c r="AD421">
        <v>0.17749999999999999</v>
      </c>
      <c r="AE421">
        <v>0.17749999999999899</v>
      </c>
      <c r="AF421">
        <v>0.17749999999999899</v>
      </c>
      <c r="AG421">
        <v>0.17749999999999899</v>
      </c>
      <c r="AH421">
        <v>0.17749999999999899</v>
      </c>
      <c r="AI421">
        <v>0.17749999999999999</v>
      </c>
      <c r="AJ421">
        <v>0.307999999999999</v>
      </c>
      <c r="AK421">
        <v>0.308</v>
      </c>
      <c r="AL421">
        <v>0.17749999999999899</v>
      </c>
      <c r="AM421">
        <v>0.17749999999999899</v>
      </c>
      <c r="AN421">
        <v>0.17749999999999999</v>
      </c>
      <c r="AO421">
        <v>0.17749999999999999</v>
      </c>
      <c r="AP421">
        <v>0.17749999999999899</v>
      </c>
      <c r="AQ421">
        <v>0.17749999999999899</v>
      </c>
      <c r="AR421">
        <v>0.17749999999999999</v>
      </c>
      <c r="AS421">
        <v>0.17749999999999999</v>
      </c>
      <c r="AT421">
        <v>0.17749999999999999</v>
      </c>
      <c r="AU421">
        <v>0.17749999999999999</v>
      </c>
      <c r="AV421">
        <v>0.17749999999999999</v>
      </c>
    </row>
    <row r="422" spans="1:48" x14ac:dyDescent="0.35">
      <c r="A422" s="1">
        <v>36025.458333333336</v>
      </c>
      <c r="B422">
        <v>0.17749999999999899</v>
      </c>
      <c r="C422">
        <v>0.17749999999999899</v>
      </c>
      <c r="D422">
        <v>0.18432638987580999</v>
      </c>
      <c r="E422">
        <v>0.17749999999999899</v>
      </c>
      <c r="F422">
        <v>0.30434118422249901</v>
      </c>
      <c r="G422">
        <v>0.29360763018990499</v>
      </c>
      <c r="H422">
        <v>0.17749999999999999</v>
      </c>
      <c r="I422">
        <v>0.307999999999999</v>
      </c>
      <c r="J422">
        <v>0.216149141348396</v>
      </c>
      <c r="K422">
        <v>0.17749999999999999</v>
      </c>
      <c r="L422">
        <v>0.17749999999999899</v>
      </c>
      <c r="M422">
        <v>0.17749999999999999</v>
      </c>
      <c r="N422">
        <v>0.205449629317561</v>
      </c>
      <c r="O422">
        <v>0.20839992495023399</v>
      </c>
      <c r="P422">
        <v>0.17749999999999999</v>
      </c>
      <c r="Q422">
        <v>0.17749999999999999</v>
      </c>
      <c r="R422">
        <v>0.17749999999999899</v>
      </c>
      <c r="S422">
        <v>0.17749999999999899</v>
      </c>
      <c r="T422">
        <v>0.17749999999999999</v>
      </c>
      <c r="U422">
        <v>0.17749999999999899</v>
      </c>
      <c r="V422">
        <v>0.17749999999999999</v>
      </c>
      <c r="W422">
        <v>0.17749999999999999</v>
      </c>
      <c r="X422">
        <v>0.17799692618391</v>
      </c>
      <c r="Y422">
        <v>0.17749999999999899</v>
      </c>
      <c r="Z422">
        <v>0.17749999999999999</v>
      </c>
      <c r="AA422">
        <v>0.17749999999999899</v>
      </c>
      <c r="AB422">
        <v>0.17749999999999899</v>
      </c>
      <c r="AC422">
        <v>0.17749999999999899</v>
      </c>
      <c r="AD422">
        <v>0.17749999999999999</v>
      </c>
      <c r="AE422">
        <v>0.17749999999999899</v>
      </c>
      <c r="AF422">
        <v>0.17749999999999899</v>
      </c>
      <c r="AG422">
        <v>0.17749999999999899</v>
      </c>
      <c r="AH422">
        <v>0.17749999999999899</v>
      </c>
      <c r="AI422">
        <v>0.17749999999999999</v>
      </c>
      <c r="AJ422">
        <v>0.307999999999999</v>
      </c>
      <c r="AK422">
        <v>0.308</v>
      </c>
      <c r="AL422">
        <v>0.17749999999999899</v>
      </c>
      <c r="AM422">
        <v>0.17749999999999899</v>
      </c>
      <c r="AN422">
        <v>0.17749999999999999</v>
      </c>
      <c r="AO422">
        <v>0.17749999999999999</v>
      </c>
      <c r="AP422">
        <v>0.17749999999999899</v>
      </c>
      <c r="AQ422">
        <v>0.17749999999999899</v>
      </c>
      <c r="AR422">
        <v>0.17749999999999999</v>
      </c>
      <c r="AS422">
        <v>0.17749999999999999</v>
      </c>
      <c r="AT422">
        <v>0.17749999999999999</v>
      </c>
      <c r="AU422">
        <v>0.17749999999999999</v>
      </c>
      <c r="AV422">
        <v>0.17749999999999999</v>
      </c>
    </row>
    <row r="423" spans="1:48" x14ac:dyDescent="0.35">
      <c r="A423" s="1">
        <v>36025.461805555555</v>
      </c>
      <c r="B423">
        <v>0.17749999999999899</v>
      </c>
      <c r="C423">
        <v>0.17749999999999899</v>
      </c>
      <c r="D423">
        <v>0.18432638987580999</v>
      </c>
      <c r="E423">
        <v>0.17749999999999899</v>
      </c>
      <c r="F423">
        <v>0.30434118422249901</v>
      </c>
      <c r="G423">
        <v>0.29360763018990499</v>
      </c>
      <c r="H423">
        <v>0.17749999999999999</v>
      </c>
      <c r="I423">
        <v>0.307999999999999</v>
      </c>
      <c r="J423">
        <v>0.216149141348396</v>
      </c>
      <c r="K423">
        <v>0.17749999999999999</v>
      </c>
      <c r="L423">
        <v>0.17749999999999899</v>
      </c>
      <c r="M423">
        <v>0.17749999999999999</v>
      </c>
      <c r="N423">
        <v>0.205449629317561</v>
      </c>
      <c r="O423">
        <v>0.20839992495023399</v>
      </c>
      <c r="P423">
        <v>0.17749999999999999</v>
      </c>
      <c r="Q423">
        <v>0.17749999999999999</v>
      </c>
      <c r="R423">
        <v>0.17749999999999899</v>
      </c>
      <c r="S423">
        <v>0.17749999999999899</v>
      </c>
      <c r="T423">
        <v>0.17749999999999999</v>
      </c>
      <c r="U423">
        <v>0.17749999999999899</v>
      </c>
      <c r="V423">
        <v>0.17749999999999999</v>
      </c>
      <c r="W423">
        <v>0.17749999999999999</v>
      </c>
      <c r="X423">
        <v>0.17799692618391</v>
      </c>
      <c r="Y423">
        <v>0.17749999999999899</v>
      </c>
      <c r="Z423">
        <v>0.17749999999999999</v>
      </c>
      <c r="AA423">
        <v>0.17749999999999899</v>
      </c>
      <c r="AB423">
        <v>0.17749999999999899</v>
      </c>
      <c r="AC423">
        <v>0.17749999999999899</v>
      </c>
      <c r="AD423">
        <v>0.17749999999999999</v>
      </c>
      <c r="AE423">
        <v>0.17749999999999899</v>
      </c>
      <c r="AF423">
        <v>0.17749999999999899</v>
      </c>
      <c r="AG423">
        <v>0.17749999999999899</v>
      </c>
      <c r="AH423">
        <v>0.17749999999999899</v>
      </c>
      <c r="AI423">
        <v>0.17749999999999999</v>
      </c>
      <c r="AJ423">
        <v>0.307999999999999</v>
      </c>
      <c r="AK423">
        <v>0.308</v>
      </c>
      <c r="AL423">
        <v>0.17749999999999899</v>
      </c>
      <c r="AM423">
        <v>0.17749999999999899</v>
      </c>
      <c r="AN423">
        <v>0.17749999999999999</v>
      </c>
      <c r="AO423">
        <v>0.17749999999999999</v>
      </c>
      <c r="AP423">
        <v>0.17749999999999899</v>
      </c>
      <c r="AQ423">
        <v>0.17749999999999899</v>
      </c>
      <c r="AR423">
        <v>0.17749999999999999</v>
      </c>
      <c r="AS423">
        <v>0.17749999999999999</v>
      </c>
      <c r="AT423">
        <v>0.17749999999999999</v>
      </c>
      <c r="AU423">
        <v>0.17749999999999999</v>
      </c>
      <c r="AV423">
        <v>0.17749999999999999</v>
      </c>
    </row>
    <row r="424" spans="1:48" x14ac:dyDescent="0.35">
      <c r="A424" s="1">
        <v>36025.465277777781</v>
      </c>
      <c r="B424">
        <v>0.17749999999999899</v>
      </c>
      <c r="C424">
        <v>0.17749999999999899</v>
      </c>
      <c r="D424">
        <v>0.18432638987580999</v>
      </c>
      <c r="E424">
        <v>0.17749999999999899</v>
      </c>
      <c r="F424">
        <v>0.30434118422249901</v>
      </c>
      <c r="G424">
        <v>0.29360763018990499</v>
      </c>
      <c r="H424">
        <v>0.17749999999999999</v>
      </c>
      <c r="I424">
        <v>0.307999999999999</v>
      </c>
      <c r="J424">
        <v>0.216149141348396</v>
      </c>
      <c r="K424">
        <v>0.17749999999999999</v>
      </c>
      <c r="L424">
        <v>0.17749999999999899</v>
      </c>
      <c r="M424">
        <v>0.17749999999999999</v>
      </c>
      <c r="N424">
        <v>0.205449629317561</v>
      </c>
      <c r="O424">
        <v>0.20839992495023399</v>
      </c>
      <c r="P424">
        <v>0.17749999999999999</v>
      </c>
      <c r="Q424">
        <v>0.17749999999999999</v>
      </c>
      <c r="R424">
        <v>0.17749999999999899</v>
      </c>
      <c r="S424">
        <v>0.17749999999999899</v>
      </c>
      <c r="T424">
        <v>0.17749999999999999</v>
      </c>
      <c r="U424">
        <v>0.17749999999999899</v>
      </c>
      <c r="V424">
        <v>0.17749999999999999</v>
      </c>
      <c r="W424">
        <v>0.17749999999999999</v>
      </c>
      <c r="X424">
        <v>0.17799692618391</v>
      </c>
      <c r="Y424">
        <v>0.17749999999999899</v>
      </c>
      <c r="Z424">
        <v>0.17749999999999999</v>
      </c>
      <c r="AA424">
        <v>0.17749999999999899</v>
      </c>
      <c r="AB424">
        <v>0.17749999999999899</v>
      </c>
      <c r="AC424">
        <v>0.17749999999999899</v>
      </c>
      <c r="AD424">
        <v>0.17749999999999999</v>
      </c>
      <c r="AE424">
        <v>0.17749999999999899</v>
      </c>
      <c r="AF424">
        <v>0.17749999999999899</v>
      </c>
      <c r="AG424">
        <v>0.17749999999999899</v>
      </c>
      <c r="AH424">
        <v>0.17749999999999899</v>
      </c>
      <c r="AI424">
        <v>0.17749999999999999</v>
      </c>
      <c r="AJ424">
        <v>0.307999999999999</v>
      </c>
      <c r="AK424">
        <v>0.308</v>
      </c>
      <c r="AL424">
        <v>0.17749999999999899</v>
      </c>
      <c r="AM424">
        <v>0.17749999999999899</v>
      </c>
      <c r="AN424">
        <v>0.17749999999999999</v>
      </c>
      <c r="AO424">
        <v>0.17749999999999999</v>
      </c>
      <c r="AP424">
        <v>0.17749999999999899</v>
      </c>
      <c r="AQ424">
        <v>0.17749999999999899</v>
      </c>
      <c r="AR424">
        <v>0.17749999999999999</v>
      </c>
      <c r="AS424">
        <v>0.17749999999999999</v>
      </c>
      <c r="AT424">
        <v>0.17749999999999999</v>
      </c>
      <c r="AU424">
        <v>0.17749999999999999</v>
      </c>
      <c r="AV424">
        <v>0.17749999999999999</v>
      </c>
    </row>
    <row r="425" spans="1:48" x14ac:dyDescent="0.35">
      <c r="A425" s="1">
        <v>36025.46875</v>
      </c>
      <c r="B425">
        <v>0.17749999999999899</v>
      </c>
      <c r="C425">
        <v>0.17749999999999899</v>
      </c>
      <c r="D425">
        <v>0.18432638987580999</v>
      </c>
      <c r="E425">
        <v>0.17749999999999899</v>
      </c>
      <c r="F425">
        <v>0.30434118422249901</v>
      </c>
      <c r="G425">
        <v>0.29360763018990499</v>
      </c>
      <c r="H425">
        <v>0.17749999999999999</v>
      </c>
      <c r="I425">
        <v>0.307999999999999</v>
      </c>
      <c r="J425">
        <v>0.216149141348396</v>
      </c>
      <c r="K425">
        <v>0.17749999999999999</v>
      </c>
      <c r="L425">
        <v>0.17749999999999899</v>
      </c>
      <c r="M425">
        <v>0.17749999999999999</v>
      </c>
      <c r="N425">
        <v>0.205449629317561</v>
      </c>
      <c r="O425">
        <v>0.20839992495023399</v>
      </c>
      <c r="P425">
        <v>0.17749999999999999</v>
      </c>
      <c r="Q425">
        <v>0.17749999999999999</v>
      </c>
      <c r="R425">
        <v>0.17749999999999899</v>
      </c>
      <c r="S425">
        <v>0.17749999999999899</v>
      </c>
      <c r="T425">
        <v>0.17749999999999999</v>
      </c>
      <c r="U425">
        <v>0.17749999999999899</v>
      </c>
      <c r="V425">
        <v>0.17749999999999999</v>
      </c>
      <c r="W425">
        <v>0.17749999999999999</v>
      </c>
      <c r="X425">
        <v>0.17799692618391</v>
      </c>
      <c r="Y425">
        <v>0.17749999999999899</v>
      </c>
      <c r="Z425">
        <v>0.17749999999999999</v>
      </c>
      <c r="AA425">
        <v>0.17749999999999899</v>
      </c>
      <c r="AB425">
        <v>0.17749999999999899</v>
      </c>
      <c r="AC425">
        <v>0.17749999999999899</v>
      </c>
      <c r="AD425">
        <v>0.17749999999999999</v>
      </c>
      <c r="AE425">
        <v>0.17749999999999899</v>
      </c>
      <c r="AF425">
        <v>0.17749999999999899</v>
      </c>
      <c r="AG425">
        <v>0.17749999999999899</v>
      </c>
      <c r="AH425">
        <v>0.17749999999999899</v>
      </c>
      <c r="AI425">
        <v>0.17749999999999999</v>
      </c>
      <c r="AJ425">
        <v>0.307999999999999</v>
      </c>
      <c r="AK425">
        <v>0.308</v>
      </c>
      <c r="AL425">
        <v>0.17749999999999899</v>
      </c>
      <c r="AM425">
        <v>0.17749999999999899</v>
      </c>
      <c r="AN425">
        <v>0.17749999999999999</v>
      </c>
      <c r="AO425">
        <v>0.17749999999999999</v>
      </c>
      <c r="AP425">
        <v>0.17749999999999899</v>
      </c>
      <c r="AQ425">
        <v>0.17749999999999899</v>
      </c>
      <c r="AR425">
        <v>0.17749999999999999</v>
      </c>
      <c r="AS425">
        <v>0.17749999999999999</v>
      </c>
      <c r="AT425">
        <v>0.17749999999999999</v>
      </c>
      <c r="AU425">
        <v>0.17749999999999999</v>
      </c>
      <c r="AV425">
        <v>0.17749999999999999</v>
      </c>
    </row>
    <row r="426" spans="1:48" x14ac:dyDescent="0.35">
      <c r="A426" s="1">
        <v>36025.472222222219</v>
      </c>
      <c r="B426">
        <v>0.17749999999999899</v>
      </c>
      <c r="C426">
        <v>0.17749999999999899</v>
      </c>
      <c r="D426">
        <v>0.18432638987580999</v>
      </c>
      <c r="E426">
        <v>0.17749999999999899</v>
      </c>
      <c r="F426">
        <v>0.30434118422249901</v>
      </c>
      <c r="G426">
        <v>0.29360763018990499</v>
      </c>
      <c r="H426">
        <v>0.17749999999999999</v>
      </c>
      <c r="I426">
        <v>0.307999999999999</v>
      </c>
      <c r="J426">
        <v>0.216149141348396</v>
      </c>
      <c r="K426">
        <v>0.17749999999999999</v>
      </c>
      <c r="L426">
        <v>0.17749999999999899</v>
      </c>
      <c r="M426">
        <v>0.17749999999999999</v>
      </c>
      <c r="N426">
        <v>0.205449629317561</v>
      </c>
      <c r="O426">
        <v>0.20839992495023399</v>
      </c>
      <c r="P426">
        <v>0.17749999999999999</v>
      </c>
      <c r="Q426">
        <v>0.17749999999999999</v>
      </c>
      <c r="R426">
        <v>0.17749999999999899</v>
      </c>
      <c r="S426">
        <v>0.17749999999999899</v>
      </c>
      <c r="T426">
        <v>0.17749999999999999</v>
      </c>
      <c r="U426">
        <v>0.17749999999999899</v>
      </c>
      <c r="V426">
        <v>0.17749999999999999</v>
      </c>
      <c r="W426">
        <v>0.17749999999999999</v>
      </c>
      <c r="X426">
        <v>0.17799692618391</v>
      </c>
      <c r="Y426">
        <v>0.17749999999999899</v>
      </c>
      <c r="Z426">
        <v>0.17749999999999999</v>
      </c>
      <c r="AA426">
        <v>0.17749999999999899</v>
      </c>
      <c r="AB426">
        <v>0.17749999999999899</v>
      </c>
      <c r="AC426">
        <v>0.17749999999999899</v>
      </c>
      <c r="AD426">
        <v>0.17749999999999999</v>
      </c>
      <c r="AE426">
        <v>0.17749999999999899</v>
      </c>
      <c r="AF426">
        <v>0.17749999999999899</v>
      </c>
      <c r="AG426">
        <v>0.17749999999999899</v>
      </c>
      <c r="AH426">
        <v>0.17749999999999899</v>
      </c>
      <c r="AI426">
        <v>0.17749999999999999</v>
      </c>
      <c r="AJ426">
        <v>0.307999999999999</v>
      </c>
      <c r="AK426">
        <v>0.308</v>
      </c>
      <c r="AL426">
        <v>0.17749999999999899</v>
      </c>
      <c r="AM426">
        <v>0.17749999999999899</v>
      </c>
      <c r="AN426">
        <v>0.17749999999999999</v>
      </c>
      <c r="AO426">
        <v>0.17749999999999999</v>
      </c>
      <c r="AP426">
        <v>0.17749999999999899</v>
      </c>
      <c r="AQ426">
        <v>0.17749999999999899</v>
      </c>
      <c r="AR426">
        <v>0.17749999999999999</v>
      </c>
      <c r="AS426">
        <v>0.17749999999999999</v>
      </c>
      <c r="AT426">
        <v>0.17749999999999999</v>
      </c>
      <c r="AU426">
        <v>0.17749999999999999</v>
      </c>
      <c r="AV426">
        <v>0.17749999999999999</v>
      </c>
    </row>
    <row r="427" spans="1:48" x14ac:dyDescent="0.35">
      <c r="A427" s="1">
        <v>36025.475694444445</v>
      </c>
      <c r="B427">
        <v>0.17749999999999899</v>
      </c>
      <c r="C427">
        <v>0.17749999999999899</v>
      </c>
      <c r="D427">
        <v>0.18432638987580999</v>
      </c>
      <c r="E427">
        <v>0.17749999999999899</v>
      </c>
      <c r="F427">
        <v>0.30434118422249901</v>
      </c>
      <c r="G427">
        <v>0.29360763018990499</v>
      </c>
      <c r="H427">
        <v>0.17749999999999999</v>
      </c>
      <c r="I427">
        <v>0.307999999999999</v>
      </c>
      <c r="J427">
        <v>0.216149141348396</v>
      </c>
      <c r="K427">
        <v>0.17749999999999999</v>
      </c>
      <c r="L427">
        <v>0.17749999999999899</v>
      </c>
      <c r="M427">
        <v>0.17749999999999999</v>
      </c>
      <c r="N427">
        <v>0.205449629317561</v>
      </c>
      <c r="O427">
        <v>0.20839992495023399</v>
      </c>
      <c r="P427">
        <v>0.17749999999999999</v>
      </c>
      <c r="Q427">
        <v>0.17749999999999999</v>
      </c>
      <c r="R427">
        <v>0.17749999999999899</v>
      </c>
      <c r="S427">
        <v>0.17749999999999899</v>
      </c>
      <c r="T427">
        <v>0.17749999999999999</v>
      </c>
      <c r="U427">
        <v>0.17749999999999899</v>
      </c>
      <c r="V427">
        <v>0.17749999999999999</v>
      </c>
      <c r="W427">
        <v>0.17749999999999999</v>
      </c>
      <c r="X427">
        <v>0.17799692618391</v>
      </c>
      <c r="Y427">
        <v>0.17749999999999899</v>
      </c>
      <c r="Z427">
        <v>0.17749999999999999</v>
      </c>
      <c r="AA427">
        <v>0.17749999999999899</v>
      </c>
      <c r="AB427">
        <v>0.17749999999999899</v>
      </c>
      <c r="AC427">
        <v>0.17749999999999899</v>
      </c>
      <c r="AD427">
        <v>0.17749999999999999</v>
      </c>
      <c r="AE427">
        <v>0.17749999999999899</v>
      </c>
      <c r="AF427">
        <v>0.17749999999999899</v>
      </c>
      <c r="AG427">
        <v>0.17749999999999899</v>
      </c>
      <c r="AH427">
        <v>0.17749999999999899</v>
      </c>
      <c r="AI427">
        <v>0.17749999999999999</v>
      </c>
      <c r="AJ427">
        <v>0.307999999999999</v>
      </c>
      <c r="AK427">
        <v>0.308</v>
      </c>
      <c r="AL427">
        <v>0.17749999999999899</v>
      </c>
      <c r="AM427">
        <v>0.17749999999999899</v>
      </c>
      <c r="AN427">
        <v>0.17749999999999999</v>
      </c>
      <c r="AO427">
        <v>0.17749999999999999</v>
      </c>
      <c r="AP427">
        <v>0.17749999999999899</v>
      </c>
      <c r="AQ427">
        <v>0.17749999999999899</v>
      </c>
      <c r="AR427">
        <v>0.17749999999999999</v>
      </c>
      <c r="AS427">
        <v>0.17749999999999999</v>
      </c>
      <c r="AT427">
        <v>0.17749999999999999</v>
      </c>
      <c r="AU427">
        <v>0.17749999999999999</v>
      </c>
      <c r="AV427">
        <v>0.17749999999999999</v>
      </c>
    </row>
    <row r="428" spans="1:48" x14ac:dyDescent="0.35">
      <c r="A428" s="1">
        <v>36025.479166666664</v>
      </c>
      <c r="B428">
        <v>0.17749999999999899</v>
      </c>
      <c r="C428">
        <v>0.17749999999999899</v>
      </c>
      <c r="D428">
        <v>0.18432638987580999</v>
      </c>
      <c r="E428">
        <v>0.17749999999999899</v>
      </c>
      <c r="F428">
        <v>0.30434118422249901</v>
      </c>
      <c r="G428">
        <v>0.29360763018990499</v>
      </c>
      <c r="H428">
        <v>0.17749999999999999</v>
      </c>
      <c r="I428">
        <v>0.307999999999999</v>
      </c>
      <c r="J428">
        <v>0.216149141348396</v>
      </c>
      <c r="K428">
        <v>0.17749999999999999</v>
      </c>
      <c r="L428">
        <v>0.17749999999999899</v>
      </c>
      <c r="M428">
        <v>0.17749999999999999</v>
      </c>
      <c r="N428">
        <v>0.205449629317561</v>
      </c>
      <c r="O428">
        <v>0.20839992495023399</v>
      </c>
      <c r="P428">
        <v>0.17749999999999999</v>
      </c>
      <c r="Q428">
        <v>0.17749999999999999</v>
      </c>
      <c r="R428">
        <v>0.17749999999999899</v>
      </c>
      <c r="S428">
        <v>0.17749999999999899</v>
      </c>
      <c r="T428">
        <v>0.17749999999999999</v>
      </c>
      <c r="U428">
        <v>0.17749999999999899</v>
      </c>
      <c r="V428">
        <v>0.17749999999999999</v>
      </c>
      <c r="W428">
        <v>0.17749999999999999</v>
      </c>
      <c r="X428">
        <v>0.17799692618391</v>
      </c>
      <c r="Y428">
        <v>0.17749999999999899</v>
      </c>
      <c r="Z428">
        <v>0.17749999999999999</v>
      </c>
      <c r="AA428">
        <v>0.17749999999999899</v>
      </c>
      <c r="AB428">
        <v>0.17749999999999899</v>
      </c>
      <c r="AC428">
        <v>0.17749999999999899</v>
      </c>
      <c r="AD428">
        <v>0.17749999999999999</v>
      </c>
      <c r="AE428">
        <v>0.17749999999999899</v>
      </c>
      <c r="AF428">
        <v>0.17749999999999899</v>
      </c>
      <c r="AG428">
        <v>0.17749999999999899</v>
      </c>
      <c r="AH428">
        <v>0.17749999999999899</v>
      </c>
      <c r="AI428">
        <v>0.17749999999999999</v>
      </c>
      <c r="AJ428">
        <v>0.307999999999999</v>
      </c>
      <c r="AK428">
        <v>0.308</v>
      </c>
      <c r="AL428">
        <v>0.17749999999999899</v>
      </c>
      <c r="AM428">
        <v>0.17749999999999899</v>
      </c>
      <c r="AN428">
        <v>0.17749999999999999</v>
      </c>
      <c r="AO428">
        <v>0.17749999999999999</v>
      </c>
      <c r="AP428">
        <v>0.17749999999999899</v>
      </c>
      <c r="AQ428">
        <v>0.17749999999999899</v>
      </c>
      <c r="AR428">
        <v>0.17749999999999999</v>
      </c>
      <c r="AS428">
        <v>0.17749999999999999</v>
      </c>
      <c r="AT428">
        <v>0.17749999999999999</v>
      </c>
      <c r="AU428">
        <v>0.17749999999999999</v>
      </c>
      <c r="AV428">
        <v>0.17749999999999999</v>
      </c>
    </row>
    <row r="429" spans="1:48" x14ac:dyDescent="0.35">
      <c r="A429" s="1">
        <v>36025.482638888891</v>
      </c>
      <c r="B429">
        <v>0.17749999999999899</v>
      </c>
      <c r="C429">
        <v>0.17749999999999899</v>
      </c>
      <c r="D429">
        <v>0.18432638987580999</v>
      </c>
      <c r="E429">
        <v>0.17749999999999899</v>
      </c>
      <c r="F429">
        <v>0.30434118422249901</v>
      </c>
      <c r="G429">
        <v>0.29360763018990499</v>
      </c>
      <c r="H429">
        <v>0.17749999999999999</v>
      </c>
      <c r="I429">
        <v>0.307999999999999</v>
      </c>
      <c r="J429">
        <v>0.216149141348396</v>
      </c>
      <c r="K429">
        <v>0.17749999999999999</v>
      </c>
      <c r="L429">
        <v>0.17749999999999899</v>
      </c>
      <c r="M429">
        <v>0.17749999999999999</v>
      </c>
      <c r="N429">
        <v>0.205449629317561</v>
      </c>
      <c r="O429">
        <v>0.20839992495023399</v>
      </c>
      <c r="P429">
        <v>0.17749999999999999</v>
      </c>
      <c r="Q429">
        <v>0.17749999999999999</v>
      </c>
      <c r="R429">
        <v>0.17749999999999899</v>
      </c>
      <c r="S429">
        <v>0.17749999999999899</v>
      </c>
      <c r="T429">
        <v>0.17749999999999999</v>
      </c>
      <c r="U429">
        <v>0.17749999999999899</v>
      </c>
      <c r="V429">
        <v>0.17749999999999999</v>
      </c>
      <c r="W429">
        <v>0.17749999999999999</v>
      </c>
      <c r="X429">
        <v>0.17799692618391</v>
      </c>
      <c r="Y429">
        <v>0.17749999999999899</v>
      </c>
      <c r="Z429">
        <v>0.17749999999999999</v>
      </c>
      <c r="AA429">
        <v>0.17749999999999899</v>
      </c>
      <c r="AB429">
        <v>0.17749999999999899</v>
      </c>
      <c r="AC429">
        <v>0.17749999999999899</v>
      </c>
      <c r="AD429">
        <v>0.17749999999999999</v>
      </c>
      <c r="AE429">
        <v>0.17749999999999899</v>
      </c>
      <c r="AF429">
        <v>0.17749999999999899</v>
      </c>
      <c r="AG429">
        <v>0.17749999999999899</v>
      </c>
      <c r="AH429">
        <v>0.17749999999999899</v>
      </c>
      <c r="AI429">
        <v>0.17749999999999999</v>
      </c>
      <c r="AJ429">
        <v>0.307999999999999</v>
      </c>
      <c r="AK429">
        <v>0.308</v>
      </c>
      <c r="AL429">
        <v>0.17749999999999899</v>
      </c>
      <c r="AM429">
        <v>0.17749999999999899</v>
      </c>
      <c r="AN429">
        <v>0.17749999999999999</v>
      </c>
      <c r="AO429">
        <v>0.17749999999999999</v>
      </c>
      <c r="AP429">
        <v>0.17749999999999899</v>
      </c>
      <c r="AQ429">
        <v>0.17749999999999899</v>
      </c>
      <c r="AR429">
        <v>0.17749999999999999</v>
      </c>
      <c r="AS429">
        <v>0.17749999999999999</v>
      </c>
      <c r="AT429">
        <v>0.17749999999999999</v>
      </c>
      <c r="AU429">
        <v>0.17749999999999999</v>
      </c>
      <c r="AV429">
        <v>0.17749999999999999</v>
      </c>
    </row>
    <row r="430" spans="1:48" x14ac:dyDescent="0.35">
      <c r="A430" s="1">
        <v>36025.486111111109</v>
      </c>
      <c r="B430">
        <v>0.17749999999999899</v>
      </c>
      <c r="C430">
        <v>0.17749999999999899</v>
      </c>
      <c r="D430">
        <v>0.18432638987580999</v>
      </c>
      <c r="E430">
        <v>0.17749999999999899</v>
      </c>
      <c r="F430">
        <v>0.30434118422249901</v>
      </c>
      <c r="G430">
        <v>0.29360763018990499</v>
      </c>
      <c r="H430">
        <v>0.17749999999999999</v>
      </c>
      <c r="I430">
        <v>0.307999999999999</v>
      </c>
      <c r="J430">
        <v>0.216149141348396</v>
      </c>
      <c r="K430">
        <v>0.17749999999999999</v>
      </c>
      <c r="L430">
        <v>0.17749999999999899</v>
      </c>
      <c r="M430">
        <v>0.17749999999999999</v>
      </c>
      <c r="N430">
        <v>0.205449629317561</v>
      </c>
      <c r="O430">
        <v>0.20839992495023399</v>
      </c>
      <c r="P430">
        <v>0.17749999999999999</v>
      </c>
      <c r="Q430">
        <v>0.17749999999999999</v>
      </c>
      <c r="R430">
        <v>0.17749999999999899</v>
      </c>
      <c r="S430">
        <v>0.17749999999999899</v>
      </c>
      <c r="T430">
        <v>0.17749999999999999</v>
      </c>
      <c r="U430">
        <v>0.17749999999999899</v>
      </c>
      <c r="V430">
        <v>0.17749999999999999</v>
      </c>
      <c r="W430">
        <v>0.17749999999999999</v>
      </c>
      <c r="X430">
        <v>0.17799692618391</v>
      </c>
      <c r="Y430">
        <v>0.17749999999999899</v>
      </c>
      <c r="Z430">
        <v>0.17749999999999999</v>
      </c>
      <c r="AA430">
        <v>0.17749999999999899</v>
      </c>
      <c r="AB430">
        <v>0.17749999999999899</v>
      </c>
      <c r="AC430">
        <v>0.17749999999999899</v>
      </c>
      <c r="AD430">
        <v>0.17749999999999999</v>
      </c>
      <c r="AE430">
        <v>0.17749999999999899</v>
      </c>
      <c r="AF430">
        <v>0.17749999999999899</v>
      </c>
      <c r="AG430">
        <v>0.17749999999999899</v>
      </c>
      <c r="AH430">
        <v>0.17749999999999899</v>
      </c>
      <c r="AI430">
        <v>0.17749999999999999</v>
      </c>
      <c r="AJ430">
        <v>0.307999999999999</v>
      </c>
      <c r="AK430">
        <v>0.308</v>
      </c>
      <c r="AL430">
        <v>0.17749999999999899</v>
      </c>
      <c r="AM430">
        <v>0.17749999999999899</v>
      </c>
      <c r="AN430">
        <v>0.17749999999999999</v>
      </c>
      <c r="AO430">
        <v>0.17749999999999999</v>
      </c>
      <c r="AP430">
        <v>0.17749999999999899</v>
      </c>
      <c r="AQ430">
        <v>0.17749999999999899</v>
      </c>
      <c r="AR430">
        <v>0.17749999999999999</v>
      </c>
      <c r="AS430">
        <v>0.17749999999999999</v>
      </c>
      <c r="AT430">
        <v>0.17749999999999999</v>
      </c>
      <c r="AU430">
        <v>0.17749999999999999</v>
      </c>
      <c r="AV430">
        <v>0.17749999999999999</v>
      </c>
    </row>
    <row r="431" spans="1:48" x14ac:dyDescent="0.35">
      <c r="A431" s="1">
        <v>36025.489583333336</v>
      </c>
      <c r="B431">
        <v>0.17749999999999899</v>
      </c>
      <c r="C431">
        <v>0.17749999999999899</v>
      </c>
      <c r="D431">
        <v>0.18432638987580999</v>
      </c>
      <c r="E431">
        <v>0.17749999999999899</v>
      </c>
      <c r="F431">
        <v>0.30434118422249901</v>
      </c>
      <c r="G431">
        <v>0.29360763018990499</v>
      </c>
      <c r="H431">
        <v>0.17749999999999999</v>
      </c>
      <c r="I431">
        <v>0.307999999999999</v>
      </c>
      <c r="J431">
        <v>0.216149141348396</v>
      </c>
      <c r="K431">
        <v>0.17749999999999999</v>
      </c>
      <c r="L431">
        <v>0.17749999999999899</v>
      </c>
      <c r="M431">
        <v>0.17749999999999999</v>
      </c>
      <c r="N431">
        <v>0.205449629317561</v>
      </c>
      <c r="O431">
        <v>0.20839992495023399</v>
      </c>
      <c r="P431">
        <v>0.17749999999999999</v>
      </c>
      <c r="Q431">
        <v>0.17749999999999999</v>
      </c>
      <c r="R431">
        <v>0.17749999999999899</v>
      </c>
      <c r="S431">
        <v>0.17749999999999899</v>
      </c>
      <c r="T431">
        <v>0.17749999999999999</v>
      </c>
      <c r="U431">
        <v>0.17749999999999899</v>
      </c>
      <c r="V431">
        <v>0.17749999999999999</v>
      </c>
      <c r="W431">
        <v>0.17749999999999999</v>
      </c>
      <c r="X431">
        <v>0.17799692618391</v>
      </c>
      <c r="Y431">
        <v>0.17749999999999899</v>
      </c>
      <c r="Z431">
        <v>0.17749999999999999</v>
      </c>
      <c r="AA431">
        <v>0.17749999999999899</v>
      </c>
      <c r="AB431">
        <v>0.17749999999999899</v>
      </c>
      <c r="AC431">
        <v>0.17749999999999899</v>
      </c>
      <c r="AD431">
        <v>0.17749999999999999</v>
      </c>
      <c r="AE431">
        <v>0.17749999999999899</v>
      </c>
      <c r="AF431">
        <v>0.17749999999999899</v>
      </c>
      <c r="AG431">
        <v>0.17749999999999899</v>
      </c>
      <c r="AH431">
        <v>0.17749999999999899</v>
      </c>
      <c r="AI431">
        <v>0.17749999999999999</v>
      </c>
      <c r="AJ431">
        <v>0.307999999999999</v>
      </c>
      <c r="AK431">
        <v>0.308</v>
      </c>
      <c r="AL431">
        <v>0.17749999999999899</v>
      </c>
      <c r="AM431">
        <v>0.17749999999999899</v>
      </c>
      <c r="AN431">
        <v>0.17749999999999999</v>
      </c>
      <c r="AO431">
        <v>0.17749999999999999</v>
      </c>
      <c r="AP431">
        <v>0.17749999999999899</v>
      </c>
      <c r="AQ431">
        <v>0.17749999999999899</v>
      </c>
      <c r="AR431">
        <v>0.17749999999999999</v>
      </c>
      <c r="AS431">
        <v>0.17749999999999999</v>
      </c>
      <c r="AT431">
        <v>0.17749999999999999</v>
      </c>
      <c r="AU431">
        <v>0.17749999999999999</v>
      </c>
      <c r="AV431">
        <v>0.17749999999999999</v>
      </c>
    </row>
    <row r="432" spans="1:48" x14ac:dyDescent="0.35">
      <c r="A432" s="1">
        <v>36025.493055555555</v>
      </c>
      <c r="B432">
        <v>0.17749999999999899</v>
      </c>
      <c r="C432">
        <v>0.17749999999999899</v>
      </c>
      <c r="D432">
        <v>0.18432638987580999</v>
      </c>
      <c r="E432">
        <v>0.17749999999999899</v>
      </c>
      <c r="F432">
        <v>0.30434118422249901</v>
      </c>
      <c r="G432">
        <v>0.29360763018990499</v>
      </c>
      <c r="H432">
        <v>0.17749999999999999</v>
      </c>
      <c r="I432">
        <v>0.307999999999999</v>
      </c>
      <c r="J432">
        <v>0.216149141348396</v>
      </c>
      <c r="K432">
        <v>0.17749999999999999</v>
      </c>
      <c r="L432">
        <v>0.17749999999999899</v>
      </c>
      <c r="M432">
        <v>0.17749999999999999</v>
      </c>
      <c r="N432">
        <v>0.205449629317561</v>
      </c>
      <c r="O432">
        <v>0.20839992495023399</v>
      </c>
      <c r="P432">
        <v>0.17749999999999999</v>
      </c>
      <c r="Q432">
        <v>0.17749999999999999</v>
      </c>
      <c r="R432">
        <v>0.17749999999999899</v>
      </c>
      <c r="S432">
        <v>0.17749999999999899</v>
      </c>
      <c r="T432">
        <v>0.17749999999999999</v>
      </c>
      <c r="U432">
        <v>0.17749999999999899</v>
      </c>
      <c r="V432">
        <v>0.17749999999999999</v>
      </c>
      <c r="W432">
        <v>0.17749999999999999</v>
      </c>
      <c r="X432">
        <v>0.17799692618391</v>
      </c>
      <c r="Y432">
        <v>0.17749999999999899</v>
      </c>
      <c r="Z432">
        <v>0.17749999999999999</v>
      </c>
      <c r="AA432">
        <v>0.17749999999999899</v>
      </c>
      <c r="AB432">
        <v>0.17749999999999899</v>
      </c>
      <c r="AC432">
        <v>0.17749999999999899</v>
      </c>
      <c r="AD432">
        <v>0.17749999999999999</v>
      </c>
      <c r="AE432">
        <v>0.17749999999999899</v>
      </c>
      <c r="AF432">
        <v>0.17749999999999899</v>
      </c>
      <c r="AG432">
        <v>0.17749999999999899</v>
      </c>
      <c r="AH432">
        <v>0.17749999999999899</v>
      </c>
      <c r="AI432">
        <v>0.17749999999999999</v>
      </c>
      <c r="AJ432">
        <v>0.307999999999999</v>
      </c>
      <c r="AK432">
        <v>0.308</v>
      </c>
      <c r="AL432">
        <v>0.17749999999999899</v>
      </c>
      <c r="AM432">
        <v>0.17749999999999899</v>
      </c>
      <c r="AN432">
        <v>0.17749999999999999</v>
      </c>
      <c r="AO432">
        <v>0.17749999999999999</v>
      </c>
      <c r="AP432">
        <v>0.17749999999999899</v>
      </c>
      <c r="AQ432">
        <v>0.17749999999999899</v>
      </c>
      <c r="AR432">
        <v>0.17749999999999999</v>
      </c>
      <c r="AS432">
        <v>0.17749999999999999</v>
      </c>
      <c r="AT432">
        <v>0.17749999999999999</v>
      </c>
      <c r="AU432">
        <v>0.17749999999999999</v>
      </c>
      <c r="AV432">
        <v>0.17749999999999999</v>
      </c>
    </row>
    <row r="433" spans="1:48" x14ac:dyDescent="0.35">
      <c r="A433" s="1">
        <v>36025.496527777781</v>
      </c>
      <c r="B433">
        <v>0.17749999999999899</v>
      </c>
      <c r="C433">
        <v>0.17749999999999899</v>
      </c>
      <c r="D433">
        <v>0.18432638987580999</v>
      </c>
      <c r="E433">
        <v>0.17749999999999899</v>
      </c>
      <c r="F433">
        <v>0.30434118422249901</v>
      </c>
      <c r="G433">
        <v>0.29360763018990499</v>
      </c>
      <c r="H433">
        <v>0.17749999999999999</v>
      </c>
      <c r="I433">
        <v>0.307999999999999</v>
      </c>
      <c r="J433">
        <v>0.216149141348396</v>
      </c>
      <c r="K433">
        <v>0.17749999999999999</v>
      </c>
      <c r="L433">
        <v>0.17749999999999899</v>
      </c>
      <c r="M433">
        <v>0.17749999999999999</v>
      </c>
      <c r="N433">
        <v>0.205449629317561</v>
      </c>
      <c r="O433">
        <v>0.20839992495023399</v>
      </c>
      <c r="P433">
        <v>0.17749999999999999</v>
      </c>
      <c r="Q433">
        <v>0.17749999999999999</v>
      </c>
      <c r="R433">
        <v>0.17749999999999899</v>
      </c>
      <c r="S433">
        <v>0.17749999999999899</v>
      </c>
      <c r="T433">
        <v>0.17749999999999999</v>
      </c>
      <c r="U433">
        <v>0.17749999999999899</v>
      </c>
      <c r="V433">
        <v>0.17749999999999999</v>
      </c>
      <c r="W433">
        <v>0.17749999999999999</v>
      </c>
      <c r="X433">
        <v>0.17799692618391</v>
      </c>
      <c r="Y433">
        <v>0.17749999999999899</v>
      </c>
      <c r="Z433">
        <v>0.17749999999999999</v>
      </c>
      <c r="AA433">
        <v>0.17749999999999899</v>
      </c>
      <c r="AB433">
        <v>0.17749999999999899</v>
      </c>
      <c r="AC433">
        <v>0.17749999999999899</v>
      </c>
      <c r="AD433">
        <v>0.17749999999999999</v>
      </c>
      <c r="AE433">
        <v>0.17749999999999899</v>
      </c>
      <c r="AF433">
        <v>0.17749999999999899</v>
      </c>
      <c r="AG433">
        <v>0.17749999999999899</v>
      </c>
      <c r="AH433">
        <v>0.17749999999999899</v>
      </c>
      <c r="AI433">
        <v>0.17749999999999999</v>
      </c>
      <c r="AJ433">
        <v>0.307999999999999</v>
      </c>
      <c r="AK433">
        <v>0.308</v>
      </c>
      <c r="AL433">
        <v>0.17749999999999899</v>
      </c>
      <c r="AM433">
        <v>0.17749999999999899</v>
      </c>
      <c r="AN433">
        <v>0.17749999999999999</v>
      </c>
      <c r="AO433">
        <v>0.17749999999999999</v>
      </c>
      <c r="AP433">
        <v>0.17749999999999899</v>
      </c>
      <c r="AQ433">
        <v>0.17749999999999899</v>
      </c>
      <c r="AR433">
        <v>0.17749999999999999</v>
      </c>
      <c r="AS433">
        <v>0.17749999999999999</v>
      </c>
      <c r="AT433">
        <v>0.17749999999999999</v>
      </c>
      <c r="AU433">
        <v>0.17749999999999999</v>
      </c>
      <c r="AV433">
        <v>0.17749999999999999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245B-06D9-42F1-A27E-C154B6E2A44E}">
  <dimension ref="A1:AV433"/>
  <sheetViews>
    <sheetView workbookViewId="0">
      <selection activeCell="AG24" sqref="AG24"/>
    </sheetView>
  </sheetViews>
  <sheetFormatPr defaultRowHeight="14.5" x14ac:dyDescent="0.35"/>
  <cols>
    <col min="1" max="1" width="15.90625" customWidth="1"/>
  </cols>
  <sheetData>
    <row r="1" spans="1:48" x14ac:dyDescent="0.35">
      <c r="A1" s="1">
        <v>36024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5">
      <c r="A2" s="1">
        <v>36024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35">
      <c r="A3" s="1">
        <v>36024.003472222219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35">
      <c r="A4" s="1">
        <v>36024.006944444445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35">
      <c r="A5" s="1">
        <v>36024.010416666664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35">
      <c r="A6" s="1">
        <v>36024.013888888891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35">
      <c r="A7" s="1">
        <v>36024.017361111109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35">
      <c r="A8" s="1">
        <v>36024.020833333336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35">
      <c r="A9" s="1">
        <v>36024.024305555555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35">
      <c r="A10" s="1">
        <v>36024.027777777781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35">
      <c r="A11" s="1">
        <v>36024.03125</v>
      </c>
      <c r="B11">
        <v>0</v>
      </c>
      <c r="C11">
        <v>0</v>
      </c>
      <c r="D11">
        <v>34.492858908945102</v>
      </c>
      <c r="E11">
        <v>0</v>
      </c>
      <c r="F11">
        <v>505.79479667285602</v>
      </c>
      <c r="G11">
        <v>1586.2961091242801</v>
      </c>
      <c r="H11">
        <v>0.52706590353907401</v>
      </c>
      <c r="I11">
        <v>203.81248408594001</v>
      </c>
      <c r="J11">
        <v>56.952001164798503</v>
      </c>
      <c r="K11">
        <v>0</v>
      </c>
      <c r="L11">
        <v>0</v>
      </c>
      <c r="M11">
        <v>0</v>
      </c>
      <c r="N11">
        <v>111.845777168531</v>
      </c>
      <c r="O11">
        <v>35.5629914435779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4.5580503921100197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147.92846209501201</v>
      </c>
      <c r="AK11">
        <v>105.859706174726</v>
      </c>
      <c r="AL11">
        <v>36.691277365485199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35">
      <c r="A12" s="1">
        <v>36024.034722222219</v>
      </c>
      <c r="B12">
        <v>0</v>
      </c>
      <c r="C12">
        <v>0</v>
      </c>
      <c r="D12">
        <v>51.1182569058548</v>
      </c>
      <c r="E12">
        <v>0</v>
      </c>
      <c r="F12">
        <v>734.89946599804603</v>
      </c>
      <c r="G12">
        <v>2374.32544217844</v>
      </c>
      <c r="H12">
        <v>1.4015161038341799</v>
      </c>
      <c r="I12">
        <v>311.77222441317298</v>
      </c>
      <c r="J12">
        <v>82.528858006651902</v>
      </c>
      <c r="K12">
        <v>0</v>
      </c>
      <c r="L12">
        <v>0</v>
      </c>
      <c r="M12">
        <v>0</v>
      </c>
      <c r="N12">
        <v>167.134738808853</v>
      </c>
      <c r="O12">
        <v>54.631124545314499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9.0253176488230302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209.91415025328601</v>
      </c>
      <c r="AK12">
        <v>148.928866832789</v>
      </c>
      <c r="AL12">
        <v>97.501309337729197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35">
      <c r="A13" s="1">
        <v>36024.038194444445</v>
      </c>
      <c r="B13">
        <v>0</v>
      </c>
      <c r="C13">
        <v>0</v>
      </c>
      <c r="D13">
        <v>50.251608654178703</v>
      </c>
      <c r="E13">
        <v>0</v>
      </c>
      <c r="F13">
        <v>702.595657216772</v>
      </c>
      <c r="G13">
        <v>2365.2922128876698</v>
      </c>
      <c r="H13">
        <v>2.2464246000296999</v>
      </c>
      <c r="I13">
        <v>318.56854125657702</v>
      </c>
      <c r="J13">
        <v>78.614768090964105</v>
      </c>
      <c r="K13">
        <v>0</v>
      </c>
      <c r="L13">
        <v>0</v>
      </c>
      <c r="M13">
        <v>0</v>
      </c>
      <c r="N13">
        <v>166.08299353631301</v>
      </c>
      <c r="O13">
        <v>56.337661835532899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12.179335593836599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194.17524835517401</v>
      </c>
      <c r="AK13">
        <v>136.12661535228801</v>
      </c>
      <c r="AL13">
        <v>155.770898586779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35">
      <c r="A14" s="1">
        <v>36024.041666666664</v>
      </c>
      <c r="B14">
        <v>0</v>
      </c>
      <c r="C14">
        <v>0</v>
      </c>
      <c r="D14">
        <v>49.403993677121697</v>
      </c>
      <c r="E14">
        <v>0</v>
      </c>
      <c r="F14">
        <v>672.12373347892299</v>
      </c>
      <c r="G14">
        <v>2354.19939964277</v>
      </c>
      <c r="H14">
        <v>3.0615019205930598</v>
      </c>
      <c r="I14">
        <v>323.05398589576401</v>
      </c>
      <c r="J14">
        <v>74.951438779291095</v>
      </c>
      <c r="K14">
        <v>0</v>
      </c>
      <c r="L14">
        <v>0</v>
      </c>
      <c r="M14">
        <v>0</v>
      </c>
      <c r="N14">
        <v>164.840139192072</v>
      </c>
      <c r="O14">
        <v>57.876378126837203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15.4068030720814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179.95143034726999</v>
      </c>
      <c r="AK14">
        <v>124.734864983018</v>
      </c>
      <c r="AL14">
        <v>211.27148028845801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35">
      <c r="A15" s="1">
        <v>36024.045138888891</v>
      </c>
      <c r="B15">
        <v>0</v>
      </c>
      <c r="C15">
        <v>0</v>
      </c>
      <c r="D15">
        <v>48.574899372723301</v>
      </c>
      <c r="E15">
        <v>0</v>
      </c>
      <c r="F15">
        <v>643.35691837912202</v>
      </c>
      <c r="G15">
        <v>2341.2658751283202</v>
      </c>
      <c r="H15">
        <v>3.8467840869762502</v>
      </c>
      <c r="I15">
        <v>325.56517236717002</v>
      </c>
      <c r="J15">
        <v>71.520705156560894</v>
      </c>
      <c r="K15">
        <v>0</v>
      </c>
      <c r="L15">
        <v>0</v>
      </c>
      <c r="M15">
        <v>0</v>
      </c>
      <c r="N15">
        <v>163.431206031112</v>
      </c>
      <c r="O15">
        <v>59.252568188056699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18.692128434279599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167.06570240052901</v>
      </c>
      <c r="AK15">
        <v>114.565402196775</v>
      </c>
      <c r="AL15">
        <v>263.87398979293499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35">
      <c r="A16" s="1">
        <v>36024.048611111109</v>
      </c>
      <c r="B16">
        <v>0</v>
      </c>
      <c r="C16">
        <v>0</v>
      </c>
      <c r="D16">
        <v>47.763829471376901</v>
      </c>
      <c r="E16">
        <v>0</v>
      </c>
      <c r="F16">
        <v>616.17876023373105</v>
      </c>
      <c r="G16">
        <v>2326.6802640891101</v>
      </c>
      <c r="H16">
        <v>4.6025045076815196</v>
      </c>
      <c r="I16">
        <v>326.39825599313701</v>
      </c>
      <c r="J16">
        <v>68.305822767001004</v>
      </c>
      <c r="K16">
        <v>0</v>
      </c>
      <c r="L16">
        <v>0</v>
      </c>
      <c r="M16">
        <v>0</v>
      </c>
      <c r="N16">
        <v>161.878659712255</v>
      </c>
      <c r="O16">
        <v>60.472285850368301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22.020372868153501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155.36525518260899</v>
      </c>
      <c r="AK16">
        <v>105.459325837251</v>
      </c>
      <c r="AL16">
        <v>313.51526377717698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35">
      <c r="A17" s="1">
        <v>36024.052083333336</v>
      </c>
      <c r="B17">
        <v>0</v>
      </c>
      <c r="C17">
        <v>0</v>
      </c>
      <c r="D17">
        <v>64.084934530778497</v>
      </c>
      <c r="E17">
        <v>0</v>
      </c>
      <c r="F17">
        <v>838.76300675176196</v>
      </c>
      <c r="G17">
        <v>3101.8392373769698</v>
      </c>
      <c r="H17">
        <v>5.7195361152904001</v>
      </c>
      <c r="I17">
        <v>427.87758844136198</v>
      </c>
      <c r="J17">
        <v>93.213366929750705</v>
      </c>
      <c r="K17">
        <v>0</v>
      </c>
      <c r="L17">
        <v>0</v>
      </c>
      <c r="M17">
        <v>0</v>
      </c>
      <c r="N17">
        <v>215.89327964869699</v>
      </c>
      <c r="O17">
        <v>79.519592159202503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28.220047525126599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216.605709321994</v>
      </c>
      <c r="AK17">
        <v>148.57442033786401</v>
      </c>
      <c r="AL17">
        <v>387.51761968949398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35">
      <c r="A18" s="1">
        <v>36024.055555555555</v>
      </c>
      <c r="B18">
        <v>979.44626339813203</v>
      </c>
      <c r="C18">
        <v>120.312415801271</v>
      </c>
      <c r="D18">
        <v>378.590381375231</v>
      </c>
      <c r="E18">
        <v>257.94018174382001</v>
      </c>
      <c r="F18">
        <v>807.55426070758404</v>
      </c>
      <c r="G18">
        <v>3174.65903385295</v>
      </c>
      <c r="H18">
        <v>215.226928091795</v>
      </c>
      <c r="I18">
        <v>428.78930744306899</v>
      </c>
      <c r="J18">
        <v>162.14958803631001</v>
      </c>
      <c r="K18">
        <v>664.71445996644502</v>
      </c>
      <c r="L18">
        <v>268.39103464862001</v>
      </c>
      <c r="M18">
        <v>188.72882188683801</v>
      </c>
      <c r="N18">
        <v>425.226391255024</v>
      </c>
      <c r="O18">
        <v>140.98693737956799</v>
      </c>
      <c r="P18">
        <v>141.854295875243</v>
      </c>
      <c r="Q18">
        <v>269.31645660578602</v>
      </c>
      <c r="R18">
        <v>157.236448581796</v>
      </c>
      <c r="S18">
        <v>130.56150927545201</v>
      </c>
      <c r="T18">
        <v>214.01503506243901</v>
      </c>
      <c r="U18">
        <v>211.77139887791199</v>
      </c>
      <c r="V18">
        <v>114.07501627738699</v>
      </c>
      <c r="W18">
        <v>233.497786138131</v>
      </c>
      <c r="X18">
        <v>406.929683990954</v>
      </c>
      <c r="Y18">
        <v>244.29339979843999</v>
      </c>
      <c r="Z18">
        <v>137.05020468445099</v>
      </c>
      <c r="AA18">
        <v>176.08934775406601</v>
      </c>
      <c r="AB18">
        <v>505.00177730989498</v>
      </c>
      <c r="AC18">
        <v>74.795297208726296</v>
      </c>
      <c r="AD18">
        <v>333.99044759537799</v>
      </c>
      <c r="AE18">
        <v>371.645393256391</v>
      </c>
      <c r="AF18">
        <v>19.725186741240002</v>
      </c>
      <c r="AG18">
        <v>185.86684149662</v>
      </c>
      <c r="AH18">
        <v>80.201187212634395</v>
      </c>
      <c r="AI18">
        <v>28.575873089622199</v>
      </c>
      <c r="AJ18">
        <v>200.21214574972899</v>
      </c>
      <c r="AK18">
        <v>135.811724910008</v>
      </c>
      <c r="AL18">
        <v>707.49489224002002</v>
      </c>
      <c r="AM18">
        <v>63.593787268187199</v>
      </c>
      <c r="AN18">
        <v>209.82456610817101</v>
      </c>
      <c r="AO18">
        <v>141.040092397672</v>
      </c>
      <c r="AP18">
        <v>167.48390628171299</v>
      </c>
      <c r="AQ18">
        <v>39.126891182748601</v>
      </c>
      <c r="AR18">
        <v>80.649552346258503</v>
      </c>
      <c r="AS18">
        <v>170.966878406907</v>
      </c>
      <c r="AT18">
        <v>98.5740198043421</v>
      </c>
      <c r="AU18">
        <v>50.797051159157803</v>
      </c>
      <c r="AV18">
        <v>166.70227401721601</v>
      </c>
    </row>
    <row r="19" spans="1:48" x14ac:dyDescent="0.35">
      <c r="A19" s="1">
        <v>36024.059027777781</v>
      </c>
      <c r="B19">
        <v>961.57257831336301</v>
      </c>
      <c r="C19">
        <v>114.88542192405301</v>
      </c>
      <c r="D19">
        <v>376.56339437578299</v>
      </c>
      <c r="E19">
        <v>271.190756366279</v>
      </c>
      <c r="F19">
        <v>771.04294591183202</v>
      </c>
      <c r="G19">
        <v>3146.8825611718698</v>
      </c>
      <c r="H19">
        <v>218.67684828153401</v>
      </c>
      <c r="I19">
        <v>427.55205267909599</v>
      </c>
      <c r="J19">
        <v>160.659860676276</v>
      </c>
      <c r="K19">
        <v>650.35658840934502</v>
      </c>
      <c r="L19">
        <v>273.19498752429399</v>
      </c>
      <c r="M19">
        <v>187.20766386949401</v>
      </c>
      <c r="N19">
        <v>428.72113641818902</v>
      </c>
      <c r="O19">
        <v>146.638565364443</v>
      </c>
      <c r="P19">
        <v>135.889930692024</v>
      </c>
      <c r="Q19">
        <v>260.71638287041498</v>
      </c>
      <c r="R19">
        <v>150.91005940003501</v>
      </c>
      <c r="S19">
        <v>137.399288265471</v>
      </c>
      <c r="T19">
        <v>212.91936047076001</v>
      </c>
      <c r="U19">
        <v>216.36254108575801</v>
      </c>
      <c r="V19">
        <v>108.81133913264701</v>
      </c>
      <c r="W19">
        <v>235.653502274175</v>
      </c>
      <c r="X19">
        <v>419.72976252560699</v>
      </c>
      <c r="Y19">
        <v>241.690673576005</v>
      </c>
      <c r="Z19">
        <v>133.78330641448699</v>
      </c>
      <c r="AA19">
        <v>169.33981744622901</v>
      </c>
      <c r="AB19">
        <v>507.58181498037197</v>
      </c>
      <c r="AC19">
        <v>79.649813966461807</v>
      </c>
      <c r="AD19">
        <v>332.30673999128197</v>
      </c>
      <c r="AE19">
        <v>369.98914110571002</v>
      </c>
      <c r="AF19">
        <v>17.830551924376799</v>
      </c>
      <c r="AG19">
        <v>178.905706917526</v>
      </c>
      <c r="AH19">
        <v>82.532179598869305</v>
      </c>
      <c r="AI19">
        <v>30.440989409129902</v>
      </c>
      <c r="AJ19">
        <v>185.41137149241001</v>
      </c>
      <c r="AK19">
        <v>124.45418556047299</v>
      </c>
      <c r="AL19">
        <v>783.84218689214197</v>
      </c>
      <c r="AM19">
        <v>71.345327054695801</v>
      </c>
      <c r="AN19">
        <v>208.95886534584301</v>
      </c>
      <c r="AO19">
        <v>135.095357764282</v>
      </c>
      <c r="AP19">
        <v>167.12017573582</v>
      </c>
      <c r="AQ19">
        <v>36.292718931849002</v>
      </c>
      <c r="AR19">
        <v>81.746854501752097</v>
      </c>
      <c r="AS19">
        <v>173.118221561251</v>
      </c>
      <c r="AT19">
        <v>102.55272049989</v>
      </c>
      <c r="AU19">
        <v>47.497628146223903</v>
      </c>
      <c r="AV19">
        <v>165.11934589671301</v>
      </c>
    </row>
    <row r="20" spans="1:48" x14ac:dyDescent="0.35">
      <c r="A20" s="1">
        <v>36024.0625</v>
      </c>
      <c r="B20">
        <v>944.12133464641397</v>
      </c>
      <c r="C20">
        <v>109.77418298247601</v>
      </c>
      <c r="D20">
        <v>391.98004598492503</v>
      </c>
      <c r="E20">
        <v>283.11862968357201</v>
      </c>
      <c r="F20">
        <v>984.06315066205104</v>
      </c>
      <c r="G20">
        <v>3907.6042545374098</v>
      </c>
      <c r="H20">
        <v>222.57648856561201</v>
      </c>
      <c r="I20">
        <v>526.534092081626</v>
      </c>
      <c r="J20">
        <v>186.89096586210499</v>
      </c>
      <c r="K20">
        <v>636.40017827720806</v>
      </c>
      <c r="L20">
        <v>277.40383967146499</v>
      </c>
      <c r="M20">
        <v>185.45487140910299</v>
      </c>
      <c r="N20">
        <v>487.76489770569702</v>
      </c>
      <c r="O20">
        <v>170.13025484641</v>
      </c>
      <c r="P20">
        <v>130.24918300355799</v>
      </c>
      <c r="Q20">
        <v>252.47125227411399</v>
      </c>
      <c r="R20">
        <v>144.91223812276101</v>
      </c>
      <c r="S20">
        <v>143.17664403437701</v>
      </c>
      <c r="T20">
        <v>211.55476887478099</v>
      </c>
      <c r="U20">
        <v>220.72803241198699</v>
      </c>
      <c r="V20">
        <v>103.860890158404</v>
      </c>
      <c r="W20">
        <v>237.65060587850701</v>
      </c>
      <c r="X20">
        <v>436.766090396496</v>
      </c>
      <c r="Y20">
        <v>238.89417928671401</v>
      </c>
      <c r="Z20">
        <v>130.45195097931301</v>
      </c>
      <c r="AA20">
        <v>162.92433384571001</v>
      </c>
      <c r="AB20">
        <v>510.11114139673202</v>
      </c>
      <c r="AC20">
        <v>84.037891206165398</v>
      </c>
      <c r="AD20">
        <v>330.56374139731599</v>
      </c>
      <c r="AE20">
        <v>368.38174117365799</v>
      </c>
      <c r="AF20">
        <v>16.168788361274899</v>
      </c>
      <c r="AG20">
        <v>172.28124637457501</v>
      </c>
      <c r="AH20">
        <v>84.599610044359096</v>
      </c>
      <c r="AI20">
        <v>32.217442326067399</v>
      </c>
      <c r="AJ20">
        <v>243.57034048330601</v>
      </c>
      <c r="AK20">
        <v>165.35394734388399</v>
      </c>
      <c r="AL20">
        <v>883.94025599351005</v>
      </c>
      <c r="AM20">
        <v>78.410818673730702</v>
      </c>
      <c r="AN20">
        <v>208.09928052221699</v>
      </c>
      <c r="AO20">
        <v>129.473964667475</v>
      </c>
      <c r="AP20">
        <v>166.45937306102999</v>
      </c>
      <c r="AQ20">
        <v>33.722228074957798</v>
      </c>
      <c r="AR20">
        <v>82.577554564566398</v>
      </c>
      <c r="AS20">
        <v>175.33807913523299</v>
      </c>
      <c r="AT20">
        <v>105.99274729962001</v>
      </c>
      <c r="AU20">
        <v>44.4737845383085</v>
      </c>
      <c r="AV20">
        <v>163.994845446906</v>
      </c>
    </row>
    <row r="21" spans="1:48" x14ac:dyDescent="0.35">
      <c r="A21" s="1">
        <v>36024.065972222219</v>
      </c>
      <c r="B21">
        <v>927.08029145953299</v>
      </c>
      <c r="C21">
        <v>104.956283562618</v>
      </c>
      <c r="D21">
        <v>390.47966054161498</v>
      </c>
      <c r="E21">
        <v>293.81225163658797</v>
      </c>
      <c r="F21">
        <v>936.86525770930302</v>
      </c>
      <c r="G21">
        <v>3870.6559371640901</v>
      </c>
      <c r="H21">
        <v>226.22171582983501</v>
      </c>
      <c r="I21">
        <v>524.18121514646202</v>
      </c>
      <c r="J21">
        <v>183.81966289254601</v>
      </c>
      <c r="K21">
        <v>622.83147542384302</v>
      </c>
      <c r="L21">
        <v>281.05619432141401</v>
      </c>
      <c r="M21">
        <v>183.502052240528</v>
      </c>
      <c r="N21">
        <v>490.63791022192498</v>
      </c>
      <c r="O21">
        <v>175.94121684687499</v>
      </c>
      <c r="P21">
        <v>124.910616759791</v>
      </c>
      <c r="Q21">
        <v>244.56314850031001</v>
      </c>
      <c r="R21">
        <v>139.22214556474299</v>
      </c>
      <c r="S21">
        <v>147.995361312098</v>
      </c>
      <c r="T21">
        <v>209.95276680868699</v>
      </c>
      <c r="U21">
        <v>224.84773330300601</v>
      </c>
      <c r="V21">
        <v>99.200931091520502</v>
      </c>
      <c r="W21">
        <v>239.49781290323099</v>
      </c>
      <c r="X21">
        <v>453.282566680983</v>
      </c>
      <c r="Y21">
        <v>235.93251812135199</v>
      </c>
      <c r="Z21">
        <v>127.086321716629</v>
      </c>
      <c r="AA21">
        <v>156.82270046720799</v>
      </c>
      <c r="AB21">
        <v>512.60611497897696</v>
      </c>
      <c r="AC21">
        <v>87.990439907480607</v>
      </c>
      <c r="AD21">
        <v>328.75677706719699</v>
      </c>
      <c r="AE21">
        <v>366.81581287955999</v>
      </c>
      <c r="AF21">
        <v>14.7052944922075</v>
      </c>
      <c r="AG21">
        <v>165.973564927735</v>
      </c>
      <c r="AH21">
        <v>86.413227164199199</v>
      </c>
      <c r="AI21">
        <v>33.895067589608502</v>
      </c>
      <c r="AJ21">
        <v>224.478488919011</v>
      </c>
      <c r="AK21">
        <v>150.68855341935301</v>
      </c>
      <c r="AL21">
        <v>976.48589275330198</v>
      </c>
      <c r="AM21">
        <v>84.801485985501799</v>
      </c>
      <c r="AN21">
        <v>207.23156492151799</v>
      </c>
      <c r="AO21">
        <v>124.154443334711</v>
      </c>
      <c r="AP21">
        <v>165.53629180982</v>
      </c>
      <c r="AQ21">
        <v>31.385633957279801</v>
      </c>
      <c r="AR21">
        <v>83.161161810886796</v>
      </c>
      <c r="AS21">
        <v>177.59877844701799</v>
      </c>
      <c r="AT21">
        <v>108.962042309239</v>
      </c>
      <c r="AU21">
        <v>41.697536651969401</v>
      </c>
      <c r="AV21">
        <v>163.27303389729701</v>
      </c>
    </row>
    <row r="22" spans="1:48" x14ac:dyDescent="0.35">
      <c r="A22" s="1">
        <v>36024.069444444445</v>
      </c>
      <c r="B22">
        <v>910.43762733647804</v>
      </c>
      <c r="C22">
        <v>100.411180419415</v>
      </c>
      <c r="D22">
        <v>389.49978651587702</v>
      </c>
      <c r="E22">
        <v>303.355851441531</v>
      </c>
      <c r="F22">
        <v>892.58595769297904</v>
      </c>
      <c r="G22">
        <v>3831.13740510566</v>
      </c>
      <c r="H22">
        <v>229.64541431646501</v>
      </c>
      <c r="I22">
        <v>519.50019740834</v>
      </c>
      <c r="J22">
        <v>181.15947960195601</v>
      </c>
      <c r="K22">
        <v>609.63728266948999</v>
      </c>
      <c r="L22">
        <v>284.18871882091798</v>
      </c>
      <c r="M22">
        <v>181.37755921795201</v>
      </c>
      <c r="N22">
        <v>493.48948897486798</v>
      </c>
      <c r="O22">
        <v>181.30367750273601</v>
      </c>
      <c r="P22">
        <v>119.854467463502</v>
      </c>
      <c r="Q22">
        <v>236.97522198389001</v>
      </c>
      <c r="R22">
        <v>133.82049905551</v>
      </c>
      <c r="S22">
        <v>151.94984252355999</v>
      </c>
      <c r="T22">
        <v>208.14197706086799</v>
      </c>
      <c r="U22">
        <v>228.705542595769</v>
      </c>
      <c r="V22">
        <v>94.810665302211902</v>
      </c>
      <c r="W22">
        <v>241.20322664271501</v>
      </c>
      <c r="X22">
        <v>470.53129343562603</v>
      </c>
      <c r="Y22">
        <v>232.83134169592799</v>
      </c>
      <c r="Z22">
        <v>123.711137562578</v>
      </c>
      <c r="AA22">
        <v>151.01615937110799</v>
      </c>
      <c r="AB22">
        <v>515.08002799340602</v>
      </c>
      <c r="AC22">
        <v>91.537444284627696</v>
      </c>
      <c r="AD22">
        <v>326.88256177278998</v>
      </c>
      <c r="AE22">
        <v>365.28441093903302</v>
      </c>
      <c r="AF22">
        <v>13.411457560912</v>
      </c>
      <c r="AG22">
        <v>159.96415289198401</v>
      </c>
      <c r="AH22">
        <v>87.983905385024102</v>
      </c>
      <c r="AI22">
        <v>35.466257188384901</v>
      </c>
      <c r="AJ22">
        <v>207.30693836449001</v>
      </c>
      <c r="AK22">
        <v>137.689506206651</v>
      </c>
      <c r="AL22">
        <v>1061.7619985234601</v>
      </c>
      <c r="AM22">
        <v>90.536065314189997</v>
      </c>
      <c r="AN22">
        <v>206.34389476659601</v>
      </c>
      <c r="AO22">
        <v>119.117002206672</v>
      </c>
      <c r="AP22">
        <v>164.38245301897601</v>
      </c>
      <c r="AQ22">
        <v>29.257089052302799</v>
      </c>
      <c r="AR22">
        <v>83.517256482121596</v>
      </c>
      <c r="AS22">
        <v>179.87541968407001</v>
      </c>
      <c r="AT22">
        <v>111.51847626181301</v>
      </c>
      <c r="AU22">
        <v>39.144231031979601</v>
      </c>
      <c r="AV22">
        <v>162.90194353229899</v>
      </c>
    </row>
    <row r="23" spans="1:48" x14ac:dyDescent="0.35">
      <c r="A23" s="1">
        <v>36024.072916666664</v>
      </c>
      <c r="B23">
        <v>894.18192380318499</v>
      </c>
      <c r="C23">
        <v>96.120023170700506</v>
      </c>
      <c r="D23">
        <v>388.97154619326199</v>
      </c>
      <c r="E23">
        <v>311.829358371029</v>
      </c>
      <c r="F23">
        <v>851.00515722823104</v>
      </c>
      <c r="G23">
        <v>3789.3647439266501</v>
      </c>
      <c r="H23">
        <v>232.87615382528699</v>
      </c>
      <c r="I23">
        <v>512.94450659929498</v>
      </c>
      <c r="J23">
        <v>178.86810354470401</v>
      </c>
      <c r="K23">
        <v>596.80493381155895</v>
      </c>
      <c r="L23">
        <v>286.83618610097801</v>
      </c>
      <c r="M23">
        <v>179.106803733345</v>
      </c>
      <c r="N23">
        <v>496.33901742138602</v>
      </c>
      <c r="O23">
        <v>186.25846240611801</v>
      </c>
      <c r="P23">
        <v>115.06249260820201</v>
      </c>
      <c r="Q23">
        <v>229.69161687913501</v>
      </c>
      <c r="R23">
        <v>128.68943899061301</v>
      </c>
      <c r="S23">
        <v>155.12721640898999</v>
      </c>
      <c r="T23">
        <v>206.148383195599</v>
      </c>
      <c r="U23">
        <v>232.28910456941301</v>
      </c>
      <c r="V23">
        <v>90.671047714288207</v>
      </c>
      <c r="W23">
        <v>242.77437833824899</v>
      </c>
      <c r="X23">
        <v>488.36624230508801</v>
      </c>
      <c r="Y23">
        <v>229.61363831735301</v>
      </c>
      <c r="Z23">
        <v>120.346558827533</v>
      </c>
      <c r="AA23">
        <v>145.487273502786</v>
      </c>
      <c r="AB23">
        <v>517.54343968376304</v>
      </c>
      <c r="AC23">
        <v>94.707695790780207</v>
      </c>
      <c r="AD23">
        <v>324.93901424720599</v>
      </c>
      <c r="AE23">
        <v>363.78109304732499</v>
      </c>
      <c r="AF23">
        <v>12.263477306665299</v>
      </c>
      <c r="AG23">
        <v>154.23577505876901</v>
      </c>
      <c r="AH23">
        <v>89.323322103224697</v>
      </c>
      <c r="AI23">
        <v>36.925726273345099</v>
      </c>
      <c r="AJ23">
        <v>191.82143821041799</v>
      </c>
      <c r="AK23">
        <v>126.127607618556</v>
      </c>
      <c r="AL23">
        <v>1140.09009240055</v>
      </c>
      <c r="AM23">
        <v>95.639079023444197</v>
      </c>
      <c r="AN23">
        <v>205.426596266827</v>
      </c>
      <c r="AO23">
        <v>114.34337742093</v>
      </c>
      <c r="AP23">
        <v>163.02638525034999</v>
      </c>
      <c r="AQ23">
        <v>27.314089513329701</v>
      </c>
      <c r="AR23">
        <v>83.665137519965597</v>
      </c>
      <c r="AS23">
        <v>182.14573307907</v>
      </c>
      <c r="AT23">
        <v>113.711499603104</v>
      </c>
      <c r="AU23">
        <v>36.792091842208002</v>
      </c>
      <c r="AV23">
        <v>162.833430405135</v>
      </c>
    </row>
    <row r="24" spans="1:48" x14ac:dyDescent="0.35">
      <c r="A24" s="1">
        <v>36024.076388888891</v>
      </c>
      <c r="B24">
        <v>878.30214948985895</v>
      </c>
      <c r="C24">
        <v>92.065494311442805</v>
      </c>
      <c r="D24">
        <v>388.83117833305897</v>
      </c>
      <c r="E24">
        <v>319.30839848040699</v>
      </c>
      <c r="F24">
        <v>811.92227929029798</v>
      </c>
      <c r="G24">
        <v>3745.6223147669998</v>
      </c>
      <c r="H24">
        <v>235.93860353208399</v>
      </c>
      <c r="I24">
        <v>504.89719500079298</v>
      </c>
      <c r="J24">
        <v>176.908014555797</v>
      </c>
      <c r="K24">
        <v>584.32226900664295</v>
      </c>
      <c r="L24">
        <v>289.03152506432502</v>
      </c>
      <c r="M24">
        <v>176.712540308846</v>
      </c>
      <c r="N24">
        <v>499.19908259514199</v>
      </c>
      <c r="O24">
        <v>190.844021731509</v>
      </c>
      <c r="P24">
        <v>110.517837181179</v>
      </c>
      <c r="Q24">
        <v>222.69740366863601</v>
      </c>
      <c r="R24">
        <v>123.812408268167</v>
      </c>
      <c r="S24">
        <v>157.60757363508401</v>
      </c>
      <c r="T24">
        <v>203.99555501416501</v>
      </c>
      <c r="U24">
        <v>235.58949859519899</v>
      </c>
      <c r="V24">
        <v>86.764615655718401</v>
      </c>
      <c r="W24">
        <v>244.21826755674201</v>
      </c>
      <c r="X24">
        <v>506.64803002517903</v>
      </c>
      <c r="Y24">
        <v>226.299991768615</v>
      </c>
      <c r="Z24">
        <v>117.008939802838</v>
      </c>
      <c r="AA24">
        <v>140.219819874531</v>
      </c>
      <c r="AB24">
        <v>520.00448150160196</v>
      </c>
      <c r="AC24">
        <v>97.528621297955894</v>
      </c>
      <c r="AD24">
        <v>322.92509092268398</v>
      </c>
      <c r="AE24">
        <v>362.29994127023701</v>
      </c>
      <c r="AF24">
        <v>11.2414468538728</v>
      </c>
      <c r="AG24">
        <v>148.772369900386</v>
      </c>
      <c r="AH24">
        <v>90.443683045879396</v>
      </c>
      <c r="AI24">
        <v>38.270258416108803</v>
      </c>
      <c r="AJ24">
        <v>177.82113887084299</v>
      </c>
      <c r="AK24">
        <v>115.810434103586</v>
      </c>
      <c r="AL24">
        <v>1211.81580931241</v>
      </c>
      <c r="AM24">
        <v>100.139337028185</v>
      </c>
      <c r="AN24">
        <v>204.471895386151</v>
      </c>
      <c r="AO24">
        <v>109.81669749270699</v>
      </c>
      <c r="AP24">
        <v>161.49388406956001</v>
      </c>
      <c r="AQ24">
        <v>25.536981784608301</v>
      </c>
      <c r="AR24">
        <v>83.623559333604902</v>
      </c>
      <c r="AS24">
        <v>184.38993095662201</v>
      </c>
      <c r="AT24">
        <v>115.583500120663</v>
      </c>
      <c r="AU24">
        <v>34.621837172805797</v>
      </c>
      <c r="AV24">
        <v>163.02314500628501</v>
      </c>
    </row>
    <row r="25" spans="1:48" x14ac:dyDescent="0.35">
      <c r="A25" s="1">
        <v>36024.079861111109</v>
      </c>
      <c r="B25">
        <v>1834.4860107085101</v>
      </c>
      <c r="C25">
        <v>206.39104878110601</v>
      </c>
      <c r="D25">
        <v>706.32943826861299</v>
      </c>
      <c r="E25">
        <v>588.09195860221701</v>
      </c>
      <c r="F25">
        <v>782.30416819260199</v>
      </c>
      <c r="G25">
        <v>3794.9120905205</v>
      </c>
      <c r="H25">
        <v>447.18882576867998</v>
      </c>
      <c r="I25">
        <v>496.07881354029001</v>
      </c>
      <c r="J25">
        <v>251.43705746491801</v>
      </c>
      <c r="K25">
        <v>1230.7362648278499</v>
      </c>
      <c r="L25">
        <v>560.49257421846801</v>
      </c>
      <c r="M25">
        <v>361.887369852809</v>
      </c>
      <c r="N25">
        <v>718.46433800662101</v>
      </c>
      <c r="O25">
        <v>255.90192570381399</v>
      </c>
      <c r="P25">
        <v>245.66883774239199</v>
      </c>
      <c r="Q25">
        <v>481.731065632813</v>
      </c>
      <c r="R25">
        <v>273.85977504221199</v>
      </c>
      <c r="S25">
        <v>291.78237682247902</v>
      </c>
      <c r="T25">
        <v>414.79976990358301</v>
      </c>
      <c r="U25">
        <v>452.200864686633</v>
      </c>
      <c r="V25">
        <v>195.06927251136301</v>
      </c>
      <c r="W25">
        <v>479.79058902299698</v>
      </c>
      <c r="X25">
        <v>903.05928315156802</v>
      </c>
      <c r="Y25">
        <v>465.70127690356202</v>
      </c>
      <c r="Z25">
        <v>249.15981586907699</v>
      </c>
      <c r="AA25">
        <v>308.54950647138702</v>
      </c>
      <c r="AB25">
        <v>1028.8360925807101</v>
      </c>
      <c r="AC25">
        <v>176.37233009635099</v>
      </c>
      <c r="AD25">
        <v>653.91422191878303</v>
      </c>
      <c r="AE25">
        <v>731.85123497603797</v>
      </c>
      <c r="AF25">
        <v>29.420041482377499</v>
      </c>
      <c r="AG25">
        <v>326.59319539071703</v>
      </c>
      <c r="AH25">
        <v>172.19053211415701</v>
      </c>
      <c r="AI25">
        <v>68.714215367124297</v>
      </c>
      <c r="AJ25">
        <v>165.13316766339199</v>
      </c>
      <c r="AK25">
        <v>106.57563061185201</v>
      </c>
      <c r="AL25">
        <v>1534.77561290061</v>
      </c>
      <c r="AM25">
        <v>170.278579406944</v>
      </c>
      <c r="AN25">
        <v>412.84394509134</v>
      </c>
      <c r="AO25">
        <v>244.179768050907</v>
      </c>
      <c r="AP25">
        <v>326.67107537406099</v>
      </c>
      <c r="AQ25">
        <v>62.009012841307801</v>
      </c>
      <c r="AR25">
        <v>164.133301648203</v>
      </c>
      <c r="AS25">
        <v>358.54828565731799</v>
      </c>
      <c r="AT25">
        <v>216.918262064869</v>
      </c>
      <c r="AU25">
        <v>82.188170894955405</v>
      </c>
      <c r="AV25">
        <v>329.97089632161698</v>
      </c>
    </row>
    <row r="26" spans="1:48" x14ac:dyDescent="0.35">
      <c r="A26" s="1">
        <v>36024.083333333336</v>
      </c>
      <c r="B26">
        <v>1794.1071473541599</v>
      </c>
      <c r="C26">
        <v>195.45275772400601</v>
      </c>
      <c r="D26">
        <v>707.87689899868894</v>
      </c>
      <c r="E26">
        <v>610.20675993710802</v>
      </c>
      <c r="F26">
        <v>747.26849229305196</v>
      </c>
      <c r="G26">
        <v>3744.4105192694101</v>
      </c>
      <c r="H26">
        <v>452.385279539941</v>
      </c>
      <c r="I26">
        <v>486.28985523387303</v>
      </c>
      <c r="J26">
        <v>255.21089123292501</v>
      </c>
      <c r="K26">
        <v>1198.78180685557</v>
      </c>
      <c r="L26">
        <v>567.47881648791895</v>
      </c>
      <c r="M26">
        <v>356.57895547367002</v>
      </c>
      <c r="N26">
        <v>732.36676822048003</v>
      </c>
      <c r="O26">
        <v>265.22514560052201</v>
      </c>
      <c r="P26">
        <v>233.49817217710199</v>
      </c>
      <c r="Q26">
        <v>463.42991106290702</v>
      </c>
      <c r="R26">
        <v>260.85477141343199</v>
      </c>
      <c r="S26">
        <v>300.85373073675999</v>
      </c>
      <c r="T26">
        <v>410.189321302601</v>
      </c>
      <c r="U26">
        <v>461.03340132517297</v>
      </c>
      <c r="V26">
        <v>184.503908354473</v>
      </c>
      <c r="W26">
        <v>483.77010389596802</v>
      </c>
      <c r="X26">
        <v>934.46822422490595</v>
      </c>
      <c r="Y26">
        <v>458.026826263825</v>
      </c>
      <c r="Z26">
        <v>241.053571714405</v>
      </c>
      <c r="AA26">
        <v>294.56566468992798</v>
      </c>
      <c r="AB26">
        <v>1035.2319050190699</v>
      </c>
      <c r="AC26">
        <v>184.566213464111</v>
      </c>
      <c r="AD26">
        <v>649.08551990353806</v>
      </c>
      <c r="AE26">
        <v>728.14149036762603</v>
      </c>
      <c r="AF26">
        <v>26.235779182253001</v>
      </c>
      <c r="AG26">
        <v>312.11851849638401</v>
      </c>
      <c r="AH26">
        <v>175.63058006191901</v>
      </c>
      <c r="AI26">
        <v>72.201971690991499</v>
      </c>
      <c r="AJ26">
        <v>153.608188782236</v>
      </c>
      <c r="AK26">
        <v>98.285567891386194</v>
      </c>
      <c r="AL26">
        <v>1612.8211686330001</v>
      </c>
      <c r="AM26">
        <v>183.326105027522</v>
      </c>
      <c r="AN26">
        <v>410.44355094641202</v>
      </c>
      <c r="AO26">
        <v>232.05425491999401</v>
      </c>
      <c r="AP26">
        <v>323.66353599196498</v>
      </c>
      <c r="AQ26">
        <v>56.855067059112301</v>
      </c>
      <c r="AR26">
        <v>164.72402471417601</v>
      </c>
      <c r="AS26">
        <v>363.819881902563</v>
      </c>
      <c r="AT26">
        <v>223.00026135464401</v>
      </c>
      <c r="AU26">
        <v>76.024652927624302</v>
      </c>
      <c r="AV26">
        <v>329.13923442666999</v>
      </c>
    </row>
    <row r="27" spans="1:48" x14ac:dyDescent="0.35">
      <c r="A27" s="1">
        <v>36024.086805555555</v>
      </c>
      <c r="B27">
        <v>1754.8787282476901</v>
      </c>
      <c r="C27">
        <v>185.26129744231801</v>
      </c>
      <c r="D27">
        <v>710.49467421844895</v>
      </c>
      <c r="E27">
        <v>629.21950698582498</v>
      </c>
      <c r="F27">
        <v>714.25680838579297</v>
      </c>
      <c r="G27">
        <v>3692.8317977024499</v>
      </c>
      <c r="H27">
        <v>457.38820411306898</v>
      </c>
      <c r="I27">
        <v>475.76736213304201</v>
      </c>
      <c r="J27">
        <v>258.94850833102902</v>
      </c>
      <c r="K27">
        <v>1167.9006200854201</v>
      </c>
      <c r="L27">
        <v>573.06767311016597</v>
      </c>
      <c r="M27">
        <v>350.86176650204101</v>
      </c>
      <c r="N27">
        <v>746.73020536493698</v>
      </c>
      <c r="O27">
        <v>274.27619302586203</v>
      </c>
      <c r="P27">
        <v>222.10469137448999</v>
      </c>
      <c r="Q27">
        <v>446.026532656359</v>
      </c>
      <c r="R27">
        <v>248.64606590969601</v>
      </c>
      <c r="S27">
        <v>307.69195137763899</v>
      </c>
      <c r="T27">
        <v>405.064692032886</v>
      </c>
      <c r="U27">
        <v>469.02781140417699</v>
      </c>
      <c r="V27">
        <v>174.67562667052201</v>
      </c>
      <c r="W27">
        <v>487.35788691769</v>
      </c>
      <c r="X27">
        <v>967.49419022541394</v>
      </c>
      <c r="Y27">
        <v>450.029817473854</v>
      </c>
      <c r="Z27">
        <v>232.98115227787201</v>
      </c>
      <c r="AA27">
        <v>281.39926278158799</v>
      </c>
      <c r="AB27">
        <v>1041.58002940286</v>
      </c>
      <c r="AC27">
        <v>191.66118427680999</v>
      </c>
      <c r="AD27">
        <v>644.05374356484299</v>
      </c>
      <c r="AE27">
        <v>724.50355031761796</v>
      </c>
      <c r="AF27">
        <v>23.491682955627599</v>
      </c>
      <c r="AG27">
        <v>298.47141224523602</v>
      </c>
      <c r="AH27">
        <v>178.40623679637099</v>
      </c>
      <c r="AI27">
        <v>75.3549334121561</v>
      </c>
      <c r="AJ27">
        <v>143.116750821474</v>
      </c>
      <c r="AK27">
        <v>90.8230586556422</v>
      </c>
      <c r="AL27">
        <v>1684.4269107344001</v>
      </c>
      <c r="AM27">
        <v>194.537348319259</v>
      </c>
      <c r="AN27">
        <v>407.95079048190001</v>
      </c>
      <c r="AO27">
        <v>220.70486098337301</v>
      </c>
      <c r="AP27">
        <v>320.08591222530703</v>
      </c>
      <c r="AQ27">
        <v>52.250408269173498</v>
      </c>
      <c r="AR27">
        <v>164.730930085967</v>
      </c>
      <c r="AS27">
        <v>369.04155581273</v>
      </c>
      <c r="AT27">
        <v>227.994681281277</v>
      </c>
      <c r="AU27">
        <v>70.454574581293897</v>
      </c>
      <c r="AV27">
        <v>329.15491317461698</v>
      </c>
    </row>
    <row r="28" spans="1:48" x14ac:dyDescent="0.35">
      <c r="A28" s="1">
        <v>36024.090277777781</v>
      </c>
      <c r="B28">
        <v>1716.7605945407399</v>
      </c>
      <c r="C28">
        <v>175.754540539565</v>
      </c>
      <c r="D28">
        <v>713.96853517338502</v>
      </c>
      <c r="E28">
        <v>645.40249785246704</v>
      </c>
      <c r="F28">
        <v>683.12644469447503</v>
      </c>
      <c r="G28">
        <v>3640.3601825740602</v>
      </c>
      <c r="H28">
        <v>462.24995883544898</v>
      </c>
      <c r="I28">
        <v>464.70914397025598</v>
      </c>
      <c r="J28">
        <v>262.64412221654601</v>
      </c>
      <c r="K28">
        <v>1138.04856933766</v>
      </c>
      <c r="L28">
        <v>577.37680187959199</v>
      </c>
      <c r="M28">
        <v>344.81541696477302</v>
      </c>
      <c r="N28">
        <v>761.45716129217794</v>
      </c>
      <c r="O28">
        <v>283.10036408233498</v>
      </c>
      <c r="P28">
        <v>211.427890062057</v>
      </c>
      <c r="Q28">
        <v>429.4671258505</v>
      </c>
      <c r="R28">
        <v>237.174193647431</v>
      </c>
      <c r="S28">
        <v>312.58127480198698</v>
      </c>
      <c r="T28">
        <v>399.50857120206001</v>
      </c>
      <c r="U28">
        <v>476.16042012313699</v>
      </c>
      <c r="V28">
        <v>165.52178848294301</v>
      </c>
      <c r="W28">
        <v>490.57851092403502</v>
      </c>
      <c r="X28">
        <v>1001.75710515762</v>
      </c>
      <c r="Y28">
        <v>441.78232794307598</v>
      </c>
      <c r="Z28">
        <v>225.00044235589701</v>
      </c>
      <c r="AA28">
        <v>268.99199998485801</v>
      </c>
      <c r="AB28">
        <v>1047.9066091176201</v>
      </c>
      <c r="AC28">
        <v>197.75832071543701</v>
      </c>
      <c r="AD28">
        <v>638.81692715452698</v>
      </c>
      <c r="AE28">
        <v>720.91493904557205</v>
      </c>
      <c r="AF28">
        <v>21.114361766154001</v>
      </c>
      <c r="AG28">
        <v>285.59413772388598</v>
      </c>
      <c r="AH28">
        <v>180.563278465015</v>
      </c>
      <c r="AI28">
        <v>78.167811029638102</v>
      </c>
      <c r="AJ28">
        <v>133.546268014205</v>
      </c>
      <c r="AK28">
        <v>84.087901982794406</v>
      </c>
      <c r="AL28">
        <v>1750.0979785618799</v>
      </c>
      <c r="AM28">
        <v>204.02880465563999</v>
      </c>
      <c r="AN28">
        <v>405.340558576788</v>
      </c>
      <c r="AO28">
        <v>210.07102335781701</v>
      </c>
      <c r="AP28">
        <v>316.02858749626103</v>
      </c>
      <c r="AQ28">
        <v>48.124099189520599</v>
      </c>
      <c r="AR28">
        <v>164.21998656484499</v>
      </c>
      <c r="AS28">
        <v>374.14647884745102</v>
      </c>
      <c r="AT28">
        <v>232.057138835411</v>
      </c>
      <c r="AU28">
        <v>65.408596081899702</v>
      </c>
      <c r="AV28">
        <v>329.85959922681201</v>
      </c>
    </row>
    <row r="29" spans="1:48" x14ac:dyDescent="0.35">
      <c r="A29" s="1">
        <v>36024.09375</v>
      </c>
      <c r="B29">
        <v>1679.7142441749099</v>
      </c>
      <c r="C29">
        <v>166.876430803555</v>
      </c>
      <c r="D29">
        <v>718.10573706129605</v>
      </c>
      <c r="E29">
        <v>659.00855530840795</v>
      </c>
      <c r="F29">
        <v>653.74656248594704</v>
      </c>
      <c r="G29">
        <v>3587.16556259969</v>
      </c>
      <c r="H29">
        <v>467.01061943487099</v>
      </c>
      <c r="I29">
        <v>453.27967525182902</v>
      </c>
      <c r="J29">
        <v>266.294851418691</v>
      </c>
      <c r="K29">
        <v>1109.1836627861101</v>
      </c>
      <c r="L29">
        <v>580.51586074463899</v>
      </c>
      <c r="M29">
        <v>338.50920177036801</v>
      </c>
      <c r="N29">
        <v>776.44884509463998</v>
      </c>
      <c r="O29">
        <v>291.73341565545701</v>
      </c>
      <c r="P29">
        <v>201.41280011384799</v>
      </c>
      <c r="Q29">
        <v>413.70168516195997</v>
      </c>
      <c r="R29">
        <v>226.38491183184999</v>
      </c>
      <c r="S29">
        <v>315.776077382528</v>
      </c>
      <c r="T29">
        <v>393.59412019971899</v>
      </c>
      <c r="U29">
        <v>482.42044628866898</v>
      </c>
      <c r="V29">
        <v>156.986006590317</v>
      </c>
      <c r="W29">
        <v>493.45437376584698</v>
      </c>
      <c r="X29">
        <v>1036.9016849254699</v>
      </c>
      <c r="Y29">
        <v>433.347090484413</v>
      </c>
      <c r="Z29">
        <v>217.15560481189499</v>
      </c>
      <c r="AA29">
        <v>257.29046742124899</v>
      </c>
      <c r="AB29">
        <v>1054.2286123347001</v>
      </c>
      <c r="AC29">
        <v>202.951416841997</v>
      </c>
      <c r="AD29">
        <v>633.37672955328503</v>
      </c>
      <c r="AE29">
        <v>717.35588485951803</v>
      </c>
      <c r="AF29">
        <v>19.044644542569401</v>
      </c>
      <c r="AG29">
        <v>273.43369626483099</v>
      </c>
      <c r="AH29">
        <v>182.148086981604</v>
      </c>
      <c r="AI29">
        <v>80.642182145907896</v>
      </c>
      <c r="AJ29">
        <v>124.798514058595</v>
      </c>
      <c r="AK29">
        <v>77.994079877376805</v>
      </c>
      <c r="AL29">
        <v>1810.30891411174</v>
      </c>
      <c r="AM29">
        <v>211.92613310569899</v>
      </c>
      <c r="AN29">
        <v>402.59469392892697</v>
      </c>
      <c r="AO29">
        <v>200.097734345107</v>
      </c>
      <c r="AP29">
        <v>311.57118625492302</v>
      </c>
      <c r="AQ29">
        <v>44.415900835169502</v>
      </c>
      <c r="AR29">
        <v>163.25365414623801</v>
      </c>
      <c r="AS29">
        <v>379.07791558473502</v>
      </c>
      <c r="AT29">
        <v>235.31671951286501</v>
      </c>
      <c r="AU29">
        <v>60.826854080101299</v>
      </c>
      <c r="AV29">
        <v>331.11210097967398</v>
      </c>
    </row>
    <row r="30" spans="1:48" x14ac:dyDescent="0.35">
      <c r="A30" s="1">
        <v>36024.097222222219</v>
      </c>
      <c r="B30">
        <v>1643.70275312534</v>
      </c>
      <c r="C30">
        <v>158.576303988636</v>
      </c>
      <c r="D30">
        <v>722.73402467625795</v>
      </c>
      <c r="E30">
        <v>670.27175758508997</v>
      </c>
      <c r="F30">
        <v>625.99703059702802</v>
      </c>
      <c r="G30">
        <v>3533.4045187721399</v>
      </c>
      <c r="H30">
        <v>471.69966443766202</v>
      </c>
      <c r="I30">
        <v>441.61517139391702</v>
      </c>
      <c r="J30">
        <v>269.89985560171499</v>
      </c>
      <c r="K30">
        <v>1081.2659321249</v>
      </c>
      <c r="L30">
        <v>582.586883112603</v>
      </c>
      <c r="M30">
        <v>332.00333318545802</v>
      </c>
      <c r="N30">
        <v>791.60766245556295</v>
      </c>
      <c r="O30">
        <v>300.20239836509302</v>
      </c>
      <c r="P30">
        <v>192.00941000902299</v>
      </c>
      <c r="Q30">
        <v>398.68369613182</v>
      </c>
      <c r="R30">
        <v>216.22867414393599</v>
      </c>
      <c r="S30">
        <v>317.50311358796898</v>
      </c>
      <c r="T30">
        <v>387.38598811555499</v>
      </c>
      <c r="U30">
        <v>487.80826178173101</v>
      </c>
      <c r="V30">
        <v>149.017431393393</v>
      </c>
      <c r="W30">
        <v>496.005915471896</v>
      </c>
      <c r="X30">
        <v>1072.60104568771</v>
      </c>
      <c r="Y30">
        <v>424.77860882696302</v>
      </c>
      <c r="Z30">
        <v>209.47982239176099</v>
      </c>
      <c r="AA30">
        <v>246.24567743214999</v>
      </c>
      <c r="AB30">
        <v>1060.55521209379</v>
      </c>
      <c r="AC30">
        <v>207.32694289542701</v>
      </c>
      <c r="AD30">
        <v>627.73775417523404</v>
      </c>
      <c r="AE30">
        <v>713.80909939865103</v>
      </c>
      <c r="AF30">
        <v>17.234461096827001</v>
      </c>
      <c r="AG30">
        <v>261.941383117383</v>
      </c>
      <c r="AH30">
        <v>183.206748591636</v>
      </c>
      <c r="AI30">
        <v>82.78512631884</v>
      </c>
      <c r="AJ30">
        <v>116.78753261145</v>
      </c>
      <c r="AK30">
        <v>72.467470601744495</v>
      </c>
      <c r="AL30">
        <v>1865.50188354702</v>
      </c>
      <c r="AM30">
        <v>218.359085954553</v>
      </c>
      <c r="AN30">
        <v>399.70089742981003</v>
      </c>
      <c r="AO30">
        <v>190.73495767190099</v>
      </c>
      <c r="AP30">
        <v>306.78375173532498</v>
      </c>
      <c r="AQ30">
        <v>41.074436708216801</v>
      </c>
      <c r="AR30">
        <v>161.890300221644</v>
      </c>
      <c r="AS30">
        <v>383.78835961534702</v>
      </c>
      <c r="AT30">
        <v>237.88104449485701</v>
      </c>
      <c r="AU30">
        <v>56.657485616026598</v>
      </c>
      <c r="AV30">
        <v>332.78740800347401</v>
      </c>
    </row>
    <row r="31" spans="1:48" x14ac:dyDescent="0.35">
      <c r="A31" s="1">
        <v>36024.100694444445</v>
      </c>
      <c r="B31">
        <v>1608.69070087712</v>
      </c>
      <c r="C31">
        <v>150.80829394435</v>
      </c>
      <c r="D31">
        <v>727.70048195475704</v>
      </c>
      <c r="E31">
        <v>679.40830853592297</v>
      </c>
      <c r="F31">
        <v>599.76742040123497</v>
      </c>
      <c r="G31">
        <v>3479.2211955207099</v>
      </c>
      <c r="H31">
        <v>476.33750055606401</v>
      </c>
      <c r="I31">
        <v>429.82794054994702</v>
      </c>
      <c r="J31">
        <v>273.45962577678603</v>
      </c>
      <c r="K31">
        <v>1054.25732030374</v>
      </c>
      <c r="L31">
        <v>583.68466639224198</v>
      </c>
      <c r="M31">
        <v>325.35003339505698</v>
      </c>
      <c r="N31">
        <v>806.83921993362299</v>
      </c>
      <c r="O31">
        <v>308.526576147019</v>
      </c>
      <c r="P31">
        <v>183.172152703422</v>
      </c>
      <c r="Q31">
        <v>384.36985541595499</v>
      </c>
      <c r="R31">
        <v>206.66016461623701</v>
      </c>
      <c r="S31">
        <v>317.963837702474</v>
      </c>
      <c r="T31">
        <v>380.94122418596999</v>
      </c>
      <c r="U31">
        <v>492.33372905023703</v>
      </c>
      <c r="V31">
        <v>141.57012833091801</v>
      </c>
      <c r="W31">
        <v>498.25181505316499</v>
      </c>
      <c r="X31">
        <v>1108.5586613445601</v>
      </c>
      <c r="Y31">
        <v>416.12414126444099</v>
      </c>
      <c r="Z31">
        <v>201.99749377113801</v>
      </c>
      <c r="AA31">
        <v>235.812643859513</v>
      </c>
      <c r="AB31">
        <v>1066.88901417389</v>
      </c>
      <c r="AC31">
        <v>210.96421192305499</v>
      </c>
      <c r="AD31">
        <v>621.90696274644404</v>
      </c>
      <c r="AE31">
        <v>710.259533114688</v>
      </c>
      <c r="AF31">
        <v>15.644482756368999</v>
      </c>
      <c r="AG31">
        <v>251.07238840642</v>
      </c>
      <c r="AH31">
        <v>183.78436033190499</v>
      </c>
      <c r="AI31">
        <v>84.607983766630596</v>
      </c>
      <c r="AJ31">
        <v>109.437888080375</v>
      </c>
      <c r="AK31">
        <v>67.443973945175102</v>
      </c>
      <c r="AL31">
        <v>1916.0861233150899</v>
      </c>
      <c r="AM31">
        <v>223.45757652770999</v>
      </c>
      <c r="AN31">
        <v>396.65178015262001</v>
      </c>
      <c r="AO31">
        <v>181.93711367698199</v>
      </c>
      <c r="AP31">
        <v>301.72780473451598</v>
      </c>
      <c r="AQ31">
        <v>38.055708592368603</v>
      </c>
      <c r="AR31">
        <v>160.18388821084</v>
      </c>
      <c r="AS31">
        <v>388.23868948594202</v>
      </c>
      <c r="AT31">
        <v>239.840295752499</v>
      </c>
      <c r="AU31">
        <v>52.8554091181785</v>
      </c>
      <c r="AV31">
        <v>334.77560420267798</v>
      </c>
    </row>
    <row r="32" spans="1:48" x14ac:dyDescent="0.35">
      <c r="A32" s="1">
        <v>36024.104166666664</v>
      </c>
      <c r="B32">
        <v>2542.7294656323502</v>
      </c>
      <c r="C32">
        <v>260.86726926406101</v>
      </c>
      <c r="D32">
        <v>1050.8259700220599</v>
      </c>
      <c r="E32">
        <v>950.05770290684904</v>
      </c>
      <c r="F32">
        <v>582.14449501620504</v>
      </c>
      <c r="G32">
        <v>3519.5725091247</v>
      </c>
      <c r="H32">
        <v>689.46217374287403</v>
      </c>
      <c r="I32">
        <v>418.37624438287901</v>
      </c>
      <c r="J32">
        <v>354.43736647548701</v>
      </c>
      <c r="K32">
        <v>1683.8794417548199</v>
      </c>
      <c r="L32">
        <v>853.74322248745102</v>
      </c>
      <c r="M32">
        <v>505.578290493547</v>
      </c>
      <c r="N32">
        <v>1041.1962508946999</v>
      </c>
      <c r="O32">
        <v>378.276261864471</v>
      </c>
      <c r="P32">
        <v>313.388607510643</v>
      </c>
      <c r="Q32">
        <v>634.96988446232297</v>
      </c>
      <c r="R32">
        <v>351.31258400930801</v>
      </c>
      <c r="S32">
        <v>449.89029271603403</v>
      </c>
      <c r="T32">
        <v>586.74121455265004</v>
      </c>
      <c r="U32">
        <v>710.13093473176798</v>
      </c>
      <c r="V32">
        <v>245.80717562943701</v>
      </c>
      <c r="W32">
        <v>734.70271169786599</v>
      </c>
      <c r="X32">
        <v>1524.4399409366399</v>
      </c>
      <c r="Y32">
        <v>649.32317185340401</v>
      </c>
      <c r="Z32">
        <v>329.39191096334503</v>
      </c>
      <c r="AA32">
        <v>398.19984283773402</v>
      </c>
      <c r="AB32">
        <v>1580.4067666854701</v>
      </c>
      <c r="AC32">
        <v>290.768666846288</v>
      </c>
      <c r="AD32">
        <v>948.33706169251502</v>
      </c>
      <c r="AE32">
        <v>1077.2683222210301</v>
      </c>
      <c r="AF32">
        <v>33.169430010893002</v>
      </c>
      <c r="AG32">
        <v>422.67342050600598</v>
      </c>
      <c r="AH32">
        <v>264.818446326985</v>
      </c>
      <c r="AI32">
        <v>115.49079939569501</v>
      </c>
      <c r="AJ32">
        <v>102.683195596822</v>
      </c>
      <c r="AK32">
        <v>62.867966729714396</v>
      </c>
      <c r="AL32">
        <v>2224.13864527136</v>
      </c>
      <c r="AM32">
        <v>294.28617571923598</v>
      </c>
      <c r="AN32">
        <v>602.44875161894799</v>
      </c>
      <c r="AO32">
        <v>311.39037568125099</v>
      </c>
      <c r="AP32">
        <v>462.80015039181802</v>
      </c>
      <c r="AQ32">
        <v>73.103193188489101</v>
      </c>
      <c r="AR32">
        <v>238.72180029442899</v>
      </c>
      <c r="AS32">
        <v>564.69666867181297</v>
      </c>
      <c r="AT32">
        <v>341.29726919279801</v>
      </c>
      <c r="AU32">
        <v>98.549838835567499</v>
      </c>
      <c r="AV32">
        <v>503.485394162744</v>
      </c>
    </row>
    <row r="33" spans="1:48" x14ac:dyDescent="0.35">
      <c r="A33" s="1">
        <v>36024.107638888891</v>
      </c>
      <c r="B33">
        <v>2481.02857554198</v>
      </c>
      <c r="C33">
        <v>246.03987913948501</v>
      </c>
      <c r="D33">
        <v>1057.92530527552</v>
      </c>
      <c r="E33">
        <v>972.57870697555597</v>
      </c>
      <c r="F33">
        <v>558.27578886957804</v>
      </c>
      <c r="G33">
        <v>3461.43218464253</v>
      </c>
      <c r="H33">
        <v>696.66548111404802</v>
      </c>
      <c r="I33">
        <v>406.907339424047</v>
      </c>
      <c r="J33">
        <v>364.16647441757198</v>
      </c>
      <c r="K33">
        <v>1635.8680342013499</v>
      </c>
      <c r="L33">
        <v>858.67012754802397</v>
      </c>
      <c r="M33">
        <v>495.311324153008</v>
      </c>
      <c r="N33">
        <v>1070.1226933574601</v>
      </c>
      <c r="O33">
        <v>392.55980979416302</v>
      </c>
      <c r="P33">
        <v>296.69192894386998</v>
      </c>
      <c r="Q33">
        <v>608.77263303736004</v>
      </c>
      <c r="R33">
        <v>333.34105201748002</v>
      </c>
      <c r="S33">
        <v>455.98581735512101</v>
      </c>
      <c r="T33">
        <v>577.04707354268305</v>
      </c>
      <c r="U33">
        <v>719.40277927380805</v>
      </c>
      <c r="V33">
        <v>231.54185709491099</v>
      </c>
      <c r="W33">
        <v>739.32046104037397</v>
      </c>
      <c r="X33">
        <v>1575.2180286564001</v>
      </c>
      <c r="Y33">
        <v>635.47909256308196</v>
      </c>
      <c r="Z33">
        <v>316.75138439362701</v>
      </c>
      <c r="AA33">
        <v>378.72420307153698</v>
      </c>
      <c r="AB33">
        <v>1591.4456344668699</v>
      </c>
      <c r="AC33">
        <v>299.389538221988</v>
      </c>
      <c r="AD33">
        <v>938.80358073606806</v>
      </c>
      <c r="AE33">
        <v>1071.00952854961</v>
      </c>
      <c r="AF33">
        <v>29.4483901205211</v>
      </c>
      <c r="AG33">
        <v>402.44040683940398</v>
      </c>
      <c r="AH33">
        <v>267.21954601029603</v>
      </c>
      <c r="AI33">
        <v>119.15705508368799</v>
      </c>
      <c r="AJ33">
        <v>96.464881016335994</v>
      </c>
      <c r="AK33">
        <v>58.691024483990297</v>
      </c>
      <c r="AL33">
        <v>2289.1777081343998</v>
      </c>
      <c r="AM33">
        <v>307.071948444611</v>
      </c>
      <c r="AN33">
        <v>597.33250442945302</v>
      </c>
      <c r="AO33">
        <v>294.76248539042399</v>
      </c>
      <c r="AP33">
        <v>455.588305522241</v>
      </c>
      <c r="AQ33">
        <v>66.720955100240502</v>
      </c>
      <c r="AR33">
        <v>237.16316046139499</v>
      </c>
      <c r="AS33">
        <v>571.96458864673502</v>
      </c>
      <c r="AT33">
        <v>347.10778818898399</v>
      </c>
      <c r="AU33">
        <v>90.747463251509501</v>
      </c>
      <c r="AV33">
        <v>504.51568361870301</v>
      </c>
    </row>
    <row r="34" spans="1:48" x14ac:dyDescent="0.35">
      <c r="A34" s="1">
        <v>36024.111111111109</v>
      </c>
      <c r="B34">
        <v>2421.2650267837198</v>
      </c>
      <c r="C34">
        <v>232.297579725308</v>
      </c>
      <c r="D34">
        <v>1065.89495845377</v>
      </c>
      <c r="E34">
        <v>990.74131782566303</v>
      </c>
      <c r="F34">
        <v>535.67019663470796</v>
      </c>
      <c r="G34">
        <v>3403.4106765669499</v>
      </c>
      <c r="H34">
        <v>703.79657872682299</v>
      </c>
      <c r="I34">
        <v>395.49083825791598</v>
      </c>
      <c r="J34">
        <v>373.41545020679598</v>
      </c>
      <c r="K34">
        <v>1589.62682243009</v>
      </c>
      <c r="L34">
        <v>861.63086060635999</v>
      </c>
      <c r="M34">
        <v>484.66109939312997</v>
      </c>
      <c r="N34">
        <v>1099.2995987604399</v>
      </c>
      <c r="O34">
        <v>406.79949403816499</v>
      </c>
      <c r="P34">
        <v>281.14121788377599</v>
      </c>
      <c r="Q34">
        <v>583.97032582506995</v>
      </c>
      <c r="R34">
        <v>316.55423560341598</v>
      </c>
      <c r="S34">
        <v>459.28946025484902</v>
      </c>
      <c r="T34">
        <v>566.80299974081902</v>
      </c>
      <c r="U34">
        <v>727.12720891884203</v>
      </c>
      <c r="V34">
        <v>218.34226116542899</v>
      </c>
      <c r="W34">
        <v>743.32446743620699</v>
      </c>
      <c r="X34">
        <v>1627.2757326953299</v>
      </c>
      <c r="Y34">
        <v>621.37883939691994</v>
      </c>
      <c r="Z34">
        <v>304.37353905682397</v>
      </c>
      <c r="AA34">
        <v>360.47648404954998</v>
      </c>
      <c r="AB34">
        <v>1602.3857567621999</v>
      </c>
      <c r="AC34">
        <v>306.46029459354799</v>
      </c>
      <c r="AD34">
        <v>928.93472812167704</v>
      </c>
      <c r="AE34">
        <v>1064.79485835732</v>
      </c>
      <c r="AF34">
        <v>26.2601424424704</v>
      </c>
      <c r="AG34">
        <v>383.456138023954</v>
      </c>
      <c r="AH34">
        <v>268.67866767244601</v>
      </c>
      <c r="AI34">
        <v>122.25439879087</v>
      </c>
      <c r="AJ34">
        <v>90.731131227782697</v>
      </c>
      <c r="AK34">
        <v>54.870858746791598</v>
      </c>
      <c r="AL34">
        <v>2349.6640905757999</v>
      </c>
      <c r="AM34">
        <v>317.22692510333798</v>
      </c>
      <c r="AN34">
        <v>591.98641105483102</v>
      </c>
      <c r="AO34">
        <v>279.27841154208198</v>
      </c>
      <c r="AP34">
        <v>447.75347751735097</v>
      </c>
      <c r="AQ34">
        <v>61.052715429918003</v>
      </c>
      <c r="AR34">
        <v>234.89037615035301</v>
      </c>
      <c r="AS34">
        <v>578.85620913222999</v>
      </c>
      <c r="AT34">
        <v>351.50737731192601</v>
      </c>
      <c r="AU34">
        <v>83.737664958327301</v>
      </c>
      <c r="AV34">
        <v>506.39425445517099</v>
      </c>
    </row>
    <row r="35" spans="1:48" x14ac:dyDescent="0.35">
      <c r="A35" s="1">
        <v>36024.114583333336</v>
      </c>
      <c r="B35">
        <v>2363.3643204156401</v>
      </c>
      <c r="C35">
        <v>219.54368707473401</v>
      </c>
      <c r="D35">
        <v>1074.4196096049</v>
      </c>
      <c r="E35">
        <v>1004.99837521814</v>
      </c>
      <c r="F35">
        <v>514.24610092181797</v>
      </c>
      <c r="G35">
        <v>3345.5960626834799</v>
      </c>
      <c r="H35">
        <v>710.89018704847797</v>
      </c>
      <c r="I35">
        <v>384.18309593990398</v>
      </c>
      <c r="J35">
        <v>382.223731727082</v>
      </c>
      <c r="K35">
        <v>1545.0759338933501</v>
      </c>
      <c r="L35">
        <v>862.82234259983602</v>
      </c>
      <c r="M35">
        <v>473.737383318902</v>
      </c>
      <c r="N35">
        <v>1128.5039175233101</v>
      </c>
      <c r="O35">
        <v>420.99538935412698</v>
      </c>
      <c r="P35">
        <v>266.64064889650001</v>
      </c>
      <c r="Q35">
        <v>560.47227176103297</v>
      </c>
      <c r="R35">
        <v>300.85694819767701</v>
      </c>
      <c r="S35">
        <v>460.22600292092</v>
      </c>
      <c r="T35">
        <v>556.12803370005099</v>
      </c>
      <c r="U35">
        <v>733.32463607082502</v>
      </c>
      <c r="V35">
        <v>206.111470828173</v>
      </c>
      <c r="W35">
        <v>746.755325275818</v>
      </c>
      <c r="X35">
        <v>1680.04015914974</v>
      </c>
      <c r="Y35">
        <v>607.12158324779796</v>
      </c>
      <c r="Z35">
        <v>292.31727955114502</v>
      </c>
      <c r="AA35">
        <v>343.362288947585</v>
      </c>
      <c r="AB35">
        <v>1613.2393928505001</v>
      </c>
      <c r="AC35">
        <v>312.15335070121603</v>
      </c>
      <c r="AD35">
        <v>918.74328058070103</v>
      </c>
      <c r="AE35">
        <v>1058.5852650291299</v>
      </c>
      <c r="AF35">
        <v>23.512736350971899</v>
      </c>
      <c r="AG35">
        <v>365.62662513555102</v>
      </c>
      <c r="AH35">
        <v>269.28637582304299</v>
      </c>
      <c r="AI35">
        <v>124.80482537436301</v>
      </c>
      <c r="AJ35">
        <v>85.436002532792799</v>
      </c>
      <c r="AK35">
        <v>51.370429911621201</v>
      </c>
      <c r="AL35">
        <v>2406.0532254773898</v>
      </c>
      <c r="AM35">
        <v>325.01005192890699</v>
      </c>
      <c r="AN35">
        <v>586.39232610558599</v>
      </c>
      <c r="AO35">
        <v>264.842295265019</v>
      </c>
      <c r="AP35">
        <v>439.42443185090099</v>
      </c>
      <c r="AQ35">
        <v>56.001756596737003</v>
      </c>
      <c r="AR35">
        <v>232.01017768269</v>
      </c>
      <c r="AS35">
        <v>585.29043148674896</v>
      </c>
      <c r="AT35">
        <v>354.70754907195101</v>
      </c>
      <c r="AU35">
        <v>77.422813747848494</v>
      </c>
      <c r="AV35">
        <v>508.88368839761603</v>
      </c>
    </row>
    <row r="36" spans="1:48" x14ac:dyDescent="0.35">
      <c r="A36" s="1">
        <v>36024.118055555555</v>
      </c>
      <c r="B36">
        <v>2307.25534182302</v>
      </c>
      <c r="C36">
        <v>207.691629421063</v>
      </c>
      <c r="D36">
        <v>1083.22635190454</v>
      </c>
      <c r="E36">
        <v>1015.7626147246</v>
      </c>
      <c r="F36">
        <v>493.92809409617502</v>
      </c>
      <c r="G36">
        <v>3288.06862974562</v>
      </c>
      <c r="H36">
        <v>717.96392090242102</v>
      </c>
      <c r="I36">
        <v>373.02931760512899</v>
      </c>
      <c r="J36">
        <v>390.62909359545301</v>
      </c>
      <c r="K36">
        <v>1502.1397499698201</v>
      </c>
      <c r="L36">
        <v>862.42541756505602</v>
      </c>
      <c r="M36">
        <v>462.633456662703</v>
      </c>
      <c r="N36">
        <v>1157.5289462731901</v>
      </c>
      <c r="O36">
        <v>435.13491839782102</v>
      </c>
      <c r="P36">
        <v>253.10380882615601</v>
      </c>
      <c r="Q36">
        <v>538.19472205743602</v>
      </c>
      <c r="R36">
        <v>286.16299041298902</v>
      </c>
      <c r="S36">
        <v>459.16622099552399</v>
      </c>
      <c r="T36">
        <v>545.12537136786295</v>
      </c>
      <c r="U36">
        <v>738.03307271424296</v>
      </c>
      <c r="V36">
        <v>194.76291229843599</v>
      </c>
      <c r="W36">
        <v>749.64950757444694</v>
      </c>
      <c r="X36">
        <v>1733.00302409547</v>
      </c>
      <c r="Y36">
        <v>592.79153500668997</v>
      </c>
      <c r="Z36">
        <v>280.62375472188302</v>
      </c>
      <c r="AA36">
        <v>327.29575237695002</v>
      </c>
      <c r="AB36">
        <v>1624.0052759939599</v>
      </c>
      <c r="AC36">
        <v>316.62390576601501</v>
      </c>
      <c r="AD36">
        <v>908.24638278682403</v>
      </c>
      <c r="AE36">
        <v>1052.34813254505</v>
      </c>
      <c r="AF36">
        <v>21.132647816755998</v>
      </c>
      <c r="AG36">
        <v>348.86619776791099</v>
      </c>
      <c r="AH36">
        <v>269.12983010646099</v>
      </c>
      <c r="AI36">
        <v>126.837036568288</v>
      </c>
      <c r="AJ36">
        <v>80.538660814495103</v>
      </c>
      <c r="AK36">
        <v>48.157203642333002</v>
      </c>
      <c r="AL36">
        <v>2458.7422183746899</v>
      </c>
      <c r="AM36">
        <v>330.67416943857501</v>
      </c>
      <c r="AN36">
        <v>580.54171875326495</v>
      </c>
      <c r="AO36">
        <v>251.36771402494401</v>
      </c>
      <c r="AP36">
        <v>430.71221396851001</v>
      </c>
      <c r="AQ36">
        <v>51.486648015080398</v>
      </c>
      <c r="AR36">
        <v>228.619763136774</v>
      </c>
      <c r="AS36">
        <v>591.20373324382194</v>
      </c>
      <c r="AT36">
        <v>356.882219995188</v>
      </c>
      <c r="AU36">
        <v>71.719334297662897</v>
      </c>
      <c r="AV36">
        <v>511.780937141469</v>
      </c>
    </row>
    <row r="37" spans="1:48" x14ac:dyDescent="0.35">
      <c r="A37" s="1">
        <v>36024.121527777781</v>
      </c>
      <c r="B37">
        <v>2252.8701836574101</v>
      </c>
      <c r="C37">
        <v>196.66373731039701</v>
      </c>
      <c r="D37">
        <v>1092.0812091671201</v>
      </c>
      <c r="E37">
        <v>1023.40940326006</v>
      </c>
      <c r="F37">
        <v>474.64643604489299</v>
      </c>
      <c r="G37">
        <v>3230.9012537969702</v>
      </c>
      <c r="H37">
        <v>725.02146797900798</v>
      </c>
      <c r="I37">
        <v>362.06534741249698</v>
      </c>
      <c r="J37">
        <v>398.66668848375599</v>
      </c>
      <c r="K37">
        <v>1460.74664527308</v>
      </c>
      <c r="L37">
        <v>860.60591144794705</v>
      </c>
      <c r="M37">
        <v>451.42834849404301</v>
      </c>
      <c r="N37">
        <v>1186.18660736071</v>
      </c>
      <c r="O37">
        <v>449.19537739234403</v>
      </c>
      <c r="P37">
        <v>240.45263844552099</v>
      </c>
      <c r="Q37">
        <v>517.06026033459</v>
      </c>
      <c r="R37">
        <v>272.39417823410901</v>
      </c>
      <c r="S37">
        <v>456.43270074886499</v>
      </c>
      <c r="T37">
        <v>533.88428722000594</v>
      </c>
      <c r="U37">
        <v>741.30456582024306</v>
      </c>
      <c r="V37">
        <v>184.21909258734701</v>
      </c>
      <c r="W37">
        <v>752.03988632762503</v>
      </c>
      <c r="X37">
        <v>1785.71980620811</v>
      </c>
      <c r="Y37">
        <v>578.45995377310703</v>
      </c>
      <c r="Z37">
        <v>269.32031548641299</v>
      </c>
      <c r="AA37">
        <v>312.19865690231001</v>
      </c>
      <c r="AB37">
        <v>1634.67132257392</v>
      </c>
      <c r="AC37">
        <v>320.01112697177598</v>
      </c>
      <c r="AD37">
        <v>897.46442829158798</v>
      </c>
      <c r="AE37">
        <v>1046.0563834293</v>
      </c>
      <c r="AF37">
        <v>19.060602403242701</v>
      </c>
      <c r="AG37">
        <v>333.09666027193401</v>
      </c>
      <c r="AH37">
        <v>268.29185181234601</v>
      </c>
      <c r="AI37">
        <v>128.384211459151</v>
      </c>
      <c r="AJ37">
        <v>76.0027319827214</v>
      </c>
      <c r="AK37">
        <v>45.202525234636603</v>
      </c>
      <c r="AL37">
        <v>2508.0751317230302</v>
      </c>
      <c r="AM37">
        <v>334.46078113625703</v>
      </c>
      <c r="AN37">
        <v>574.43377568390599</v>
      </c>
      <c r="AO37">
        <v>238.77661825523001</v>
      </c>
      <c r="AP37">
        <v>421.712376905545</v>
      </c>
      <c r="AQ37">
        <v>47.438499193091602</v>
      </c>
      <c r="AR37">
        <v>224.806736466676</v>
      </c>
      <c r="AS37">
        <v>596.54809617645799</v>
      </c>
      <c r="AT37">
        <v>358.17532800803099</v>
      </c>
      <c r="AU37">
        <v>66.555402124550994</v>
      </c>
      <c r="AV37">
        <v>514.91391855875202</v>
      </c>
    </row>
    <row r="38" spans="1:48" x14ac:dyDescent="0.35">
      <c r="A38" s="1">
        <v>36024.125</v>
      </c>
      <c r="B38">
        <v>2200.1439792441702</v>
      </c>
      <c r="C38">
        <v>186.39019618424601</v>
      </c>
      <c r="D38">
        <v>1117.3177981966701</v>
      </c>
      <c r="E38">
        <v>1028.27948142027</v>
      </c>
      <c r="F38">
        <v>705.542632385768</v>
      </c>
      <c r="G38">
        <v>3960.94947183464</v>
      </c>
      <c r="H38">
        <v>732.96521367465698</v>
      </c>
      <c r="I38">
        <v>452.32496328952197</v>
      </c>
      <c r="J38">
        <v>433.12200965876701</v>
      </c>
      <c r="K38">
        <v>1420.8287449975701</v>
      </c>
      <c r="L38">
        <v>857.51566596713201</v>
      </c>
      <c r="M38">
        <v>440.18877569998699</v>
      </c>
      <c r="N38">
        <v>1269.38850800266</v>
      </c>
      <c r="O38">
        <v>481.53325310023502</v>
      </c>
      <c r="P38">
        <v>228.616507759558</v>
      </c>
      <c r="Q38">
        <v>496.99725307692898</v>
      </c>
      <c r="R38">
        <v>259.47948928026</v>
      </c>
      <c r="S38">
        <v>452.30529609180098</v>
      </c>
      <c r="T38">
        <v>522.48183230612199</v>
      </c>
      <c r="U38">
        <v>743.20201221652201</v>
      </c>
      <c r="V38">
        <v>174.41050994752101</v>
      </c>
      <c r="W38">
        <v>753.95618424329996</v>
      </c>
      <c r="X38">
        <v>1841.86940010373</v>
      </c>
      <c r="Y38">
        <v>564.18688955853497</v>
      </c>
      <c r="Z38">
        <v>258.42361894153601</v>
      </c>
      <c r="AA38">
        <v>297.99965240611999</v>
      </c>
      <c r="AB38">
        <v>1645.2169852299201</v>
      </c>
      <c r="AC38">
        <v>322.43944603074601</v>
      </c>
      <c r="AD38">
        <v>886.42012720581795</v>
      </c>
      <c r="AE38">
        <v>1039.6876981483399</v>
      </c>
      <c r="AF38">
        <v>17.248448858744801</v>
      </c>
      <c r="AG38">
        <v>318.24654422379803</v>
      </c>
      <c r="AH38">
        <v>266.850320063006</v>
      </c>
      <c r="AI38">
        <v>129.48218411192099</v>
      </c>
      <c r="AJ38">
        <v>144.79322860442599</v>
      </c>
      <c r="AK38">
        <v>94.806938493159905</v>
      </c>
      <c r="AL38">
        <v>2582.8914076840101</v>
      </c>
      <c r="AM38">
        <v>336.59663424545698</v>
      </c>
      <c r="AN38">
        <v>568.07378696638295</v>
      </c>
      <c r="AO38">
        <v>226.998402563951</v>
      </c>
      <c r="AP38">
        <v>412.50694308274097</v>
      </c>
      <c r="AQ38">
        <v>43.798763263858703</v>
      </c>
      <c r="AR38">
        <v>220.64936161133599</v>
      </c>
      <c r="AS38">
        <v>601.28907130217499</v>
      </c>
      <c r="AT38">
        <v>358.70678998928599</v>
      </c>
      <c r="AU38">
        <v>61.869061449770797</v>
      </c>
      <c r="AV38">
        <v>518.13821520059901</v>
      </c>
    </row>
    <row r="39" spans="1:48" x14ac:dyDescent="0.35">
      <c r="A39" s="1">
        <v>36024.128472222219</v>
      </c>
      <c r="B39">
        <v>2149.0147457691501</v>
      </c>
      <c r="C39">
        <v>176.80813729185499</v>
      </c>
      <c r="D39">
        <v>1124.77867811649</v>
      </c>
      <c r="E39">
        <v>1030.68164921435</v>
      </c>
      <c r="F39">
        <v>674.90461544106904</v>
      </c>
      <c r="G39">
        <v>3896.1128785598398</v>
      </c>
      <c r="H39">
        <v>740.75509622357595</v>
      </c>
      <c r="I39">
        <v>443.34304527970102</v>
      </c>
      <c r="J39">
        <v>437.86133666369</v>
      </c>
      <c r="K39">
        <v>1382.32169891339</v>
      </c>
      <c r="L39">
        <v>853.29353707738699</v>
      </c>
      <c r="M39">
        <v>428.97082551078699</v>
      </c>
      <c r="N39">
        <v>1295.5602583436</v>
      </c>
      <c r="O39">
        <v>496.28611457369902</v>
      </c>
      <c r="P39">
        <v>217.53140628351201</v>
      </c>
      <c r="Q39">
        <v>477.93935379307197</v>
      </c>
      <c r="R39">
        <v>247.354311257473</v>
      </c>
      <c r="S39">
        <v>447.02615568430599</v>
      </c>
      <c r="T39">
        <v>510.984332256149</v>
      </c>
      <c r="U39">
        <v>743.79636010211004</v>
      </c>
      <c r="V39">
        <v>165.27471102447501</v>
      </c>
      <c r="W39">
        <v>755.42536702575899</v>
      </c>
      <c r="X39">
        <v>1895.66757881749</v>
      </c>
      <c r="Y39">
        <v>550.02269584185694</v>
      </c>
      <c r="Z39">
        <v>247.94206793635001</v>
      </c>
      <c r="AA39">
        <v>284.63356503793398</v>
      </c>
      <c r="AB39">
        <v>1655.6152900321299</v>
      </c>
      <c r="AC39">
        <v>324.01988371277599</v>
      </c>
      <c r="AD39">
        <v>875.13773436603606</v>
      </c>
      <c r="AE39">
        <v>1033.2238451179601</v>
      </c>
      <c r="AF39">
        <v>15.6567944039663</v>
      </c>
      <c r="AG39">
        <v>304.25044496259102</v>
      </c>
      <c r="AH39">
        <v>264.87782675184098</v>
      </c>
      <c r="AI39">
        <v>130.16799550318001</v>
      </c>
      <c r="AJ39">
        <v>135.076895430473</v>
      </c>
      <c r="AK39">
        <v>87.685615427611907</v>
      </c>
      <c r="AL39">
        <v>2651.9003107956</v>
      </c>
      <c r="AM39">
        <v>337.29171608201</v>
      </c>
      <c r="AN39">
        <v>561.47178084643099</v>
      </c>
      <c r="AO39">
        <v>215.96909266981299</v>
      </c>
      <c r="AP39">
        <v>403.16612916221999</v>
      </c>
      <c r="AQ39">
        <v>40.5174697552198</v>
      </c>
      <c r="AR39">
        <v>216.21702243089399</v>
      </c>
      <c r="AS39">
        <v>605.40398858056994</v>
      </c>
      <c r="AT39">
        <v>358.57718626291302</v>
      </c>
      <c r="AU39">
        <v>57.606679941805197</v>
      </c>
      <c r="AV39">
        <v>521.333940934515</v>
      </c>
    </row>
    <row r="40" spans="1:48" x14ac:dyDescent="0.35">
      <c r="A40" s="1">
        <v>36024.131944444445</v>
      </c>
      <c r="B40">
        <v>3065.3921004608201</v>
      </c>
      <c r="C40">
        <v>284.88659703880899</v>
      </c>
      <c r="D40">
        <v>1449.8085592146599</v>
      </c>
      <c r="E40">
        <v>1294.52455358934</v>
      </c>
      <c r="F40">
        <v>653.15693388695502</v>
      </c>
      <c r="G40">
        <v>3925.9550663906298</v>
      </c>
      <c r="H40">
        <v>957.15358936848997</v>
      </c>
      <c r="I40">
        <v>434.159302313659</v>
      </c>
      <c r="J40">
        <v>520.73084550534702</v>
      </c>
      <c r="K40">
        <v>1999.3574310487199</v>
      </c>
      <c r="L40">
        <v>1117.6905649441601</v>
      </c>
      <c r="M40">
        <v>604.29286119532298</v>
      </c>
      <c r="N40">
        <v>1541.6246025121</v>
      </c>
      <c r="O40">
        <v>572.92982336324701</v>
      </c>
      <c r="P40">
        <v>345.294025610456</v>
      </c>
      <c r="Q40">
        <v>723.35774184148102</v>
      </c>
      <c r="R40">
        <v>389.21579446364598</v>
      </c>
      <c r="S40">
        <v>573.15393521164401</v>
      </c>
      <c r="T40">
        <v>711.34479668707104</v>
      </c>
      <c r="U40">
        <v>957.21124953051697</v>
      </c>
      <c r="V40">
        <v>267.668193860624</v>
      </c>
      <c r="W40">
        <v>991.01715563698997</v>
      </c>
      <c r="X40">
        <v>2329.3878693889501</v>
      </c>
      <c r="Y40">
        <v>777.26955496518599</v>
      </c>
      <c r="Z40">
        <v>372.11647068571801</v>
      </c>
      <c r="AA40">
        <v>443.81882650418402</v>
      </c>
      <c r="AB40">
        <v>2173.56227051002</v>
      </c>
      <c r="AC40">
        <v>401.85253027754698</v>
      </c>
      <c r="AD40">
        <v>1195.50703414183</v>
      </c>
      <c r="AE40">
        <v>1396.72165313541</v>
      </c>
      <c r="AF40">
        <v>33.1798803102741</v>
      </c>
      <c r="AG40">
        <v>472.43757784647102</v>
      </c>
      <c r="AH40">
        <v>343.21576183196902</v>
      </c>
      <c r="AI40">
        <v>159.83555697530599</v>
      </c>
      <c r="AJ40">
        <v>126.198709411954</v>
      </c>
      <c r="AK40">
        <v>81.251046890011906</v>
      </c>
      <c r="AL40">
        <v>2980.8787683519099</v>
      </c>
      <c r="AM40">
        <v>403.78661245654001</v>
      </c>
      <c r="AN40">
        <v>763.25842076593199</v>
      </c>
      <c r="AO40">
        <v>342.98639386364403</v>
      </c>
      <c r="AP40">
        <v>559.65445343932799</v>
      </c>
      <c r="AQ40">
        <v>75.276573593881693</v>
      </c>
      <c r="AR40">
        <v>291.87458040331001</v>
      </c>
      <c r="AS40">
        <v>781.19443802841397</v>
      </c>
      <c r="AT40">
        <v>457.88367674056201</v>
      </c>
      <c r="AU40">
        <v>102.796784444168</v>
      </c>
      <c r="AV40">
        <v>690.72992205484104</v>
      </c>
    </row>
    <row r="41" spans="1:48" x14ac:dyDescent="0.35">
      <c r="A41" s="1">
        <v>36024.135416666664</v>
      </c>
      <c r="B41">
        <v>2986.7368651749698</v>
      </c>
      <c r="C41">
        <v>268.26230386344002</v>
      </c>
      <c r="D41">
        <v>1474.7095376989</v>
      </c>
      <c r="E41">
        <v>1309.76406952248</v>
      </c>
      <c r="F41">
        <v>873.49997182291804</v>
      </c>
      <c r="G41">
        <v>4644.7392876465501</v>
      </c>
      <c r="H41">
        <v>968.42688749391198</v>
      </c>
      <c r="I41">
        <v>525.89886637741404</v>
      </c>
      <c r="J41">
        <v>558.802264605353</v>
      </c>
      <c r="K41">
        <v>1939.35057651222</v>
      </c>
      <c r="L41">
        <v>1116.7578405076199</v>
      </c>
      <c r="M41">
        <v>589.310182959131</v>
      </c>
      <c r="N41">
        <v>1636.20939228764</v>
      </c>
      <c r="O41">
        <v>612.24387473648096</v>
      </c>
      <c r="P41">
        <v>326.35694530721798</v>
      </c>
      <c r="Q41">
        <v>692.32913836313105</v>
      </c>
      <c r="R41">
        <v>368.68654432819</v>
      </c>
      <c r="S41">
        <v>573.49783297669001</v>
      </c>
      <c r="T41">
        <v>696.37160385031598</v>
      </c>
      <c r="U41">
        <v>961.64421035904297</v>
      </c>
      <c r="V41">
        <v>251.73377261631401</v>
      </c>
      <c r="W41">
        <v>994.58675297618197</v>
      </c>
      <c r="X41">
        <v>2401.2055435778202</v>
      </c>
      <c r="Y41">
        <v>757.69748748135805</v>
      </c>
      <c r="Z41">
        <v>356.50302853399802</v>
      </c>
      <c r="AA41">
        <v>421.39722727691202</v>
      </c>
      <c r="AB41">
        <v>2188.7524616731498</v>
      </c>
      <c r="AC41">
        <v>408.290810667183</v>
      </c>
      <c r="AD41">
        <v>1179.8851512705601</v>
      </c>
      <c r="AE41">
        <v>1386.9073482035101</v>
      </c>
      <c r="AF41">
        <v>29.457317823645599</v>
      </c>
      <c r="AG41">
        <v>449.057866716528</v>
      </c>
      <c r="AH41">
        <v>342.85881362606102</v>
      </c>
      <c r="AI41">
        <v>162.18421257630499</v>
      </c>
      <c r="AJ41">
        <v>190.319759034838</v>
      </c>
      <c r="AK41">
        <v>127.07855035215</v>
      </c>
      <c r="AL41">
        <v>3095.4781737959302</v>
      </c>
      <c r="AM41">
        <v>412.04571204569402</v>
      </c>
      <c r="AN41">
        <v>754.06798681141697</v>
      </c>
      <c r="AO41">
        <v>324.13489612421802</v>
      </c>
      <c r="AP41">
        <v>548.00456385972598</v>
      </c>
      <c r="AQ41">
        <v>68.646825589840304</v>
      </c>
      <c r="AR41">
        <v>287.508232633977</v>
      </c>
      <c r="AS41">
        <v>787.42935185080296</v>
      </c>
      <c r="AT41">
        <v>461.42173999839599</v>
      </c>
      <c r="AU41">
        <v>94.554952587325204</v>
      </c>
      <c r="AV41">
        <v>692.20037615423496</v>
      </c>
    </row>
    <row r="42" spans="1:48" x14ac:dyDescent="0.35">
      <c r="A42" s="1">
        <v>36024.138888888891</v>
      </c>
      <c r="B42">
        <v>2910.6925938367699</v>
      </c>
      <c r="C42">
        <v>252.88674099013099</v>
      </c>
      <c r="D42">
        <v>1515.3252512484401</v>
      </c>
      <c r="E42">
        <v>1320.2917176431899</v>
      </c>
      <c r="F42">
        <v>1325.6355700444899</v>
      </c>
      <c r="G42">
        <v>6144.2833721317102</v>
      </c>
      <c r="H42">
        <v>981.26942063181195</v>
      </c>
      <c r="I42">
        <v>721.47231641330598</v>
      </c>
      <c r="J42">
        <v>619.82551719909895</v>
      </c>
      <c r="K42">
        <v>1881.6721111511899</v>
      </c>
      <c r="L42">
        <v>1113.7157859301301</v>
      </c>
      <c r="M42">
        <v>574.13892526247696</v>
      </c>
      <c r="N42">
        <v>1783.5407030797101</v>
      </c>
      <c r="O42">
        <v>670.62055293769299</v>
      </c>
      <c r="P42">
        <v>308.75746806823901</v>
      </c>
      <c r="Q42">
        <v>663.01789260559406</v>
      </c>
      <c r="R42">
        <v>349.55233457076002</v>
      </c>
      <c r="S42">
        <v>571.156685626647</v>
      </c>
      <c r="T42">
        <v>681.01947026499295</v>
      </c>
      <c r="U42">
        <v>964.14149821428805</v>
      </c>
      <c r="V42">
        <v>237.02016933653701</v>
      </c>
      <c r="W42">
        <v>997.36883832776095</v>
      </c>
      <c r="X42">
        <v>2480.4634405964198</v>
      </c>
      <c r="Y42">
        <v>738.09623066539598</v>
      </c>
      <c r="Z42">
        <v>341.38124429427501</v>
      </c>
      <c r="AA42">
        <v>400.43547600767999</v>
      </c>
      <c r="AB42">
        <v>2203.5461357958302</v>
      </c>
      <c r="AC42">
        <v>413.02405700132601</v>
      </c>
      <c r="AD42">
        <v>1163.91889979898</v>
      </c>
      <c r="AE42">
        <v>1377.0745382385001</v>
      </c>
      <c r="AF42">
        <v>26.267814811942898</v>
      </c>
      <c r="AG42">
        <v>427.16951775044902</v>
      </c>
      <c r="AH42">
        <v>341.53049313755702</v>
      </c>
      <c r="AI42">
        <v>163.890688385364</v>
      </c>
      <c r="AJ42">
        <v>318.72839177538799</v>
      </c>
      <c r="AK42">
        <v>218.02961246304901</v>
      </c>
      <c r="AL42">
        <v>3265.4073823451099</v>
      </c>
      <c r="AM42">
        <v>417.58078598664201</v>
      </c>
      <c r="AN42">
        <v>744.60056105949104</v>
      </c>
      <c r="AO42">
        <v>306.61783234031799</v>
      </c>
      <c r="AP42">
        <v>535.88804195332</v>
      </c>
      <c r="AQ42">
        <v>62.765193950609401</v>
      </c>
      <c r="AR42">
        <v>282.51722034578501</v>
      </c>
      <c r="AS42">
        <v>792.93715003149805</v>
      </c>
      <c r="AT42">
        <v>463.45455353343499</v>
      </c>
      <c r="AU42">
        <v>87.160822897932206</v>
      </c>
      <c r="AV42">
        <v>694.23518679388803</v>
      </c>
    </row>
    <row r="43" spans="1:48" x14ac:dyDescent="0.35">
      <c r="A43" s="1">
        <v>36024.142361111109</v>
      </c>
      <c r="B43">
        <v>2837.15316695196</v>
      </c>
      <c r="C43">
        <v>238.645735746356</v>
      </c>
      <c r="D43">
        <v>1521.05875936025</v>
      </c>
      <c r="E43">
        <v>1326.6631336513999</v>
      </c>
      <c r="F43">
        <v>1256.1369645406501</v>
      </c>
      <c r="G43">
        <v>6051.4320151757402</v>
      </c>
      <c r="H43">
        <v>993.458569901337</v>
      </c>
      <c r="I43">
        <v>715.78159560480401</v>
      </c>
      <c r="J43">
        <v>622.06095971820105</v>
      </c>
      <c r="K43">
        <v>1826.2115017073299</v>
      </c>
      <c r="L43">
        <v>1108.8088169492</v>
      </c>
      <c r="M43">
        <v>558.890083400702</v>
      </c>
      <c r="N43">
        <v>1816.84866058635</v>
      </c>
      <c r="O43">
        <v>693.31199132843699</v>
      </c>
      <c r="P43">
        <v>292.38051782223801</v>
      </c>
      <c r="Q43">
        <v>635.30798320550196</v>
      </c>
      <c r="R43">
        <v>331.697658140888</v>
      </c>
      <c r="S43">
        <v>566.59898950361401</v>
      </c>
      <c r="T43">
        <v>665.41436967129005</v>
      </c>
      <c r="U43">
        <v>964.78922142843203</v>
      </c>
      <c r="V43">
        <v>223.41355809363799</v>
      </c>
      <c r="W43">
        <v>999.417052876958</v>
      </c>
      <c r="X43">
        <v>2556.2824054592402</v>
      </c>
      <c r="Y43">
        <v>718.56506436085397</v>
      </c>
      <c r="Z43">
        <v>326.79260932260797</v>
      </c>
      <c r="AA43">
        <v>380.81771336198898</v>
      </c>
      <c r="AB43">
        <v>2217.9341255131199</v>
      </c>
      <c r="AC43">
        <v>416.26980907649499</v>
      </c>
      <c r="AD43">
        <v>1147.6386009917501</v>
      </c>
      <c r="AE43">
        <v>1367.1717187848601</v>
      </c>
      <c r="AF43">
        <v>23.5193662025655</v>
      </c>
      <c r="AG43">
        <v>406.65654903017298</v>
      </c>
      <c r="AH43">
        <v>339.348525665191</v>
      </c>
      <c r="AI43">
        <v>165.00223476118401</v>
      </c>
      <c r="AJ43">
        <v>291.65568881702501</v>
      </c>
      <c r="AK43">
        <v>197.02721135257701</v>
      </c>
      <c r="AL43">
        <v>3419.7768433385299</v>
      </c>
      <c r="AM43">
        <v>420.73004265853899</v>
      </c>
      <c r="AN43">
        <v>734.85462497255696</v>
      </c>
      <c r="AO43">
        <v>290.32015361037202</v>
      </c>
      <c r="AP43">
        <v>523.440232477628</v>
      </c>
      <c r="AQ43">
        <v>57.529475505180997</v>
      </c>
      <c r="AR43">
        <v>277.02028205755602</v>
      </c>
      <c r="AS43">
        <v>797.655806453845</v>
      </c>
      <c r="AT43">
        <v>464.21612653649203</v>
      </c>
      <c r="AU43">
        <v>80.508686549309402</v>
      </c>
      <c r="AV43">
        <v>696.57508721196803</v>
      </c>
    </row>
    <row r="44" spans="1:48" x14ac:dyDescent="0.35">
      <c r="A44" s="1">
        <v>36024.145833333336</v>
      </c>
      <c r="B44">
        <v>2766.0175589088999</v>
      </c>
      <c r="C44">
        <v>225.43736525147099</v>
      </c>
      <c r="D44">
        <v>1526.6460367155</v>
      </c>
      <c r="E44">
        <v>1329.37765397515</v>
      </c>
      <c r="F44">
        <v>1191.33276289943</v>
      </c>
      <c r="G44">
        <v>5956.2172017749199</v>
      </c>
      <c r="H44">
        <v>1005.0332086003</v>
      </c>
      <c r="I44">
        <v>706.67603366266803</v>
      </c>
      <c r="J44">
        <v>624.90286438804503</v>
      </c>
      <c r="K44">
        <v>1772.8644067466601</v>
      </c>
      <c r="L44">
        <v>1102.2586712104701</v>
      </c>
      <c r="M44">
        <v>543.65586762489602</v>
      </c>
      <c r="N44">
        <v>1848.3678756572399</v>
      </c>
      <c r="O44">
        <v>714.74445716667697</v>
      </c>
      <c r="P44">
        <v>277.12264408490302</v>
      </c>
      <c r="Q44">
        <v>609.09261462709696</v>
      </c>
      <c r="R44">
        <v>315.01824319450799</v>
      </c>
      <c r="S44">
        <v>560.22648700568504</v>
      </c>
      <c r="T44">
        <v>649.66351163290301</v>
      </c>
      <c r="U44">
        <v>963.68747018415797</v>
      </c>
      <c r="V44">
        <v>210.812563962052</v>
      </c>
      <c r="W44">
        <v>1000.7791493354</v>
      </c>
      <c r="X44">
        <v>2630.7791661102801</v>
      </c>
      <c r="Y44">
        <v>699.18619002639502</v>
      </c>
      <c r="Z44">
        <v>312.761759874424</v>
      </c>
      <c r="AA44">
        <v>362.43888674994599</v>
      </c>
      <c r="AB44">
        <v>2231.8934911726201</v>
      </c>
      <c r="AC44">
        <v>418.21957383700999</v>
      </c>
      <c r="AD44">
        <v>1131.07771985408</v>
      </c>
      <c r="AE44">
        <v>1357.15828575828</v>
      </c>
      <c r="AF44">
        <v>21.138406060149499</v>
      </c>
      <c r="AG44">
        <v>387.41358156695799</v>
      </c>
      <c r="AH44">
        <v>336.42246398467603</v>
      </c>
      <c r="AI44">
        <v>165.56902697350401</v>
      </c>
      <c r="AJ44">
        <v>267.530745914862</v>
      </c>
      <c r="AK44">
        <v>178.61355543942099</v>
      </c>
      <c r="AL44">
        <v>3559.8133930454601</v>
      </c>
      <c r="AM44">
        <v>421.80796049881002</v>
      </c>
      <c r="AN44">
        <v>724.83774998582101</v>
      </c>
      <c r="AO44">
        <v>275.138458454052</v>
      </c>
      <c r="AP44">
        <v>510.77571898226699</v>
      </c>
      <c r="AQ44">
        <v>52.853756398104203</v>
      </c>
      <c r="AR44">
        <v>271.12265967236902</v>
      </c>
      <c r="AS44">
        <v>801.544043161226</v>
      </c>
      <c r="AT44">
        <v>463.89890944099898</v>
      </c>
      <c r="AU44">
        <v>74.508237323184503</v>
      </c>
      <c r="AV44">
        <v>699.007846899426</v>
      </c>
    </row>
    <row r="45" spans="1:48" x14ac:dyDescent="0.35">
      <c r="A45" s="1">
        <v>36024.149305555555</v>
      </c>
      <c r="B45">
        <v>2697.1895564614201</v>
      </c>
      <c r="C45">
        <v>213.17045340390899</v>
      </c>
      <c r="D45">
        <v>1531.8511702695801</v>
      </c>
      <c r="E45">
        <v>1328.8832693254999</v>
      </c>
      <c r="F45">
        <v>1130.8365823131101</v>
      </c>
      <c r="G45">
        <v>5859.1130742597998</v>
      </c>
      <c r="H45">
        <v>1016.01541050753</v>
      </c>
      <c r="I45">
        <v>694.90763550152303</v>
      </c>
      <c r="J45">
        <v>628.23859718820802</v>
      </c>
      <c r="K45">
        <v>1721.5322776775899</v>
      </c>
      <c r="L45">
        <v>1094.2662311153099</v>
      </c>
      <c r="M45">
        <v>528.51246173208597</v>
      </c>
      <c r="N45">
        <v>1878.0893294448799</v>
      </c>
      <c r="O45">
        <v>734.96207050811097</v>
      </c>
      <c r="P45">
        <v>262.89067787831999</v>
      </c>
      <c r="Q45">
        <v>584.27337552959705</v>
      </c>
      <c r="R45">
        <v>299.41980190892502</v>
      </c>
      <c r="S45">
        <v>552.38268362088604</v>
      </c>
      <c r="T45">
        <v>633.85782117485701</v>
      </c>
      <c r="U45">
        <v>960.946075552092</v>
      </c>
      <c r="V45">
        <v>199.12670586983401</v>
      </c>
      <c r="W45">
        <v>1001.49788222359</v>
      </c>
      <c r="X45">
        <v>2703.37481952916</v>
      </c>
      <c r="Y45">
        <v>680.02721008910498</v>
      </c>
      <c r="Z45">
        <v>299.30053832519502</v>
      </c>
      <c r="AA45">
        <v>345.20359574209601</v>
      </c>
      <c r="AB45">
        <v>2245.3912599104401</v>
      </c>
      <c r="AC45">
        <v>419.04161901156402</v>
      </c>
      <c r="AD45">
        <v>1114.2716485114199</v>
      </c>
      <c r="AE45">
        <v>1347.00272776364</v>
      </c>
      <c r="AF45">
        <v>19.065627379334199</v>
      </c>
      <c r="AG45">
        <v>369.34472879607199</v>
      </c>
      <c r="AH45">
        <v>332.853321957209</v>
      </c>
      <c r="AI45">
        <v>165.64215061214199</v>
      </c>
      <c r="AJ45">
        <v>245.964765108568</v>
      </c>
      <c r="AK45">
        <v>162.402920341608</v>
      </c>
      <c r="AL45">
        <v>3686.6596961512</v>
      </c>
      <c r="AM45">
        <v>421.102814225852</v>
      </c>
      <c r="AN45">
        <v>714.56438675937295</v>
      </c>
      <c r="AO45">
        <v>260.97964339278798</v>
      </c>
      <c r="AP45">
        <v>497.991174079747</v>
      </c>
      <c r="AQ45">
        <v>48.665461029280401</v>
      </c>
      <c r="AR45">
        <v>264.91678907170098</v>
      </c>
      <c r="AS45">
        <v>804.57821475801495</v>
      </c>
      <c r="AT45">
        <v>462.66230318780299</v>
      </c>
      <c r="AU45">
        <v>69.082016500269603</v>
      </c>
      <c r="AV45">
        <v>701.36202859341802</v>
      </c>
    </row>
    <row r="46" spans="1:48" x14ac:dyDescent="0.35">
      <c r="A46" s="1">
        <v>36024.152777777781</v>
      </c>
      <c r="B46">
        <v>2630.5774947884302</v>
      </c>
      <c r="C46">
        <v>201.76327476191199</v>
      </c>
      <c r="D46">
        <v>1536.4835395930399</v>
      </c>
      <c r="E46">
        <v>1325.5813057974501</v>
      </c>
      <c r="F46">
        <v>1074.29940223258</v>
      </c>
      <c r="G46">
        <v>5760.5387500739798</v>
      </c>
      <c r="H46">
        <v>1026.4143998816701</v>
      </c>
      <c r="I46">
        <v>681.098289762896</v>
      </c>
      <c r="J46">
        <v>631.96857873081899</v>
      </c>
      <c r="K46">
        <v>1672.1219887862701</v>
      </c>
      <c r="L46">
        <v>1085.01324448688</v>
      </c>
      <c r="M46">
        <v>513.52238855936298</v>
      </c>
      <c r="N46">
        <v>1906.00689367367</v>
      </c>
      <c r="O46">
        <v>754.00572850564504</v>
      </c>
      <c r="P46">
        <v>249.60056211489399</v>
      </c>
      <c r="Q46">
        <v>560.75948355398702</v>
      </c>
      <c r="R46">
        <v>284.81693580189199</v>
      </c>
      <c r="S46">
        <v>543.36049051157602</v>
      </c>
      <c r="T46">
        <v>618.07410157265394</v>
      </c>
      <c r="U46">
        <v>956.68101595327403</v>
      </c>
      <c r="V46">
        <v>188.27505787331799</v>
      </c>
      <c r="W46">
        <v>1001.61175647264</v>
      </c>
      <c r="X46">
        <v>2773.5919686181701</v>
      </c>
      <c r="Y46">
        <v>661.14325662623799</v>
      </c>
      <c r="Z46">
        <v>286.41114002101602</v>
      </c>
      <c r="AA46">
        <v>329.02507610480001</v>
      </c>
      <c r="AB46">
        <v>2258.3875655479101</v>
      </c>
      <c r="AC46">
        <v>418.88360822262899</v>
      </c>
      <c r="AD46">
        <v>1097.2567272271999</v>
      </c>
      <c r="AE46">
        <v>1336.6811230215001</v>
      </c>
      <c r="AF46">
        <v>17.252853367757201</v>
      </c>
      <c r="AG46">
        <v>352.362616802464</v>
      </c>
      <c r="AH46">
        <v>328.73351162473199</v>
      </c>
      <c r="AI46">
        <v>165.272095581613</v>
      </c>
      <c r="AJ46">
        <v>226.62881241106601</v>
      </c>
      <c r="AK46">
        <v>148.07652479644301</v>
      </c>
      <c r="AL46">
        <v>3801.3717984529198</v>
      </c>
      <c r="AM46">
        <v>418.87579816072201</v>
      </c>
      <c r="AN46">
        <v>704.05403924651898</v>
      </c>
      <c r="AO46">
        <v>247.75972904946099</v>
      </c>
      <c r="AP46">
        <v>485.16783438479598</v>
      </c>
      <c r="AQ46">
        <v>44.902997102047202</v>
      </c>
      <c r="AR46">
        <v>258.48320024366302</v>
      </c>
      <c r="AS46">
        <v>806.74950653220799</v>
      </c>
      <c r="AT46">
        <v>460.639283063177</v>
      </c>
      <c r="AU46">
        <v>64.163331121462406</v>
      </c>
      <c r="AV46">
        <v>703.50132493625301</v>
      </c>
    </row>
    <row r="47" spans="1:48" x14ac:dyDescent="0.35">
      <c r="A47" s="1">
        <v>36024.15625</v>
      </c>
      <c r="B47">
        <v>3530.4241721937301</v>
      </c>
      <c r="C47">
        <v>307.89233015478197</v>
      </c>
      <c r="D47">
        <v>1858.1248233789599</v>
      </c>
      <c r="E47">
        <v>1583.79171787204</v>
      </c>
      <c r="F47">
        <v>1028.51644701297</v>
      </c>
      <c r="G47">
        <v>5755.1040314663096</v>
      </c>
      <c r="H47">
        <v>1245.12120889875</v>
      </c>
      <c r="I47">
        <v>666.18777202728097</v>
      </c>
      <c r="J47">
        <v>714.57672515927595</v>
      </c>
      <c r="K47">
        <v>2277.5257353469101</v>
      </c>
      <c r="L47">
        <v>1344.2026983921601</v>
      </c>
      <c r="M47">
        <v>684.88626854887605</v>
      </c>
      <c r="N47">
        <v>2154.0023094498601</v>
      </c>
      <c r="O47">
        <v>834.74501165658796</v>
      </c>
      <c r="P47">
        <v>375.00971448670703</v>
      </c>
      <c r="Q47">
        <v>801.42786319900199</v>
      </c>
      <c r="R47">
        <v>424.03486379570899</v>
      </c>
      <c r="S47">
        <v>665.78497524476199</v>
      </c>
      <c r="T47">
        <v>813.93510595288501</v>
      </c>
      <c r="U47">
        <v>1165.0137265098699</v>
      </c>
      <c r="V47">
        <v>288.83534046857199</v>
      </c>
      <c r="W47">
        <v>1235.7331986178499</v>
      </c>
      <c r="X47">
        <v>3223.0208788996001</v>
      </c>
      <c r="Y47">
        <v>883.41737488937304</v>
      </c>
      <c r="Z47">
        <v>408.04947480504802</v>
      </c>
      <c r="AA47">
        <v>485.210577111296</v>
      </c>
      <c r="AB47">
        <v>2778.88554994075</v>
      </c>
      <c r="AC47">
        <v>495.04665362192998</v>
      </c>
      <c r="AD47">
        <v>1411.4895742490701</v>
      </c>
      <c r="AE47">
        <v>1695.8335272858801</v>
      </c>
      <c r="AF47">
        <v>34.533108881531597</v>
      </c>
      <c r="AG47">
        <v>517.36524382043206</v>
      </c>
      <c r="AH47">
        <v>404.87752165049397</v>
      </c>
      <c r="AI47">
        <v>193.872023913026</v>
      </c>
      <c r="AJ47">
        <v>209.24333399170899</v>
      </c>
      <c r="AK47">
        <v>135.36934666194799</v>
      </c>
      <c r="AL47">
        <v>4172.4420417594001</v>
      </c>
      <c r="AM47">
        <v>482.60203124154901</v>
      </c>
      <c r="AN47">
        <v>901.64500568095195</v>
      </c>
      <c r="AO47">
        <v>372.43889178978401</v>
      </c>
      <c r="AP47">
        <v>638.018259636881</v>
      </c>
      <c r="AQ47">
        <v>79.142020285139694</v>
      </c>
      <c r="AR47">
        <v>332.084650141265</v>
      </c>
      <c r="AS47">
        <v>980.34048914519497</v>
      </c>
      <c r="AT47">
        <v>558.00251059872699</v>
      </c>
      <c r="AU47">
        <v>108.64695374672399</v>
      </c>
      <c r="AV47">
        <v>871.41070014527304</v>
      </c>
    </row>
    <row r="48" spans="1:48" x14ac:dyDescent="0.35">
      <c r="A48" s="1">
        <v>36024.159722222219</v>
      </c>
      <c r="B48">
        <v>3435.9330337627498</v>
      </c>
      <c r="C48">
        <v>289.50391514810599</v>
      </c>
      <c r="D48">
        <v>1862.9597522429899</v>
      </c>
      <c r="E48">
        <v>1592.95856107846</v>
      </c>
      <c r="F48">
        <v>978.53113078886997</v>
      </c>
      <c r="G48">
        <v>5650.6494212953203</v>
      </c>
      <c r="H48">
        <v>1257.2637747650499</v>
      </c>
      <c r="I48">
        <v>650.08442828405703</v>
      </c>
      <c r="J48">
        <v>725.983291214475</v>
      </c>
      <c r="K48">
        <v>2206.4580618247601</v>
      </c>
      <c r="L48">
        <v>1337.90560798975</v>
      </c>
      <c r="M48">
        <v>666.08617549883604</v>
      </c>
      <c r="N48">
        <v>2194.7391301361699</v>
      </c>
      <c r="O48">
        <v>858.973950384614</v>
      </c>
      <c r="P48">
        <v>353.92945521440498</v>
      </c>
      <c r="Q48">
        <v>765.98170942786601</v>
      </c>
      <c r="R48">
        <v>401.08927518994199</v>
      </c>
      <c r="S48">
        <v>662.34394748165596</v>
      </c>
      <c r="T48">
        <v>794.58759997134405</v>
      </c>
      <c r="U48">
        <v>1164.14363012694</v>
      </c>
      <c r="V48">
        <v>271.24545556582899</v>
      </c>
      <c r="W48">
        <v>1237.6402806942599</v>
      </c>
      <c r="X48">
        <v>3304.8512401913299</v>
      </c>
      <c r="Y48">
        <v>859.05360711645301</v>
      </c>
      <c r="Z48">
        <v>390.06795228977899</v>
      </c>
      <c r="AA48">
        <v>460.036231264538</v>
      </c>
      <c r="AB48">
        <v>2796.1817201059198</v>
      </c>
      <c r="AC48">
        <v>499.61382508089099</v>
      </c>
      <c r="AD48">
        <v>1389.78026271561</v>
      </c>
      <c r="AE48">
        <v>1681.6383605253</v>
      </c>
      <c r="AF48">
        <v>30.6121835513969</v>
      </c>
      <c r="AG48">
        <v>491.05792647652902</v>
      </c>
      <c r="AH48">
        <v>402.29394865291999</v>
      </c>
      <c r="AI48">
        <v>195.108994279943</v>
      </c>
      <c r="AJ48">
        <v>193.56972080353799</v>
      </c>
      <c r="AK48">
        <v>124.059829123699</v>
      </c>
      <c r="AL48">
        <v>4293.3613238032303</v>
      </c>
      <c r="AM48">
        <v>487.93303807950599</v>
      </c>
      <c r="AN48">
        <v>888.28518282060304</v>
      </c>
      <c r="AO48">
        <v>351.45862681390503</v>
      </c>
      <c r="AP48">
        <v>622.83034761511703</v>
      </c>
      <c r="AQ48">
        <v>72.066795300878397</v>
      </c>
      <c r="AR48">
        <v>325.70469933699502</v>
      </c>
      <c r="AS48">
        <v>984.15667173947497</v>
      </c>
      <c r="AT48">
        <v>559.43200873503599</v>
      </c>
      <c r="AU48">
        <v>99.7908649294952</v>
      </c>
      <c r="AV48">
        <v>871.29726155124195</v>
      </c>
    </row>
    <row r="49" spans="1:48" x14ac:dyDescent="0.35">
      <c r="A49" s="1">
        <v>36024.163194444445</v>
      </c>
      <c r="B49">
        <v>3344.7131474401999</v>
      </c>
      <c r="C49">
        <v>272.52885694710301</v>
      </c>
      <c r="D49">
        <v>1867.8107418510599</v>
      </c>
      <c r="E49">
        <v>1597.0848287152901</v>
      </c>
      <c r="F49">
        <v>931.677530194974</v>
      </c>
      <c r="G49">
        <v>5545.9684001256201</v>
      </c>
      <c r="H49">
        <v>1268.6986185846899</v>
      </c>
      <c r="I49">
        <v>633.14528000532903</v>
      </c>
      <c r="J49">
        <v>736.91347888590701</v>
      </c>
      <c r="K49">
        <v>2138.2568521108801</v>
      </c>
      <c r="L49">
        <v>1329.3919682528399</v>
      </c>
      <c r="M49">
        <v>647.24498651777799</v>
      </c>
      <c r="N49">
        <v>2233.9079581984502</v>
      </c>
      <c r="O49">
        <v>882.14143361774597</v>
      </c>
      <c r="P49">
        <v>334.37503132389998</v>
      </c>
      <c r="Q49">
        <v>732.55798961036896</v>
      </c>
      <c r="R49">
        <v>379.74300956305598</v>
      </c>
      <c r="S49">
        <v>656.19926663966305</v>
      </c>
      <c r="T49">
        <v>774.99749529120004</v>
      </c>
      <c r="U49">
        <v>1161.1630187414901</v>
      </c>
      <c r="V49">
        <v>255.03391754719101</v>
      </c>
      <c r="W49">
        <v>1238.5848419469601</v>
      </c>
      <c r="X49">
        <v>3385.2358192056099</v>
      </c>
      <c r="Y49">
        <v>834.84628272510201</v>
      </c>
      <c r="Z49">
        <v>372.73918552843799</v>
      </c>
      <c r="AA49">
        <v>436.54484994161999</v>
      </c>
      <c r="AB49">
        <v>2812.6353525480699</v>
      </c>
      <c r="AC49">
        <v>502.32796085210703</v>
      </c>
      <c r="AD49">
        <v>1367.78733625972</v>
      </c>
      <c r="AE49">
        <v>1667.3751504346701</v>
      </c>
      <c r="AF49">
        <v>27.259344026858798</v>
      </c>
      <c r="AG49">
        <v>466.47451690589901</v>
      </c>
      <c r="AH49">
        <v>398.72939782193498</v>
      </c>
      <c r="AI49">
        <v>195.67601894800899</v>
      </c>
      <c r="AJ49">
        <v>179.40348165218299</v>
      </c>
      <c r="AK49">
        <v>113.96178219621</v>
      </c>
      <c r="AL49">
        <v>4403.2080612353902</v>
      </c>
      <c r="AM49">
        <v>490.44763656827502</v>
      </c>
      <c r="AN49">
        <v>874.68231386036996</v>
      </c>
      <c r="AO49">
        <v>332.00016044516298</v>
      </c>
      <c r="AP49">
        <v>607.28784265951197</v>
      </c>
      <c r="AQ49">
        <v>65.8018169283757</v>
      </c>
      <c r="AR49">
        <v>318.75536330040802</v>
      </c>
      <c r="AS49">
        <v>987.03687758415799</v>
      </c>
      <c r="AT49">
        <v>559.23464623224504</v>
      </c>
      <c r="AU49">
        <v>91.860646988543706</v>
      </c>
      <c r="AV49">
        <v>871.61219936738701</v>
      </c>
    </row>
    <row r="50" spans="1:48" x14ac:dyDescent="0.35">
      <c r="A50" s="1">
        <v>36024.166666666664</v>
      </c>
      <c r="B50">
        <v>3256.6258784696302</v>
      </c>
      <c r="C50">
        <v>256.83495908737302</v>
      </c>
      <c r="D50">
        <v>1872.32249640436</v>
      </c>
      <c r="E50">
        <v>1596.82016033032</v>
      </c>
      <c r="F50">
        <v>887.71639361330699</v>
      </c>
      <c r="G50">
        <v>5441.3130685579499</v>
      </c>
      <c r="H50">
        <v>1279.4609633488001</v>
      </c>
      <c r="I50">
        <v>615.661042105972</v>
      </c>
      <c r="J50">
        <v>747.36749349541299</v>
      </c>
      <c r="K50">
        <v>2072.78068618727</v>
      </c>
      <c r="L50">
        <v>1318.94864909024</v>
      </c>
      <c r="M50">
        <v>628.47736482007804</v>
      </c>
      <c r="N50">
        <v>2271.3140459946399</v>
      </c>
      <c r="O50">
        <v>904.27107493616802</v>
      </c>
      <c r="P50">
        <v>316.21195728809499</v>
      </c>
      <c r="Q50">
        <v>701.01588708077202</v>
      </c>
      <c r="R50">
        <v>359.86027497395702</v>
      </c>
      <c r="S50">
        <v>647.86770928235899</v>
      </c>
      <c r="T50">
        <v>755.29843444128198</v>
      </c>
      <c r="U50">
        <v>1156.2018043631799</v>
      </c>
      <c r="V50">
        <v>240.06931829723499</v>
      </c>
      <c r="W50">
        <v>1238.6353790681001</v>
      </c>
      <c r="X50">
        <v>3463.4568469864998</v>
      </c>
      <c r="Y50">
        <v>810.89649475004103</v>
      </c>
      <c r="Z50">
        <v>356.09658824992601</v>
      </c>
      <c r="AA50">
        <v>414.59932372636899</v>
      </c>
      <c r="AB50">
        <v>2828.2341422551299</v>
      </c>
      <c r="AC50">
        <v>503.44971113669402</v>
      </c>
      <c r="AD50">
        <v>1345.5521470410099</v>
      </c>
      <c r="AE50">
        <v>1652.9840807243199</v>
      </c>
      <c r="AF50">
        <v>24.375408054193301</v>
      </c>
      <c r="AG50">
        <v>443.47732330303103</v>
      </c>
      <c r="AH50">
        <v>394.32078867727398</v>
      </c>
      <c r="AI50">
        <v>195.63439170221099</v>
      </c>
      <c r="AJ50">
        <v>166.56868739500501</v>
      </c>
      <c r="AK50">
        <v>104.917965733804</v>
      </c>
      <c r="AL50">
        <v>4502.9819322398798</v>
      </c>
      <c r="AM50">
        <v>490.53826574255299</v>
      </c>
      <c r="AN50">
        <v>860.84298616122601</v>
      </c>
      <c r="AO50">
        <v>313.92908312582603</v>
      </c>
      <c r="AP50">
        <v>591.53445910106495</v>
      </c>
      <c r="AQ50">
        <v>60.234776830037603</v>
      </c>
      <c r="AR50">
        <v>311.364874591822</v>
      </c>
      <c r="AS50">
        <v>988.93322091225298</v>
      </c>
      <c r="AT50">
        <v>557.67902181844204</v>
      </c>
      <c r="AU50">
        <v>84.738971952237307</v>
      </c>
      <c r="AV50">
        <v>872.07291953433105</v>
      </c>
    </row>
    <row r="51" spans="1:48" x14ac:dyDescent="0.35">
      <c r="A51" s="1">
        <v>36024.170138888891</v>
      </c>
      <c r="B51">
        <v>3171.5395294735999</v>
      </c>
      <c r="C51">
        <v>242.304530990014</v>
      </c>
      <c r="D51">
        <v>1892.57112271758</v>
      </c>
      <c r="E51">
        <v>1592.74282962284</v>
      </c>
      <c r="F51">
        <v>1093.2388830656701</v>
      </c>
      <c r="G51">
        <v>6123.0995216108404</v>
      </c>
      <c r="H51">
        <v>1290.6182111256601</v>
      </c>
      <c r="I51">
        <v>699.13465856917003</v>
      </c>
      <c r="J51">
        <v>783.49294368755898</v>
      </c>
      <c r="K51">
        <v>2009.8963752149</v>
      </c>
      <c r="L51">
        <v>1306.8335819337101</v>
      </c>
      <c r="M51">
        <v>609.87676863908996</v>
      </c>
      <c r="N51">
        <v>2361.5841746267201</v>
      </c>
      <c r="O51">
        <v>943.83791076713499</v>
      </c>
      <c r="P51">
        <v>299.31966308150498</v>
      </c>
      <c r="Q51">
        <v>671.22612263558301</v>
      </c>
      <c r="R51">
        <v>341.31882033909699</v>
      </c>
      <c r="S51">
        <v>637.78740950920496</v>
      </c>
      <c r="T51">
        <v>735.60243029528101</v>
      </c>
      <c r="U51">
        <v>1149.40098111102</v>
      </c>
      <c r="V51">
        <v>226.23494376952701</v>
      </c>
      <c r="W51">
        <v>1237.8527031521801</v>
      </c>
      <c r="X51">
        <v>3543.7204105815799</v>
      </c>
      <c r="Y51">
        <v>787.28606719230595</v>
      </c>
      <c r="Z51">
        <v>340.15609213468002</v>
      </c>
      <c r="AA51">
        <v>394.07566773603497</v>
      </c>
      <c r="AB51">
        <v>2842.95130413671</v>
      </c>
      <c r="AC51">
        <v>503.20518502652499</v>
      </c>
      <c r="AD51">
        <v>1323.11832801779</v>
      </c>
      <c r="AE51">
        <v>1638.42067690303</v>
      </c>
      <c r="AF51">
        <v>21.881295054879299</v>
      </c>
      <c r="AG51">
        <v>421.941578387432</v>
      </c>
      <c r="AH51">
        <v>389.19339293077297</v>
      </c>
      <c r="AI51">
        <v>195.046133831742</v>
      </c>
      <c r="AJ51">
        <v>226.67312963619699</v>
      </c>
      <c r="AK51">
        <v>148.09511445968701</v>
      </c>
      <c r="AL51">
        <v>4626.0743289826396</v>
      </c>
      <c r="AM51">
        <v>488.562457132931</v>
      </c>
      <c r="AN51">
        <v>846.78288428594306</v>
      </c>
      <c r="AO51">
        <v>297.12492162707201</v>
      </c>
      <c r="AP51">
        <v>575.69010076974496</v>
      </c>
      <c r="AQ51">
        <v>55.271523376923803</v>
      </c>
      <c r="AR51">
        <v>303.64520412461701</v>
      </c>
      <c r="AS51">
        <v>989.82115419527304</v>
      </c>
      <c r="AT51">
        <v>554.98516947454004</v>
      </c>
      <c r="AU51">
        <v>78.325880017528107</v>
      </c>
      <c r="AV51">
        <v>872.45575175957401</v>
      </c>
    </row>
    <row r="52" spans="1:48" x14ac:dyDescent="0.35">
      <c r="A52" s="1">
        <v>36024.173611111109</v>
      </c>
      <c r="B52">
        <v>3089.3289408578598</v>
      </c>
      <c r="C52">
        <v>228.83256820182601</v>
      </c>
      <c r="D52">
        <v>1894.53437508916</v>
      </c>
      <c r="E52">
        <v>1585.36680279909</v>
      </c>
      <c r="F52">
        <v>1039.13069374168</v>
      </c>
      <c r="G52">
        <v>6009.6067417618597</v>
      </c>
      <c r="H52">
        <v>1300.9582431429501</v>
      </c>
      <c r="I52">
        <v>682.67764290555397</v>
      </c>
      <c r="J52">
        <v>789.89647850452695</v>
      </c>
      <c r="K52">
        <v>1949.4784105804299</v>
      </c>
      <c r="L52">
        <v>1293.2783503073799</v>
      </c>
      <c r="M52">
        <v>591.51874294313404</v>
      </c>
      <c r="N52">
        <v>2393.3762595467001</v>
      </c>
      <c r="O52">
        <v>964.83918053680895</v>
      </c>
      <c r="P52">
        <v>283.58984685045698</v>
      </c>
      <c r="Q52">
        <v>643.06987036509599</v>
      </c>
      <c r="R52">
        <v>324.00838994980398</v>
      </c>
      <c r="S52">
        <v>626.32872970905396</v>
      </c>
      <c r="T52">
        <v>716.00289612789402</v>
      </c>
      <c r="U52">
        <v>1140.9079591030099</v>
      </c>
      <c r="V52">
        <v>213.42689595595499</v>
      </c>
      <c r="W52">
        <v>1236.29122519935</v>
      </c>
      <c r="X52">
        <v>3619.31931163733</v>
      </c>
      <c r="Y52">
        <v>764.08051552357199</v>
      </c>
      <c r="Z52">
        <v>324.920600034161</v>
      </c>
      <c r="AA52">
        <v>374.86158300358397</v>
      </c>
      <c r="AB52">
        <v>2856.7503849038098</v>
      </c>
      <c r="AC52">
        <v>501.79032033431997</v>
      </c>
      <c r="AD52">
        <v>1300.5304759133801</v>
      </c>
      <c r="AE52">
        <v>1623.65295780732</v>
      </c>
      <c r="AF52">
        <v>19.713418874788701</v>
      </c>
      <c r="AG52">
        <v>401.75404990370799</v>
      </c>
      <c r="AH52">
        <v>383.46088847711002</v>
      </c>
      <c r="AI52">
        <v>193.97212132753799</v>
      </c>
      <c r="AJ52">
        <v>209.283235857634</v>
      </c>
      <c r="AK52">
        <v>135.38586450603501</v>
      </c>
      <c r="AL52">
        <v>4736.7169147437498</v>
      </c>
      <c r="AM52">
        <v>484.84198791218898</v>
      </c>
      <c r="AN52">
        <v>832.52426471154001</v>
      </c>
      <c r="AO52">
        <v>281.479485891114</v>
      </c>
      <c r="AP52">
        <v>559.85432483592297</v>
      </c>
      <c r="AQ52">
        <v>50.832725984163602</v>
      </c>
      <c r="AR52">
        <v>295.69322394978701</v>
      </c>
      <c r="AS52">
        <v>989.69541202143796</v>
      </c>
      <c r="AT52">
        <v>551.33464025120804</v>
      </c>
      <c r="AU52">
        <v>72.535853236820302</v>
      </c>
      <c r="AV52">
        <v>872.586847682908</v>
      </c>
    </row>
    <row r="53" spans="1:48" x14ac:dyDescent="0.35">
      <c r="A53" s="1">
        <v>36024.177083333336</v>
      </c>
      <c r="B53">
        <v>3009.8751172123698</v>
      </c>
      <c r="C53">
        <v>216.32518867630199</v>
      </c>
      <c r="D53">
        <v>1895.5474478963499</v>
      </c>
      <c r="E53">
        <v>1575.1482572544401</v>
      </c>
      <c r="F53">
        <v>988.47441708398901</v>
      </c>
      <c r="G53">
        <v>5895.8943178049603</v>
      </c>
      <c r="H53">
        <v>1310.48690333283</v>
      </c>
      <c r="I53">
        <v>665.18130850815203</v>
      </c>
      <c r="J53">
        <v>796.26859603331604</v>
      </c>
      <c r="K53">
        <v>1891.40845455571</v>
      </c>
      <c r="L53">
        <v>1278.49059494943</v>
      </c>
      <c r="M53">
        <v>573.46371806583397</v>
      </c>
      <c r="N53">
        <v>2422.7948349051899</v>
      </c>
      <c r="O53">
        <v>984.49966506824103</v>
      </c>
      <c r="P53">
        <v>268.92504646439198</v>
      </c>
      <c r="Q53">
        <v>616.43778812368498</v>
      </c>
      <c r="R53">
        <v>307.829376060399</v>
      </c>
      <c r="S53">
        <v>613.80383388740995</v>
      </c>
      <c r="T53">
        <v>696.57726603914705</v>
      </c>
      <c r="U53">
        <v>1130.87273998055</v>
      </c>
      <c r="V53">
        <v>201.55248399800001</v>
      </c>
      <c r="W53">
        <v>1234.0000115140799</v>
      </c>
      <c r="X53">
        <v>3691.2383922098302</v>
      </c>
      <c r="Y53">
        <v>741.33156818662599</v>
      </c>
      <c r="Z53">
        <v>310.38340288316101</v>
      </c>
      <c r="AA53">
        <v>356.85519501350399</v>
      </c>
      <c r="AB53">
        <v>2869.5891781236601</v>
      </c>
      <c r="AC53">
        <v>499.374823177157</v>
      </c>
      <c r="AD53">
        <v>1277.83312096032</v>
      </c>
      <c r="AE53">
        <v>1608.65911422656</v>
      </c>
      <c r="AF53">
        <v>17.820251877560899</v>
      </c>
      <c r="AG53">
        <v>382.811818978997</v>
      </c>
      <c r="AH53">
        <v>377.22569740497499</v>
      </c>
      <c r="AI53">
        <v>192.47077384147599</v>
      </c>
      <c r="AJ53">
        <v>193.605740876742</v>
      </c>
      <c r="AK53">
        <v>124.074554735498</v>
      </c>
      <c r="AL53">
        <v>4835.9643515098496</v>
      </c>
      <c r="AM53">
        <v>479.66353325873803</v>
      </c>
      <c r="AN53">
        <v>818.09391236034003</v>
      </c>
      <c r="AO53">
        <v>266.89543597093501</v>
      </c>
      <c r="AP53">
        <v>544.10932165641896</v>
      </c>
      <c r="AQ53">
        <v>46.851222542021397</v>
      </c>
      <c r="AR53">
        <v>287.59202775119002</v>
      </c>
      <c r="AS53">
        <v>988.566448605917</v>
      </c>
      <c r="AT53">
        <v>546.87831214128096</v>
      </c>
      <c r="AU53">
        <v>67.295439688575598</v>
      </c>
      <c r="AV53">
        <v>872.33419118273002</v>
      </c>
    </row>
    <row r="54" spans="1:48" x14ac:dyDescent="0.35">
      <c r="A54" s="1">
        <v>36024.180555555555</v>
      </c>
      <c r="B54">
        <v>3896.2267580840899</v>
      </c>
      <c r="C54">
        <v>321.29583978401001</v>
      </c>
      <c r="D54">
        <v>2229.3260058211499</v>
      </c>
      <c r="E54">
        <v>1826.60053934905</v>
      </c>
      <c r="F54">
        <v>1194.4240029093301</v>
      </c>
      <c r="G54">
        <v>6662.5252631310696</v>
      </c>
      <c r="H54">
        <v>1529.1418219309401</v>
      </c>
      <c r="I54">
        <v>748.80215043068404</v>
      </c>
      <c r="J54">
        <v>907.58116627292202</v>
      </c>
      <c r="K54">
        <v>2487.7180125565301</v>
      </c>
      <c r="L54">
        <v>1532.0758506350601</v>
      </c>
      <c r="M54">
        <v>741.67552478594405</v>
      </c>
      <c r="N54">
        <v>2727.2760474996999</v>
      </c>
      <c r="O54">
        <v>1084.5092940290001</v>
      </c>
      <c r="P54">
        <v>392.88810010223102</v>
      </c>
      <c r="Q54">
        <v>853.83223487505302</v>
      </c>
      <c r="R54">
        <v>445.390054468735</v>
      </c>
      <c r="S54">
        <v>732.82007420730804</v>
      </c>
      <c r="T54">
        <v>888.69297167406899</v>
      </c>
      <c r="U54">
        <v>1333.3357326990999</v>
      </c>
      <c r="V54">
        <v>301.03553390141002</v>
      </c>
      <c r="W54">
        <v>1465.5780751140901</v>
      </c>
      <c r="X54">
        <v>4146.2962749036496</v>
      </c>
      <c r="Y54">
        <v>959.61181914509405</v>
      </c>
      <c r="Z54">
        <v>430.31582541894301</v>
      </c>
      <c r="AA54">
        <v>511.11961345986998</v>
      </c>
      <c r="AB54">
        <v>3389.6031473305002</v>
      </c>
      <c r="AC54">
        <v>573.37336871313698</v>
      </c>
      <c r="AD54">
        <v>1586.12021407989</v>
      </c>
      <c r="AE54">
        <v>1962.6820781559099</v>
      </c>
      <c r="AF54">
        <v>35.013459839076098</v>
      </c>
      <c r="AG54">
        <v>545.75474156672396</v>
      </c>
      <c r="AH54">
        <v>451.25817295292399</v>
      </c>
      <c r="AI54">
        <v>219.95395520642001</v>
      </c>
      <c r="AJ54">
        <v>250.90548843470501</v>
      </c>
      <c r="AK54">
        <v>165.01929751068201</v>
      </c>
      <c r="AL54">
        <v>5227.4690955083297</v>
      </c>
      <c r="AM54">
        <v>540.60842749454901</v>
      </c>
      <c r="AN54">
        <v>1011.58455293292</v>
      </c>
      <c r="AO54">
        <v>390.13955632691898</v>
      </c>
      <c r="AP54">
        <v>693.97133661404905</v>
      </c>
      <c r="AQ54">
        <v>80.856661592191301</v>
      </c>
      <c r="AR54">
        <v>359.51785101801801</v>
      </c>
      <c r="AS54">
        <v>1158.65642664812</v>
      </c>
      <c r="AT54">
        <v>641.78915773100505</v>
      </c>
      <c r="AU54">
        <v>111.437393786643</v>
      </c>
      <c r="AV54">
        <v>1037.4626893429099</v>
      </c>
    </row>
    <row r="55" spans="1:48" x14ac:dyDescent="0.35">
      <c r="A55" s="1">
        <v>36024.184027777781</v>
      </c>
      <c r="B55">
        <v>3788.8283084457798</v>
      </c>
      <c r="C55">
        <v>301.86111638261599</v>
      </c>
      <c r="D55">
        <v>2228.5963944708601</v>
      </c>
      <c r="E55">
        <v>1828.8923060357899</v>
      </c>
      <c r="F55">
        <v>1133.72388109044</v>
      </c>
      <c r="G55">
        <v>6535.3929458330804</v>
      </c>
      <c r="H55">
        <v>1540.80803610309</v>
      </c>
      <c r="I55">
        <v>732.01721607960701</v>
      </c>
      <c r="J55">
        <v>917.97695887726104</v>
      </c>
      <c r="K55">
        <v>2408.0174248069302</v>
      </c>
      <c r="L55">
        <v>1520.18078244356</v>
      </c>
      <c r="M55">
        <v>719.87565566168905</v>
      </c>
      <c r="N55">
        <v>2767.4401885589</v>
      </c>
      <c r="O55">
        <v>1110.2440546215701</v>
      </c>
      <c r="P55">
        <v>370.49346739369901</v>
      </c>
      <c r="Q55">
        <v>815.34701833556005</v>
      </c>
      <c r="R55">
        <v>420.93255096483699</v>
      </c>
      <c r="S55">
        <v>726.03513862910404</v>
      </c>
      <c r="T55">
        <v>865.75454910069402</v>
      </c>
      <c r="U55">
        <v>1326.58469339407</v>
      </c>
      <c r="V55">
        <v>282.47470681030001</v>
      </c>
      <c r="W55">
        <v>1464.7910305319101</v>
      </c>
      <c r="X55">
        <v>4231.2600715140798</v>
      </c>
      <c r="Y55">
        <v>931.442580101761</v>
      </c>
      <c r="Z55">
        <v>410.75886647865002</v>
      </c>
      <c r="AA55">
        <v>484.18573928114603</v>
      </c>
      <c r="AB55">
        <v>3405.8963884042801</v>
      </c>
      <c r="AC55">
        <v>575.69503982400704</v>
      </c>
      <c r="AD55">
        <v>1558.5839035491999</v>
      </c>
      <c r="AE55">
        <v>1943.34627286412</v>
      </c>
      <c r="AF55">
        <v>31.021557252663602</v>
      </c>
      <c r="AG55">
        <v>517.55748982957095</v>
      </c>
      <c r="AH55">
        <v>446.59853760573498</v>
      </c>
      <c r="AI55">
        <v>220.078255033234</v>
      </c>
      <c r="AJ55">
        <v>231.06360929116099</v>
      </c>
      <c r="AK55">
        <v>150.39243790629399</v>
      </c>
      <c r="AL55">
        <v>5364.9392464935499</v>
      </c>
      <c r="AM55">
        <v>543.15816209463003</v>
      </c>
      <c r="AN55">
        <v>994.20976922620696</v>
      </c>
      <c r="AO55">
        <v>367.85524441004299</v>
      </c>
      <c r="AP55">
        <v>675.92324551358104</v>
      </c>
      <c r="AQ55">
        <v>73.581721166997298</v>
      </c>
      <c r="AR55">
        <v>351.53404779782301</v>
      </c>
      <c r="AS55">
        <v>1158.86122038396</v>
      </c>
      <c r="AT55">
        <v>640.71840297093604</v>
      </c>
      <c r="AU55">
        <v>102.284781394931</v>
      </c>
      <c r="AV55">
        <v>1034.49982206394</v>
      </c>
    </row>
    <row r="56" spans="1:48" x14ac:dyDescent="0.35">
      <c r="A56" s="1">
        <v>36024.1875</v>
      </c>
      <c r="B56">
        <v>3685.2586155060799</v>
      </c>
      <c r="C56">
        <v>283.939125613643</v>
      </c>
      <c r="D56">
        <v>2227.6822005925501</v>
      </c>
      <c r="E56">
        <v>1826.09503805285</v>
      </c>
      <c r="F56">
        <v>1076.99915804648</v>
      </c>
      <c r="G56">
        <v>6408.1107337617104</v>
      </c>
      <c r="H56">
        <v>1551.37096963407</v>
      </c>
      <c r="I56">
        <v>713.82767362502398</v>
      </c>
      <c r="J56">
        <v>927.90523435174305</v>
      </c>
      <c r="K56">
        <v>2331.61697656979</v>
      </c>
      <c r="L56">
        <v>1506.10545788544</v>
      </c>
      <c r="M56">
        <v>698.18519689538698</v>
      </c>
      <c r="N56">
        <v>2805.1704791557599</v>
      </c>
      <c r="O56">
        <v>1134.38232929275</v>
      </c>
      <c r="P56">
        <v>349.74231453522702</v>
      </c>
      <c r="Q56">
        <v>779.09928365521898</v>
      </c>
      <c r="R56">
        <v>398.20474180269002</v>
      </c>
      <c r="S56">
        <v>716.63962401698802</v>
      </c>
      <c r="T56">
        <v>842.72896405773497</v>
      </c>
      <c r="U56">
        <v>1317.74326081852</v>
      </c>
      <c r="V56">
        <v>265.38622170168702</v>
      </c>
      <c r="W56">
        <v>1462.9073028052401</v>
      </c>
      <c r="X56">
        <v>4313.6333833500203</v>
      </c>
      <c r="Y56">
        <v>903.61464923071401</v>
      </c>
      <c r="Z56">
        <v>391.97622459423201</v>
      </c>
      <c r="AA56">
        <v>459.08042619957098</v>
      </c>
      <c r="AB56">
        <v>3420.8404481852399</v>
      </c>
      <c r="AC56">
        <v>576.11949496612795</v>
      </c>
      <c r="AD56">
        <v>1530.88931398674</v>
      </c>
      <c r="AE56">
        <v>1923.9244815252</v>
      </c>
      <c r="AF56">
        <v>27.610371671055798</v>
      </c>
      <c r="AG56">
        <v>491.23747639483503</v>
      </c>
      <c r="AH56">
        <v>441.00559834442498</v>
      </c>
      <c r="AI56">
        <v>219.54659662216901</v>
      </c>
      <c r="AJ56">
        <v>213.235016131647</v>
      </c>
      <c r="AK56">
        <v>137.426555247143</v>
      </c>
      <c r="AL56">
        <v>5487.8733657899902</v>
      </c>
      <c r="AM56">
        <v>542.92838868701597</v>
      </c>
      <c r="AN56">
        <v>976.68171997119703</v>
      </c>
      <c r="AO56">
        <v>347.20969437957899</v>
      </c>
      <c r="AP56">
        <v>657.65061045235495</v>
      </c>
      <c r="AQ56">
        <v>67.145173430255397</v>
      </c>
      <c r="AR56">
        <v>343.05644099192102</v>
      </c>
      <c r="AS56">
        <v>1158.03299311047</v>
      </c>
      <c r="AT56">
        <v>637.99950267622</v>
      </c>
      <c r="AU56">
        <v>94.096221965241796</v>
      </c>
      <c r="AV56">
        <v>1031.8771700411901</v>
      </c>
    </row>
    <row r="57" spans="1:48" x14ac:dyDescent="0.35">
      <c r="A57" s="1">
        <v>36024.190972222219</v>
      </c>
      <c r="B57">
        <v>3585.3506123126999</v>
      </c>
      <c r="C57">
        <v>267.38660040266001</v>
      </c>
      <c r="D57">
        <v>2226.2284266103002</v>
      </c>
      <c r="E57">
        <v>1818.9141081135101</v>
      </c>
      <c r="F57">
        <v>1023.93248946808</v>
      </c>
      <c r="G57">
        <v>6280.9956708005902</v>
      </c>
      <c r="H57">
        <v>1560.8908007290299</v>
      </c>
      <c r="I57">
        <v>694.66375440163904</v>
      </c>
      <c r="J57">
        <v>937.33580309406398</v>
      </c>
      <c r="K57">
        <v>2258.3495479087701</v>
      </c>
      <c r="L57">
        <v>1490.16152457012</v>
      </c>
      <c r="M57">
        <v>676.71560613477095</v>
      </c>
      <c r="N57">
        <v>2840.3402906441702</v>
      </c>
      <c r="O57">
        <v>1156.9857057571801</v>
      </c>
      <c r="P57">
        <v>330.48779652555402</v>
      </c>
      <c r="Q57">
        <v>744.93031013484404</v>
      </c>
      <c r="R57">
        <v>377.05763437663802</v>
      </c>
      <c r="S57">
        <v>705.17028079126999</v>
      </c>
      <c r="T57">
        <v>819.74907024062804</v>
      </c>
      <c r="U57">
        <v>1306.9695347250299</v>
      </c>
      <c r="V57">
        <v>249.627999972016</v>
      </c>
      <c r="W57">
        <v>1460.0099254394499</v>
      </c>
      <c r="X57">
        <v>4392.6774233053102</v>
      </c>
      <c r="Y57">
        <v>876.22434969681399</v>
      </c>
      <c r="Z57">
        <v>373.992494954682</v>
      </c>
      <c r="AA57">
        <v>435.65241145710098</v>
      </c>
      <c r="AB57">
        <v>3434.4340200319598</v>
      </c>
      <c r="AC57">
        <v>574.93581103914903</v>
      </c>
      <c r="AD57">
        <v>1503.0834808305599</v>
      </c>
      <c r="AE57">
        <v>1904.35471632797</v>
      </c>
      <c r="AF57">
        <v>24.678112823788901</v>
      </c>
      <c r="AG57">
        <v>466.64239261178699</v>
      </c>
      <c r="AH57">
        <v>434.62559551549901</v>
      </c>
      <c r="AI57">
        <v>218.42817397752299</v>
      </c>
      <c r="AJ57">
        <v>197.17198777825101</v>
      </c>
      <c r="AK57">
        <v>125.893324065584</v>
      </c>
      <c r="AL57">
        <v>5597.6386684119998</v>
      </c>
      <c r="AM57">
        <v>540.33918226144101</v>
      </c>
      <c r="AN57">
        <v>959.01122698054496</v>
      </c>
      <c r="AO57">
        <v>328.05618347090802</v>
      </c>
      <c r="AP57">
        <v>639.29700364569601</v>
      </c>
      <c r="AQ57">
        <v>61.4300851996421</v>
      </c>
      <c r="AR57">
        <v>334.21515401254101</v>
      </c>
      <c r="AS57">
        <v>1156.13892102661</v>
      </c>
      <c r="AT57">
        <v>633.92163258885205</v>
      </c>
      <c r="AU57">
        <v>86.748646022669107</v>
      </c>
      <c r="AV57">
        <v>1029.30382259927</v>
      </c>
    </row>
    <row r="58" spans="1:48" x14ac:dyDescent="0.35">
      <c r="A58" s="1">
        <v>36024.194444444445</v>
      </c>
      <c r="B58">
        <v>3488.94583828944</v>
      </c>
      <c r="C58">
        <v>252.07618923167601</v>
      </c>
      <c r="D58">
        <v>2223.9581945343102</v>
      </c>
      <c r="E58">
        <v>1807.9727657651799</v>
      </c>
      <c r="F58">
        <v>974.236302197648</v>
      </c>
      <c r="G58">
        <v>6154.3311991351502</v>
      </c>
      <c r="H58">
        <v>1569.4042136317</v>
      </c>
      <c r="I58">
        <v>674.87356474317198</v>
      </c>
      <c r="J58">
        <v>946.24579211026503</v>
      </c>
      <c r="K58">
        <v>2188.0580014003899</v>
      </c>
      <c r="L58">
        <v>1472.62713011747</v>
      </c>
      <c r="M58">
        <v>655.55610434444202</v>
      </c>
      <c r="N58">
        <v>2872.8527646951602</v>
      </c>
      <c r="O58">
        <v>1178.1006591953801</v>
      </c>
      <c r="P58">
        <v>312.59846912929299</v>
      </c>
      <c r="Q58">
        <v>712.69462391093305</v>
      </c>
      <c r="R58">
        <v>357.357306532461</v>
      </c>
      <c r="S58">
        <v>692.07840498759697</v>
      </c>
      <c r="T58">
        <v>796.92466742322904</v>
      </c>
      <c r="U58">
        <v>1294.4293745874099</v>
      </c>
      <c r="V58">
        <v>235.07404132773701</v>
      </c>
      <c r="W58">
        <v>1456.17265336792</v>
      </c>
      <c r="X58">
        <v>4467.8116984427497</v>
      </c>
      <c r="Y58">
        <v>849.34784069178795</v>
      </c>
      <c r="Z58">
        <v>356.81507766556001</v>
      </c>
      <c r="AA58">
        <v>413.76513203394302</v>
      </c>
      <c r="AB58">
        <v>3446.6611594240399</v>
      </c>
      <c r="AC58">
        <v>572.39186718604606</v>
      </c>
      <c r="AD58">
        <v>1475.21479050383</v>
      </c>
      <c r="AE58">
        <v>1884.5936788761901</v>
      </c>
      <c r="AF58">
        <v>22.143700739083201</v>
      </c>
      <c r="AG58">
        <v>443.63445002570899</v>
      </c>
      <c r="AH58">
        <v>427.59067727019499</v>
      </c>
      <c r="AI58">
        <v>216.79110843707201</v>
      </c>
      <c r="AJ58">
        <v>182.66242593431099</v>
      </c>
      <c r="AK58">
        <v>115.60103231089001</v>
      </c>
      <c r="AL58">
        <v>5695.4345684037398</v>
      </c>
      <c r="AM58">
        <v>535.76810350143603</v>
      </c>
      <c r="AN58">
        <v>941.21781391081197</v>
      </c>
      <c r="AO58">
        <v>310.26340796160201</v>
      </c>
      <c r="AP58">
        <v>620.98069047367505</v>
      </c>
      <c r="AQ58">
        <v>56.338543251361003</v>
      </c>
      <c r="AR58">
        <v>325.12253223182699</v>
      </c>
      <c r="AS58">
        <v>1153.1704119267199</v>
      </c>
      <c r="AT58">
        <v>628.72078962568003</v>
      </c>
      <c r="AU58">
        <v>80.137334612744098</v>
      </c>
      <c r="AV58">
        <v>1026.5560166402099</v>
      </c>
    </row>
    <row r="59" spans="1:48" x14ac:dyDescent="0.35">
      <c r="A59" s="1">
        <v>36024.197916666664</v>
      </c>
      <c r="B59">
        <v>3395.8939289896598</v>
      </c>
      <c r="C59">
        <v>237.89443510080599</v>
      </c>
      <c r="D59">
        <v>2220.66150490584</v>
      </c>
      <c r="E59">
        <v>1793.8209048623701</v>
      </c>
      <c r="F59">
        <v>927.64959532981402</v>
      </c>
      <c r="G59">
        <v>6028.3704318873897</v>
      </c>
      <c r="H59">
        <v>1576.9309762124699</v>
      </c>
      <c r="I59">
        <v>654.73727418651094</v>
      </c>
      <c r="J59">
        <v>954.61730186754005</v>
      </c>
      <c r="K59">
        <v>2120.5944965228</v>
      </c>
      <c r="L59">
        <v>1453.7501551605301</v>
      </c>
      <c r="M59">
        <v>634.77727084222795</v>
      </c>
      <c r="N59">
        <v>2902.6401485565498</v>
      </c>
      <c r="O59">
        <v>1197.7630242149401</v>
      </c>
      <c r="P59">
        <v>295.95644125288101</v>
      </c>
      <c r="Q59">
        <v>682.25873017178105</v>
      </c>
      <c r="R59">
        <v>338.98316210268399</v>
      </c>
      <c r="S59">
        <v>677.74226965805303</v>
      </c>
      <c r="T59">
        <v>774.34587229729095</v>
      </c>
      <c r="U59">
        <v>1280.29171666766</v>
      </c>
      <c r="V59">
        <v>221.61234444566</v>
      </c>
      <c r="W59">
        <v>1451.4615934690801</v>
      </c>
      <c r="X59">
        <v>4538.5937188302696</v>
      </c>
      <c r="Y59">
        <v>823.04435156850195</v>
      </c>
      <c r="Z59">
        <v>340.43874855958398</v>
      </c>
      <c r="AA59">
        <v>393.29508911476898</v>
      </c>
      <c r="AB59">
        <v>3457.4968631260799</v>
      </c>
      <c r="AC59">
        <v>568.70011522631103</v>
      </c>
      <c r="AD59">
        <v>1447.3316668293101</v>
      </c>
      <c r="AE59">
        <v>1864.61297173445</v>
      </c>
      <c r="AF59">
        <v>19.9420010278542</v>
      </c>
      <c r="AG59">
        <v>422.08879517555499</v>
      </c>
      <c r="AH59">
        <v>420.01934901261097</v>
      </c>
      <c r="AI59">
        <v>214.700813564252</v>
      </c>
      <c r="AJ59">
        <v>169.524021757068</v>
      </c>
      <c r="AK59">
        <v>106.38790847050601</v>
      </c>
      <c r="AL59">
        <v>5782.31315308386</v>
      </c>
      <c r="AM59">
        <v>529.55078414432603</v>
      </c>
      <c r="AN59">
        <v>923.32704579973097</v>
      </c>
      <c r="AO59">
        <v>293.71362966184</v>
      </c>
      <c r="AP59">
        <v>602.79846618508395</v>
      </c>
      <c r="AQ59">
        <v>51.788139112013504</v>
      </c>
      <c r="AR59">
        <v>315.87464742153401</v>
      </c>
      <c r="AS59">
        <v>1149.1384055834601</v>
      </c>
      <c r="AT59">
        <v>622.59092106614298</v>
      </c>
      <c r="AU59">
        <v>74.1728053912408</v>
      </c>
      <c r="AV59">
        <v>1023.46561735493</v>
      </c>
    </row>
    <row r="60" spans="1:48" x14ac:dyDescent="0.35">
      <c r="A60" s="1">
        <v>36024.201388888891</v>
      </c>
      <c r="B60">
        <v>3306.0521400113598</v>
      </c>
      <c r="C60">
        <v>224.74004228464599</v>
      </c>
      <c r="D60">
        <v>2216.1851954388499</v>
      </c>
      <c r="E60">
        <v>1776.94304140748</v>
      </c>
      <c r="F60">
        <v>883.93512754212099</v>
      </c>
      <c r="G60">
        <v>5903.3387654439903</v>
      </c>
      <c r="H60">
        <v>1583.4792786683299</v>
      </c>
      <c r="I60">
        <v>634.47899381657498</v>
      </c>
      <c r="J60">
        <v>962.43579971456495</v>
      </c>
      <c r="K60">
        <v>2055.8198571694102</v>
      </c>
      <c r="L60">
        <v>1433.7511798615801</v>
      </c>
      <c r="M60">
        <v>614.43408104165098</v>
      </c>
      <c r="N60">
        <v>2929.6620748943701</v>
      </c>
      <c r="O60">
        <v>1216.0016860226399</v>
      </c>
      <c r="P60">
        <v>280.45577606811702</v>
      </c>
      <c r="Q60">
        <v>653.49998187855795</v>
      </c>
      <c r="R60">
        <v>321.82641314794699</v>
      </c>
      <c r="S60">
        <v>662.477940373857</v>
      </c>
      <c r="T60">
        <v>752.08601543825</v>
      </c>
      <c r="U60">
        <v>1264.7248400476999</v>
      </c>
      <c r="V60">
        <v>209.14312911404801</v>
      </c>
      <c r="W60">
        <v>1445.93651960802</v>
      </c>
      <c r="X60">
        <v>4604.69983397336</v>
      </c>
      <c r="Y60">
        <v>797.35892020012398</v>
      </c>
      <c r="Z60">
        <v>324.84914277027599</v>
      </c>
      <c r="AA60">
        <v>374.13041695342599</v>
      </c>
      <c r="AB60">
        <v>3466.9114785009801</v>
      </c>
      <c r="AC60">
        <v>564.04264109538701</v>
      </c>
      <c r="AD60">
        <v>1419.4815696692201</v>
      </c>
      <c r="AE60">
        <v>1844.39605555507</v>
      </c>
      <c r="AF60">
        <v>18.0202760176374</v>
      </c>
      <c r="AG60">
        <v>401.89211882001001</v>
      </c>
      <c r="AH60">
        <v>412.01716274936899</v>
      </c>
      <c r="AI60">
        <v>212.21892328521901</v>
      </c>
      <c r="AJ60">
        <v>157.59948950110001</v>
      </c>
      <c r="AK60">
        <v>98.116804529273196</v>
      </c>
      <c r="AL60">
        <v>5859.19818059504</v>
      </c>
      <c r="AM60">
        <v>521.98282688919903</v>
      </c>
      <c r="AN60">
        <v>905.36840993649605</v>
      </c>
      <c r="AO60">
        <v>278.30107243671</v>
      </c>
      <c r="AP60">
        <v>584.82893456019099</v>
      </c>
      <c r="AQ60">
        <v>47.709177945269197</v>
      </c>
      <c r="AR60">
        <v>306.55290446947902</v>
      </c>
      <c r="AS60">
        <v>1144.0693222422899</v>
      </c>
      <c r="AT60">
        <v>615.69252440375203</v>
      </c>
      <c r="AU60">
        <v>68.778288596162199</v>
      </c>
      <c r="AV60">
        <v>1019.91024594254</v>
      </c>
    </row>
    <row r="61" spans="1:48" x14ac:dyDescent="0.35">
      <c r="A61" s="1">
        <v>36024.204861111109</v>
      </c>
      <c r="B61">
        <v>3219.2849025288101</v>
      </c>
      <c r="C61">
        <v>212.52238560058001</v>
      </c>
      <c r="D61">
        <v>2226.7269708756398</v>
      </c>
      <c r="E61">
        <v>1757.7655326814599</v>
      </c>
      <c r="F61">
        <v>1089.7043179868001</v>
      </c>
      <c r="G61">
        <v>6564.7109275472603</v>
      </c>
      <c r="H61">
        <v>1590.14986395458</v>
      </c>
      <c r="I61">
        <v>715.42165795873905</v>
      </c>
      <c r="J61">
        <v>995.55521412661199</v>
      </c>
      <c r="K61">
        <v>1993.6029877108499</v>
      </c>
      <c r="L61">
        <v>1412.82619582303</v>
      </c>
      <c r="M61">
        <v>594.56847282696594</v>
      </c>
      <c r="N61">
        <v>3008.5657340036601</v>
      </c>
      <c r="O61">
        <v>1251.2951278745099</v>
      </c>
      <c r="P61">
        <v>266.00110385206</v>
      </c>
      <c r="Q61">
        <v>626.30556869732595</v>
      </c>
      <c r="R61">
        <v>305.78875631164402</v>
      </c>
      <c r="S61">
        <v>646.54862526488103</v>
      </c>
      <c r="T61">
        <v>730.20413005841897</v>
      </c>
      <c r="U61">
        <v>1247.89345997332</v>
      </c>
      <c r="V61">
        <v>197.577311567696</v>
      </c>
      <c r="W61">
        <v>1439.6519340669699</v>
      </c>
      <c r="X61">
        <v>4671.0584566698499</v>
      </c>
      <c r="Y61">
        <v>772.32471188401598</v>
      </c>
      <c r="Z61">
        <v>310.02540971229399</v>
      </c>
      <c r="AA61">
        <v>356.16962786396698</v>
      </c>
      <c r="AB61">
        <v>3474.87413427722</v>
      </c>
      <c r="AC61">
        <v>558.57556004760795</v>
      </c>
      <c r="AD61">
        <v>1391.7102479530499</v>
      </c>
      <c r="AE61">
        <v>1823.9358050293199</v>
      </c>
      <c r="AF61">
        <v>16.3355126517949</v>
      </c>
      <c r="AG61">
        <v>382.94143319255801</v>
      </c>
      <c r="AH61">
        <v>403.67755465542899</v>
      </c>
      <c r="AI61">
        <v>209.40265173783999</v>
      </c>
      <c r="AJ61">
        <v>218.614662052856</v>
      </c>
      <c r="AK61">
        <v>142.06823760294</v>
      </c>
      <c r="AL61">
        <v>5959.8631121561402</v>
      </c>
      <c r="AM61">
        <v>513.32251184278596</v>
      </c>
      <c r="AN61">
        <v>887.373645442574</v>
      </c>
      <c r="AO61">
        <v>263.93053146555297</v>
      </c>
      <c r="AP61">
        <v>567.13530752520796</v>
      </c>
      <c r="AQ61">
        <v>44.0424477314521</v>
      </c>
      <c r="AR61">
        <v>297.22565024371801</v>
      </c>
      <c r="AS61">
        <v>1138.0015956203699</v>
      </c>
      <c r="AT61">
        <v>608.15932693641503</v>
      </c>
      <c r="AU61">
        <v>63.8876699878723</v>
      </c>
      <c r="AV61">
        <v>1015.80487698576</v>
      </c>
    </row>
    <row r="62" spans="1:48" x14ac:dyDescent="0.35">
      <c r="A62" s="1">
        <v>36024.208333333336</v>
      </c>
      <c r="B62">
        <v>4098.0183317068504</v>
      </c>
      <c r="C62">
        <v>317.796997853758</v>
      </c>
      <c r="D62">
        <v>2535.6923266213998</v>
      </c>
      <c r="E62">
        <v>2000.5883908185299</v>
      </c>
      <c r="F62">
        <v>1042.93216491056</v>
      </c>
      <c r="G62">
        <v>6525.8169929450796</v>
      </c>
      <c r="H62">
        <v>1804.3867071296099</v>
      </c>
      <c r="I62">
        <v>697.20601390797401</v>
      </c>
      <c r="J62">
        <v>1078.2575395495901</v>
      </c>
      <c r="K62">
        <v>2585.5932686913002</v>
      </c>
      <c r="L62">
        <v>1660.34493626882</v>
      </c>
      <c r="M62">
        <v>760.97081179864301</v>
      </c>
      <c r="N62">
        <v>3251.3713546393701</v>
      </c>
      <c r="O62">
        <v>1331.0509232582101</v>
      </c>
      <c r="P62">
        <v>390.18427380740002</v>
      </c>
      <c r="Q62">
        <v>863.11329357333102</v>
      </c>
      <c r="R62">
        <v>443.49738615183799</v>
      </c>
      <c r="S62">
        <v>762.33229464132603</v>
      </c>
      <c r="T62">
        <v>919.86001152284496</v>
      </c>
      <c r="U62">
        <v>1443.5831248249399</v>
      </c>
      <c r="V62">
        <v>297.38429929718302</v>
      </c>
      <c r="W62">
        <v>1667.10501447559</v>
      </c>
      <c r="X62">
        <v>5112.79236270196</v>
      </c>
      <c r="Y62">
        <v>988.29997724475197</v>
      </c>
      <c r="Z62">
        <v>429.67762768725999</v>
      </c>
      <c r="AA62">
        <v>510.48173281914097</v>
      </c>
      <c r="AB62">
        <v>3989.4516096093798</v>
      </c>
      <c r="AC62">
        <v>629.694241735491</v>
      </c>
      <c r="AD62">
        <v>1694.79010132383</v>
      </c>
      <c r="AE62">
        <v>2172.0448034392398</v>
      </c>
      <c r="AF62">
        <v>33.755705020191797</v>
      </c>
      <c r="AG62">
        <v>545.87551720326303</v>
      </c>
      <c r="AH62">
        <v>475.66719718088399</v>
      </c>
      <c r="AI62">
        <v>235.623114674509</v>
      </c>
      <c r="AJ62">
        <v>202.02336403707201</v>
      </c>
      <c r="AK62">
        <v>130.02657390168699</v>
      </c>
      <c r="AL62">
        <v>6318.6080842293904</v>
      </c>
      <c r="AM62">
        <v>571.01531792807202</v>
      </c>
      <c r="AN62">
        <v>1077.21312103114</v>
      </c>
      <c r="AO62">
        <v>387.39832074472503</v>
      </c>
      <c r="AP62">
        <v>715.06395149088496</v>
      </c>
      <c r="AQ62">
        <v>78.384153711713097</v>
      </c>
      <c r="AR62">
        <v>367.96269619915398</v>
      </c>
      <c r="AS62">
        <v>1303.02451993095</v>
      </c>
      <c r="AT62">
        <v>700.02911125025503</v>
      </c>
      <c r="AU62">
        <v>108.401235465715</v>
      </c>
      <c r="AV62">
        <v>1176.7135336573899</v>
      </c>
    </row>
    <row r="63" spans="1:48" x14ac:dyDescent="0.35">
      <c r="A63" s="1">
        <v>36024.211805555555</v>
      </c>
      <c r="B63">
        <v>3983.3408609633002</v>
      </c>
      <c r="C63">
        <v>298.63668331883702</v>
      </c>
      <c r="D63">
        <v>2527.48741497729</v>
      </c>
      <c r="E63">
        <v>1994.69574911479</v>
      </c>
      <c r="F63">
        <v>992.03508569989799</v>
      </c>
      <c r="G63">
        <v>6389.3689972751599</v>
      </c>
      <c r="H63">
        <v>1811.4635179801501</v>
      </c>
      <c r="I63">
        <v>678.16257696422599</v>
      </c>
      <c r="J63">
        <v>1089.2068476115701</v>
      </c>
      <c r="K63">
        <v>2501.7966423712501</v>
      </c>
      <c r="L63">
        <v>1642.6592468767201</v>
      </c>
      <c r="M63">
        <v>737.53126768218601</v>
      </c>
      <c r="N63">
        <v>3285.62345320227</v>
      </c>
      <c r="O63">
        <v>1353.63496671243</v>
      </c>
      <c r="P63">
        <v>367.98958851862301</v>
      </c>
      <c r="Q63">
        <v>824.08391169670301</v>
      </c>
      <c r="R63">
        <v>419.17477253934499</v>
      </c>
      <c r="S63">
        <v>752.65843555998401</v>
      </c>
      <c r="T63">
        <v>894.66031439920596</v>
      </c>
      <c r="U63">
        <v>1430.34365711897</v>
      </c>
      <c r="V63">
        <v>279.11530823618898</v>
      </c>
      <c r="W63">
        <v>1662.1413572475301</v>
      </c>
      <c r="X63">
        <v>5184.9280875008699</v>
      </c>
      <c r="Y63">
        <v>958.01855702642195</v>
      </c>
      <c r="Z63">
        <v>409.90678809727098</v>
      </c>
      <c r="AA63">
        <v>483.591504595093</v>
      </c>
      <c r="AB63">
        <v>3999.7949433127601</v>
      </c>
      <c r="AC63">
        <v>629.25240390472004</v>
      </c>
      <c r="AD63">
        <v>1662.25124618875</v>
      </c>
      <c r="AE63">
        <v>2146.8535462647001</v>
      </c>
      <c r="AF63">
        <v>29.9490250184224</v>
      </c>
      <c r="AG63">
        <v>517.67016122735799</v>
      </c>
      <c r="AH63">
        <v>469.11165209032799</v>
      </c>
      <c r="AI63">
        <v>234.56226503411801</v>
      </c>
      <c r="AJ63">
        <v>187.04846554183399</v>
      </c>
      <c r="AK63">
        <v>119.293302456495</v>
      </c>
      <c r="AL63">
        <v>6425.0821224659803</v>
      </c>
      <c r="AM63">
        <v>570.60907590301201</v>
      </c>
      <c r="AN63">
        <v>1056.3414521396001</v>
      </c>
      <c r="AO63">
        <v>365.31714073532299</v>
      </c>
      <c r="AP63">
        <v>695.25913549546704</v>
      </c>
      <c r="AQ63">
        <v>71.396792973025995</v>
      </c>
      <c r="AR63">
        <v>358.92234943936899</v>
      </c>
      <c r="AS63">
        <v>1298.20976218245</v>
      </c>
      <c r="AT63">
        <v>696.05846503687803</v>
      </c>
      <c r="AU63">
        <v>99.571149702406302</v>
      </c>
      <c r="AV63">
        <v>1169.4984395266699</v>
      </c>
    </row>
    <row r="64" spans="1:48" x14ac:dyDescent="0.35">
      <c r="A64" s="1">
        <v>36024.215277777781</v>
      </c>
      <c r="B64">
        <v>3872.81351007273</v>
      </c>
      <c r="C64">
        <v>280.962918152996</v>
      </c>
      <c r="D64">
        <v>2535.2164221695898</v>
      </c>
      <c r="E64">
        <v>1984.1458639657101</v>
      </c>
      <c r="F64">
        <v>1190.6578870805399</v>
      </c>
      <c r="G64">
        <v>7039.4504796924302</v>
      </c>
      <c r="H64">
        <v>1818.4190146194101</v>
      </c>
      <c r="I64">
        <v>759.91807582990202</v>
      </c>
      <c r="J64">
        <v>1124.87467687771</v>
      </c>
      <c r="K64">
        <v>2421.5097862431699</v>
      </c>
      <c r="L64">
        <v>1623.06249677082</v>
      </c>
      <c r="M64">
        <v>714.35387843897195</v>
      </c>
      <c r="N64">
        <v>3371.68555494264</v>
      </c>
      <c r="O64">
        <v>1393.01792419097</v>
      </c>
      <c r="P64">
        <v>347.42038270063</v>
      </c>
      <c r="Q64">
        <v>787.33093734885097</v>
      </c>
      <c r="R64">
        <v>396.57014537944099</v>
      </c>
      <c r="S64">
        <v>740.68207608214402</v>
      </c>
      <c r="T64">
        <v>869.55511371104296</v>
      </c>
      <c r="U64">
        <v>1415.3073186978299</v>
      </c>
      <c r="V64">
        <v>262.29028669738199</v>
      </c>
      <c r="W64">
        <v>1656.04261889073</v>
      </c>
      <c r="X64">
        <v>5258.9892272167099</v>
      </c>
      <c r="Y64">
        <v>928.25364266945996</v>
      </c>
      <c r="Z64">
        <v>390.96329720208399</v>
      </c>
      <c r="AA64">
        <v>458.52619900176302</v>
      </c>
      <c r="AB64">
        <v>4008.3056931055298</v>
      </c>
      <c r="AC64">
        <v>627.03543341830004</v>
      </c>
      <c r="AD64">
        <v>1629.75729694238</v>
      </c>
      <c r="AE64">
        <v>2121.6350819250702</v>
      </c>
      <c r="AF64">
        <v>26.690207711193999</v>
      </c>
      <c r="AG64">
        <v>491.342706222385</v>
      </c>
      <c r="AH64">
        <v>461.76357821362501</v>
      </c>
      <c r="AI64">
        <v>232.92376946444099</v>
      </c>
      <c r="AJ64">
        <v>245.03640328284001</v>
      </c>
      <c r="AK64">
        <v>160.80213958251699</v>
      </c>
      <c r="AL64">
        <v>6552.3007038563201</v>
      </c>
      <c r="AM64">
        <v>567.70337979012095</v>
      </c>
      <c r="AN64">
        <v>1035.4712834270799</v>
      </c>
      <c r="AO64">
        <v>344.85639822998297</v>
      </c>
      <c r="AP64">
        <v>675.38953248305995</v>
      </c>
      <c r="AQ64">
        <v>65.207352550560998</v>
      </c>
      <c r="AR64">
        <v>349.50786552517098</v>
      </c>
      <c r="AS64">
        <v>1292.4262404935801</v>
      </c>
      <c r="AT64">
        <v>690.57396177398698</v>
      </c>
      <c r="AU64">
        <v>91.663600161027404</v>
      </c>
      <c r="AV64">
        <v>1162.60191907577</v>
      </c>
    </row>
    <row r="65" spans="1:48" x14ac:dyDescent="0.35">
      <c r="A65" s="1">
        <v>36024.21875</v>
      </c>
      <c r="B65">
        <v>3766.2524628956298</v>
      </c>
      <c r="C65">
        <v>264.63536542887601</v>
      </c>
      <c r="D65">
        <v>2524.8882118336001</v>
      </c>
      <c r="E65">
        <v>1969.6283926060601</v>
      </c>
      <c r="F65">
        <v>1130.2062096965899</v>
      </c>
      <c r="G65">
        <v>6895.1572957112503</v>
      </c>
      <c r="H65">
        <v>1823.99740718777</v>
      </c>
      <c r="I65">
        <v>741.53105066132798</v>
      </c>
      <c r="J65">
        <v>1130.4518959053</v>
      </c>
      <c r="K65">
        <v>2344.5529262138898</v>
      </c>
      <c r="L65">
        <v>1601.85844223597</v>
      </c>
      <c r="M65">
        <v>691.53482741388598</v>
      </c>
      <c r="N65">
        <v>3398.3403036654599</v>
      </c>
      <c r="O65">
        <v>1413.1814941461901</v>
      </c>
      <c r="P65">
        <v>328.33171325265698</v>
      </c>
      <c r="Q65">
        <v>752.69237411100301</v>
      </c>
      <c r="R65">
        <v>375.53570522357597</v>
      </c>
      <c r="S65">
        <v>726.90727120866597</v>
      </c>
      <c r="T65">
        <v>844.66178763525602</v>
      </c>
      <c r="U65">
        <v>1398.63643414951</v>
      </c>
      <c r="V65">
        <v>246.77039048288</v>
      </c>
      <c r="W65">
        <v>1648.9034835334101</v>
      </c>
      <c r="X65">
        <v>5327.5308208457</v>
      </c>
      <c r="Y65">
        <v>899.08565017100705</v>
      </c>
      <c r="Z65">
        <v>372.86114469845398</v>
      </c>
      <c r="AA65">
        <v>435.134909570719</v>
      </c>
      <c r="AB65">
        <v>4015.01233583666</v>
      </c>
      <c r="AC65">
        <v>623.33438423675398</v>
      </c>
      <c r="AD65">
        <v>1597.35264947364</v>
      </c>
      <c r="AE65">
        <v>2096.3300209822</v>
      </c>
      <c r="AF65">
        <v>23.884224723734999</v>
      </c>
      <c r="AG65">
        <v>466.74077987575401</v>
      </c>
      <c r="AH65">
        <v>453.76209939072402</v>
      </c>
      <c r="AI65">
        <v>230.77583196337201</v>
      </c>
      <c r="AJ65">
        <v>225.795177660142</v>
      </c>
      <c r="AK65">
        <v>146.658867058439</v>
      </c>
      <c r="AL65">
        <v>6663.3047852686504</v>
      </c>
      <c r="AM65">
        <v>562.69945311377796</v>
      </c>
      <c r="AN65">
        <v>1014.6126049548</v>
      </c>
      <c r="AO65">
        <v>325.87131050373802</v>
      </c>
      <c r="AP65">
        <v>655.58341642686901</v>
      </c>
      <c r="AQ65">
        <v>59.705540436691003</v>
      </c>
      <c r="AR65">
        <v>339.837392340056</v>
      </c>
      <c r="AS65">
        <v>1285.6562089594099</v>
      </c>
      <c r="AT65">
        <v>683.85877151739498</v>
      </c>
      <c r="AU65">
        <v>84.561758295398107</v>
      </c>
      <c r="AV65">
        <v>1155.7470671413701</v>
      </c>
    </row>
    <row r="66" spans="1:48" x14ac:dyDescent="0.35">
      <c r="A66" s="1">
        <v>36024.222222222219</v>
      </c>
      <c r="B66">
        <v>3663.4835142779102</v>
      </c>
      <c r="C66">
        <v>249.52922899260801</v>
      </c>
      <c r="D66">
        <v>2530.0225586853198</v>
      </c>
      <c r="E66">
        <v>1951.74923419689</v>
      </c>
      <c r="F66">
        <v>1319.4247218846699</v>
      </c>
      <c r="G66">
        <v>7537.18223734193</v>
      </c>
      <c r="H66">
        <v>1829.4116703581899</v>
      </c>
      <c r="I66">
        <v>823.42347798996798</v>
      </c>
      <c r="J66">
        <v>1161.3049558814801</v>
      </c>
      <c r="K66">
        <v>2270.7571489328998</v>
      </c>
      <c r="L66">
        <v>1579.31648310678</v>
      </c>
      <c r="M66">
        <v>669.14965382426499</v>
      </c>
      <c r="N66">
        <v>3476.3322553207099</v>
      </c>
      <c r="O66">
        <v>1449.88683283766</v>
      </c>
      <c r="P66">
        <v>310.59380799610199</v>
      </c>
      <c r="Q66">
        <v>720.01978847583098</v>
      </c>
      <c r="R66">
        <v>355.93858393742403</v>
      </c>
      <c r="S66">
        <v>711.75555737357195</v>
      </c>
      <c r="T66">
        <v>820.07597708366995</v>
      </c>
      <c r="U66">
        <v>1380.4973430225</v>
      </c>
      <c r="V66">
        <v>232.43243238521001</v>
      </c>
      <c r="W66">
        <v>1640.8081002137501</v>
      </c>
      <c r="X66">
        <v>5396.7762671583696</v>
      </c>
      <c r="Y66">
        <v>870.57636529963497</v>
      </c>
      <c r="Z66">
        <v>355.599241338458</v>
      </c>
      <c r="AA66">
        <v>413.28138963121103</v>
      </c>
      <c r="AB66">
        <v>4019.92887300947</v>
      </c>
      <c r="AC66">
        <v>618.39646615705203</v>
      </c>
      <c r="AD66">
        <v>1565.0821177251</v>
      </c>
      <c r="AE66">
        <v>2070.89919381239</v>
      </c>
      <c r="AF66">
        <v>21.4551848853508</v>
      </c>
      <c r="AG66">
        <v>443.726537073842</v>
      </c>
      <c r="AH66">
        <v>445.23167741180202</v>
      </c>
      <c r="AI66">
        <v>228.184314026501</v>
      </c>
      <c r="AJ66">
        <v>279.646265634705</v>
      </c>
      <c r="AK66">
        <v>184.880198131778</v>
      </c>
      <c r="AL66">
        <v>6794.0315174403804</v>
      </c>
      <c r="AM66">
        <v>555.95465132342304</v>
      </c>
      <c r="AN66">
        <v>993.78299806914197</v>
      </c>
      <c r="AO66">
        <v>308.23227895387902</v>
      </c>
      <c r="AP66">
        <v>635.94521785175698</v>
      </c>
      <c r="AQ66">
        <v>54.798846629160302</v>
      </c>
      <c r="AR66">
        <v>330.01206412799598</v>
      </c>
      <c r="AS66">
        <v>1277.9043333371401</v>
      </c>
      <c r="AT66">
        <v>676.14349892986797</v>
      </c>
      <c r="AU66">
        <v>78.166078615102094</v>
      </c>
      <c r="AV66">
        <v>1148.7256602310699</v>
      </c>
    </row>
    <row r="67" spans="1:48" x14ac:dyDescent="0.35">
      <c r="A67" s="1">
        <v>36024.225694444445</v>
      </c>
      <c r="B67">
        <v>3564.3414917626201</v>
      </c>
      <c r="C67">
        <v>235.533286174767</v>
      </c>
      <c r="D67">
        <v>2516.76354933738</v>
      </c>
      <c r="E67">
        <v>1931.0399597524399</v>
      </c>
      <c r="F67">
        <v>1250.34869527002</v>
      </c>
      <c r="G67">
        <v>7384.2579215953801</v>
      </c>
      <c r="H67">
        <v>1833.3880468565701</v>
      </c>
      <c r="I67">
        <v>804.54263073711502</v>
      </c>
      <c r="J67">
        <v>1162.5969091117699</v>
      </c>
      <c r="K67">
        <v>2199.9636474215499</v>
      </c>
      <c r="L67">
        <v>1555.67516914568</v>
      </c>
      <c r="M67">
        <v>647.25668240998402</v>
      </c>
      <c r="N67">
        <v>3494.6181902090798</v>
      </c>
      <c r="O67">
        <v>1467.1482590904</v>
      </c>
      <c r="P67">
        <v>294.09024921794003</v>
      </c>
      <c r="Q67">
        <v>689.17700775487003</v>
      </c>
      <c r="R67">
        <v>337.65911845020901</v>
      </c>
      <c r="S67">
        <v>695.57832043040605</v>
      </c>
      <c r="T67">
        <v>795.87485877217603</v>
      </c>
      <c r="U67">
        <v>1361.05633847289</v>
      </c>
      <c r="V67">
        <v>219.16686436872101</v>
      </c>
      <c r="W67">
        <v>1631.83195365348</v>
      </c>
      <c r="X67">
        <v>5459.4397788720898</v>
      </c>
      <c r="Y67">
        <v>842.77202684589997</v>
      </c>
      <c r="Z67">
        <v>339.16554796483598</v>
      </c>
      <c r="AA67">
        <v>392.842421804987</v>
      </c>
      <c r="AB67">
        <v>4023.06058761654</v>
      </c>
      <c r="AC67">
        <v>612.43163837571296</v>
      </c>
      <c r="AD67">
        <v>1532.9897949526401</v>
      </c>
      <c r="AE67">
        <v>2045.3192638297901</v>
      </c>
      <c r="AF67">
        <v>19.341975279894999</v>
      </c>
      <c r="AG67">
        <v>422.17507383428602</v>
      </c>
      <c r="AH67">
        <v>436.28286635397302</v>
      </c>
      <c r="AI67">
        <v>225.21148448335001</v>
      </c>
      <c r="AJ67">
        <v>256.80342266368302</v>
      </c>
      <c r="AK67">
        <v>167.92708900141901</v>
      </c>
      <c r="AL67">
        <v>6906.7811481558301</v>
      </c>
      <c r="AM67">
        <v>547.78408716198203</v>
      </c>
      <c r="AN67">
        <v>973.00516731843595</v>
      </c>
      <c r="AO67">
        <v>291.82306750884601</v>
      </c>
      <c r="AP67">
        <v>616.55923589619795</v>
      </c>
      <c r="AQ67">
        <v>50.409285063426701</v>
      </c>
      <c r="AR67">
        <v>320.117595814406</v>
      </c>
      <c r="AS67">
        <v>1269.1929447363</v>
      </c>
      <c r="AT67">
        <v>667.61713450792502</v>
      </c>
      <c r="AU67">
        <v>72.391388563079701</v>
      </c>
      <c r="AV67">
        <v>1141.3854171687599</v>
      </c>
    </row>
    <row r="68" spans="1:48" x14ac:dyDescent="0.35">
      <c r="A68" s="1">
        <v>36024.229166666664</v>
      </c>
      <c r="B68">
        <v>3468.6697165916598</v>
      </c>
      <c r="C68">
        <v>222.54819977967</v>
      </c>
      <c r="D68">
        <v>2502.4895856036801</v>
      </c>
      <c r="E68">
        <v>1907.9662984392301</v>
      </c>
      <c r="F68">
        <v>1185.9320410576399</v>
      </c>
      <c r="G68">
        <v>7231.5486770765601</v>
      </c>
      <c r="H68">
        <v>1835.9922571423799</v>
      </c>
      <c r="I68">
        <v>784.00334698414395</v>
      </c>
      <c r="J68">
        <v>1163.93859916057</v>
      </c>
      <c r="K68">
        <v>2132.0230258116899</v>
      </c>
      <c r="L68">
        <v>1531.14538740136</v>
      </c>
      <c r="M68">
        <v>625.89991125383699</v>
      </c>
      <c r="N68">
        <v>3509.49268159861</v>
      </c>
      <c r="O68">
        <v>1482.29470192593</v>
      </c>
      <c r="P68">
        <v>278.71640128884297</v>
      </c>
      <c r="Q68">
        <v>660.03895861900298</v>
      </c>
      <c r="R68">
        <v>320.58934857267298</v>
      </c>
      <c r="S68">
        <v>678.66747068021698</v>
      </c>
      <c r="T68">
        <v>772.11994718906601</v>
      </c>
      <c r="U68">
        <v>1340.47650700901</v>
      </c>
      <c r="V68">
        <v>206.87605130935501</v>
      </c>
      <c r="W68">
        <v>1622.0433563932199</v>
      </c>
      <c r="X68">
        <v>5516.5828979446296</v>
      </c>
      <c r="Y68">
        <v>815.70592815876205</v>
      </c>
      <c r="Z68">
        <v>323.54021515472101</v>
      </c>
      <c r="AA68">
        <v>373.70639119895202</v>
      </c>
      <c r="AB68">
        <v>4024.4084797968299</v>
      </c>
      <c r="AC68">
        <v>605.61827901171</v>
      </c>
      <c r="AD68">
        <v>1501.1182066203701</v>
      </c>
      <c r="AE68">
        <v>2019.5792398729</v>
      </c>
      <c r="AF68">
        <v>17.495003797853901</v>
      </c>
      <c r="AG68">
        <v>401.97303578504301</v>
      </c>
      <c r="AH68">
        <v>427.01323063587802</v>
      </c>
      <c r="AI68">
        <v>221.91525706119199</v>
      </c>
      <c r="AJ68">
        <v>236.353694682342</v>
      </c>
      <c r="AK68">
        <v>152.964626528845</v>
      </c>
      <c r="AL68">
        <v>7003.2823625382898</v>
      </c>
      <c r="AM68">
        <v>538.46325244173704</v>
      </c>
      <c r="AN68">
        <v>952.30499630303802</v>
      </c>
      <c r="AO68">
        <v>276.539226274241</v>
      </c>
      <c r="AP68">
        <v>597.49279769190196</v>
      </c>
      <c r="AQ68">
        <v>46.4708009961073</v>
      </c>
      <c r="AR68">
        <v>310.22592187781299</v>
      </c>
      <c r="AS68">
        <v>1259.5580122040999</v>
      </c>
      <c r="AT68">
        <v>658.43553269537904</v>
      </c>
      <c r="AU68">
        <v>67.164525489599896</v>
      </c>
      <c r="AV68">
        <v>1133.6192928011401</v>
      </c>
    </row>
    <row r="69" spans="1:48" x14ac:dyDescent="0.35">
      <c r="A69" s="1">
        <v>36024.232638888891</v>
      </c>
      <c r="B69">
        <v>4338.1824192367503</v>
      </c>
      <c r="C69">
        <v>327.01926525413302</v>
      </c>
      <c r="D69">
        <v>2804.0990289455699</v>
      </c>
      <c r="E69">
        <v>2147.0290778091999</v>
      </c>
      <c r="F69">
        <v>1132.8882822231301</v>
      </c>
      <c r="G69">
        <v>7173.3645769004997</v>
      </c>
      <c r="H69">
        <v>2045.8861185268399</v>
      </c>
      <c r="I69">
        <v>762.76277918481105</v>
      </c>
      <c r="J69">
        <v>1244.7595235881899</v>
      </c>
      <c r="K69">
        <v>2718.0840781484098</v>
      </c>
      <c r="L69">
        <v>1775.0763928987999</v>
      </c>
      <c r="M69">
        <v>790.78118861985195</v>
      </c>
      <c r="N69">
        <v>3744.58121135277</v>
      </c>
      <c r="O69">
        <v>1559.0518838733401</v>
      </c>
      <c r="P69">
        <v>401.93900852010103</v>
      </c>
      <c r="Q69">
        <v>894.82657752329396</v>
      </c>
      <c r="R69">
        <v>457.22057331437202</v>
      </c>
      <c r="S69">
        <v>793.48988789593704</v>
      </c>
      <c r="T69">
        <v>959.87047521668205</v>
      </c>
      <c r="U69">
        <v>1532.4968978219699</v>
      </c>
      <c r="V69">
        <v>305.92340512763599</v>
      </c>
      <c r="W69">
        <v>1845.8914320957001</v>
      </c>
      <c r="X69">
        <v>5949.7833284369199</v>
      </c>
      <c r="Y69">
        <v>1029.60440380096</v>
      </c>
      <c r="Z69">
        <v>442.36344092769599</v>
      </c>
      <c r="AA69">
        <v>526.79303194315003</v>
      </c>
      <c r="AB69">
        <v>4531.9661870144801</v>
      </c>
      <c r="AC69">
        <v>675.43172444996605</v>
      </c>
      <c r="AD69">
        <v>1800.0252159146401</v>
      </c>
      <c r="AE69">
        <v>2362.2093061300802</v>
      </c>
      <c r="AF69">
        <v>34.738155533132399</v>
      </c>
      <c r="AG69">
        <v>563.60292997910403</v>
      </c>
      <c r="AH69">
        <v>498.089036342133</v>
      </c>
      <c r="AI69">
        <v>247.67215379851399</v>
      </c>
      <c r="AJ69">
        <v>217.99319895342001</v>
      </c>
      <c r="AK69">
        <v>139.71001399808699</v>
      </c>
      <c r="AL69">
        <v>7357.0817609052501</v>
      </c>
      <c r="AM69">
        <v>595.55019705211305</v>
      </c>
      <c r="AN69">
        <v>1139.41240113245</v>
      </c>
      <c r="AO69">
        <v>399.052531819379</v>
      </c>
      <c r="AP69">
        <v>744.02737406358995</v>
      </c>
      <c r="AQ69">
        <v>80.521971995296397</v>
      </c>
      <c r="AR69">
        <v>380.39797145543702</v>
      </c>
      <c r="AS69">
        <v>1421.0248225217599</v>
      </c>
      <c r="AT69">
        <v>748.66796971569897</v>
      </c>
      <c r="AU69">
        <v>111.320813602724</v>
      </c>
      <c r="AV69">
        <v>1290.8077501390301</v>
      </c>
    </row>
    <row r="70" spans="1:48" x14ac:dyDescent="0.35">
      <c r="A70" s="1">
        <v>36024.236111111109</v>
      </c>
      <c r="B70">
        <v>4214.7014382493198</v>
      </c>
      <c r="C70">
        <v>307.13373791790298</v>
      </c>
      <c r="D70">
        <v>2788.7491269882798</v>
      </c>
      <c r="E70">
        <v>2137.2623799952598</v>
      </c>
      <c r="F70">
        <v>1076.21784974774</v>
      </c>
      <c r="G70">
        <v>7017.8704966980704</v>
      </c>
      <c r="H70">
        <v>2048.4792062489801</v>
      </c>
      <c r="I70">
        <v>740.71137615774103</v>
      </c>
      <c r="J70">
        <v>1253.63352161692</v>
      </c>
      <c r="K70">
        <v>2628.6687797125701</v>
      </c>
      <c r="L70">
        <v>1753.8229243288399</v>
      </c>
      <c r="M70">
        <v>765.87854878212795</v>
      </c>
      <c r="N70">
        <v>3770.9745456256901</v>
      </c>
      <c r="O70">
        <v>1578.4255594250401</v>
      </c>
      <c r="P70">
        <v>378.87208027375198</v>
      </c>
      <c r="Q70">
        <v>853.924656005815</v>
      </c>
      <c r="R70">
        <v>431.91604991963999</v>
      </c>
      <c r="S70">
        <v>782.77329993952799</v>
      </c>
      <c r="T70">
        <v>932.83223661083503</v>
      </c>
      <c r="U70">
        <v>1515.6934927667901</v>
      </c>
      <c r="V70">
        <v>286.97024352206398</v>
      </c>
      <c r="W70">
        <v>1837.26612797292</v>
      </c>
      <c r="X70">
        <v>6012.9148010604704</v>
      </c>
      <c r="Y70">
        <v>997.33370001698097</v>
      </c>
      <c r="Z70">
        <v>421.80722952769298</v>
      </c>
      <c r="AA70">
        <v>498.78165170059702</v>
      </c>
      <c r="AB70">
        <v>4534.9830850409899</v>
      </c>
      <c r="AC70">
        <v>673.62364750247502</v>
      </c>
      <c r="AD70">
        <v>1763.4584990163801</v>
      </c>
      <c r="AE70">
        <v>2331.6477196630599</v>
      </c>
      <c r="AF70">
        <v>30.7869680879644</v>
      </c>
      <c r="AG70">
        <v>534.20227041771795</v>
      </c>
      <c r="AH70">
        <v>490.62735153569002</v>
      </c>
      <c r="AI70">
        <v>246.14992758820799</v>
      </c>
      <c r="AJ70">
        <v>201.463127679899</v>
      </c>
      <c r="AK70">
        <v>127.927291726333</v>
      </c>
      <c r="AL70">
        <v>7456.6865483424099</v>
      </c>
      <c r="AM70">
        <v>594.45578459808598</v>
      </c>
      <c r="AN70">
        <v>1115.9222607106601</v>
      </c>
      <c r="AO70">
        <v>376.10480883517698</v>
      </c>
      <c r="AP70">
        <v>722.87002405438398</v>
      </c>
      <c r="AQ70">
        <v>73.286115326361198</v>
      </c>
      <c r="AR70">
        <v>370.79702780738899</v>
      </c>
      <c r="AS70">
        <v>1412.72977997928</v>
      </c>
      <c r="AT70">
        <v>743.02993573608205</v>
      </c>
      <c r="AU70">
        <v>102.18063433479701</v>
      </c>
      <c r="AV70">
        <v>1280.0247726551099</v>
      </c>
    </row>
    <row r="71" spans="1:48" x14ac:dyDescent="0.35">
      <c r="A71" s="1">
        <v>36024.239583333336</v>
      </c>
      <c r="B71">
        <v>4095.7655103645102</v>
      </c>
      <c r="C71">
        <v>288.80413995123598</v>
      </c>
      <c r="D71">
        <v>2773.25941705779</v>
      </c>
      <c r="E71">
        <v>2122.7710572616202</v>
      </c>
      <c r="F71">
        <v>1023.20117208687</v>
      </c>
      <c r="G71">
        <v>6863.8426116548098</v>
      </c>
      <c r="H71">
        <v>2049.7037512899301</v>
      </c>
      <c r="I71">
        <v>718.19817165642303</v>
      </c>
      <c r="J71">
        <v>1261.3364092398899</v>
      </c>
      <c r="K71">
        <v>2543.0546253509301</v>
      </c>
      <c r="L71">
        <v>1730.6957760098801</v>
      </c>
      <c r="M71">
        <v>741.29831244023603</v>
      </c>
      <c r="N71">
        <v>3794.42584670513</v>
      </c>
      <c r="O71">
        <v>1595.95093339031</v>
      </c>
      <c r="P71">
        <v>357.50942273019001</v>
      </c>
      <c r="Q71">
        <v>815.434029320626</v>
      </c>
      <c r="R71">
        <v>408.41507242991798</v>
      </c>
      <c r="S71">
        <v>769.70294481048597</v>
      </c>
      <c r="T71">
        <v>905.95814414531105</v>
      </c>
      <c r="U71">
        <v>1497.19900877486</v>
      </c>
      <c r="V71">
        <v>269.52772678645698</v>
      </c>
      <c r="W71">
        <v>1827.46502671236</v>
      </c>
      <c r="X71">
        <v>6072.17799759428</v>
      </c>
      <c r="Y71">
        <v>965.66729126923497</v>
      </c>
      <c r="Z71">
        <v>402.12291291187103</v>
      </c>
      <c r="AA71">
        <v>472.68907865302998</v>
      </c>
      <c r="AB71">
        <v>4535.8940692187798</v>
      </c>
      <c r="AC71">
        <v>670.00629477002201</v>
      </c>
      <c r="AD71">
        <v>1727.0781959558501</v>
      </c>
      <c r="AE71">
        <v>2301.1604857243401</v>
      </c>
      <c r="AF71">
        <v>27.409245695750201</v>
      </c>
      <c r="AG71">
        <v>506.777719520451</v>
      </c>
      <c r="AH71">
        <v>482.38661355289901</v>
      </c>
      <c r="AI71">
        <v>244.05507468722999</v>
      </c>
      <c r="AJ71">
        <v>186.542138377323</v>
      </c>
      <c r="AK71">
        <v>117.418526115361</v>
      </c>
      <c r="AL71">
        <v>7541.77380188798</v>
      </c>
      <c r="AM71">
        <v>590.80232530689295</v>
      </c>
      <c r="AN71">
        <v>1092.5413461906101</v>
      </c>
      <c r="AO71">
        <v>354.85595724779199</v>
      </c>
      <c r="AP71">
        <v>701.69392025958996</v>
      </c>
      <c r="AQ71">
        <v>66.883129327269998</v>
      </c>
      <c r="AR71">
        <v>360.83075813698002</v>
      </c>
      <c r="AS71">
        <v>1403.53736477131</v>
      </c>
      <c r="AT71">
        <v>735.87158577044397</v>
      </c>
      <c r="AU71">
        <v>94.002901370954305</v>
      </c>
      <c r="AV71">
        <v>1269.6825262019699</v>
      </c>
    </row>
    <row r="72" spans="1:48" x14ac:dyDescent="0.35">
      <c r="A72" s="1">
        <v>36024.243055555555</v>
      </c>
      <c r="B72">
        <v>3981.1699058097602</v>
      </c>
      <c r="C72">
        <v>271.88234991713102</v>
      </c>
      <c r="D72">
        <v>2773.5099315297398</v>
      </c>
      <c r="E72">
        <v>2104.2830072873899</v>
      </c>
      <c r="F72">
        <v>1219.72850549803</v>
      </c>
      <c r="G72">
        <v>7496.2934239038796</v>
      </c>
      <c r="H72">
        <v>2050.8271616263801</v>
      </c>
      <c r="I72">
        <v>796.71182865573098</v>
      </c>
      <c r="J72">
        <v>1293.4568579014201</v>
      </c>
      <c r="K72">
        <v>2461.0440204182501</v>
      </c>
      <c r="L72">
        <v>1706.01285372395</v>
      </c>
      <c r="M72">
        <v>717.13772639234605</v>
      </c>
      <c r="N72">
        <v>3869.3494291379402</v>
      </c>
      <c r="O72">
        <v>1630.1884608733201</v>
      </c>
      <c r="P72">
        <v>337.69773975709001</v>
      </c>
      <c r="Q72">
        <v>779.18127088281597</v>
      </c>
      <c r="R72">
        <v>386.56108817021601</v>
      </c>
      <c r="S72">
        <v>754.80665561381204</v>
      </c>
      <c r="T72">
        <v>879.36709480248203</v>
      </c>
      <c r="U72">
        <v>1477.17644320915</v>
      </c>
      <c r="V72">
        <v>253.44939178277301</v>
      </c>
      <c r="W72">
        <v>1816.5965187199699</v>
      </c>
      <c r="X72">
        <v>6132.4856308829303</v>
      </c>
      <c r="Y72">
        <v>934.68486781964498</v>
      </c>
      <c r="Z72">
        <v>383.32425539797401</v>
      </c>
      <c r="AA72">
        <v>448.355171766117</v>
      </c>
      <c r="AB72">
        <v>4534.7571567913901</v>
      </c>
      <c r="AC72">
        <v>664.89134319170296</v>
      </c>
      <c r="AD72">
        <v>1690.92538377194</v>
      </c>
      <c r="AE72">
        <v>2270.6842915447801</v>
      </c>
      <c r="AF72">
        <v>24.5046966835631</v>
      </c>
      <c r="AG72">
        <v>481.16742530847802</v>
      </c>
      <c r="AH72">
        <v>473.51059366390098</v>
      </c>
      <c r="AI72">
        <v>241.45822087114399</v>
      </c>
      <c r="AJ72">
        <v>244.583006980813</v>
      </c>
      <c r="AK72">
        <v>159.147316224447</v>
      </c>
      <c r="AL72">
        <v>7647.9455143984296</v>
      </c>
      <c r="AM72">
        <v>585.01020096300397</v>
      </c>
      <c r="AN72">
        <v>1069.2746653649699</v>
      </c>
      <c r="AO72">
        <v>335.15286264201598</v>
      </c>
      <c r="AP72">
        <v>680.63031380724203</v>
      </c>
      <c r="AQ72">
        <v>61.196990416575701</v>
      </c>
      <c r="AR72">
        <v>350.620837333476</v>
      </c>
      <c r="AS72">
        <v>1393.42743046793</v>
      </c>
      <c r="AT72">
        <v>727.49347873940098</v>
      </c>
      <c r="AU72">
        <v>86.664787676250498</v>
      </c>
      <c r="AV72">
        <v>1259.4831633256999</v>
      </c>
    </row>
    <row r="73" spans="1:48" x14ac:dyDescent="0.35">
      <c r="A73" s="1">
        <v>36024.246527777781</v>
      </c>
      <c r="B73">
        <v>3870.7207801872901</v>
      </c>
      <c r="C73">
        <v>256.23678540453301</v>
      </c>
      <c r="D73">
        <v>2755.61181933937</v>
      </c>
      <c r="E73">
        <v>2082.4353033133498</v>
      </c>
      <c r="F73">
        <v>1157.3530421032799</v>
      </c>
      <c r="G73">
        <v>7334.9307695626503</v>
      </c>
      <c r="H73">
        <v>2050.5539917255101</v>
      </c>
      <c r="I73">
        <v>775.38267569398499</v>
      </c>
      <c r="J73">
        <v>1295.44638651683</v>
      </c>
      <c r="K73">
        <v>2382.45148401495</v>
      </c>
      <c r="L73">
        <v>1680.0549072971</v>
      </c>
      <c r="M73">
        <v>693.47244810046197</v>
      </c>
      <c r="N73">
        <v>3884.6258112189998</v>
      </c>
      <c r="O73">
        <v>1645.1196648013199</v>
      </c>
      <c r="P73">
        <v>319.29991896762198</v>
      </c>
      <c r="Q73">
        <v>745.00762752859703</v>
      </c>
      <c r="R73">
        <v>366.21350043531498</v>
      </c>
      <c r="S73">
        <v>738.52451016254599</v>
      </c>
      <c r="T73">
        <v>853.15520406613598</v>
      </c>
      <c r="U73">
        <v>1455.7927904309599</v>
      </c>
      <c r="V73">
        <v>238.60542715429199</v>
      </c>
      <c r="W73">
        <v>1804.75666291946</v>
      </c>
      <c r="X73">
        <v>6186.2901745133004</v>
      </c>
      <c r="Y73">
        <v>904.44672142674801</v>
      </c>
      <c r="Z73">
        <v>365.40915634142698</v>
      </c>
      <c r="AA73">
        <v>425.63548959441999</v>
      </c>
      <c r="AB73">
        <v>4531.6131469297197</v>
      </c>
      <c r="AC73">
        <v>658.541699414768</v>
      </c>
      <c r="AD73">
        <v>1655.0416316845599</v>
      </c>
      <c r="AE73">
        <v>2240.1782067086601</v>
      </c>
      <c r="AF73">
        <v>21.9933896689524</v>
      </c>
      <c r="AG73">
        <v>457.22511070888299</v>
      </c>
      <c r="AH73">
        <v>464.12740548739202</v>
      </c>
      <c r="AI73">
        <v>238.42723337753301</v>
      </c>
      <c r="AJ73">
        <v>225.38800554570901</v>
      </c>
      <c r="AK73">
        <v>145.19277736609101</v>
      </c>
      <c r="AL73">
        <v>7737.5207149335602</v>
      </c>
      <c r="AM73">
        <v>577.45266590994197</v>
      </c>
      <c r="AN73">
        <v>1046.1354738146099</v>
      </c>
      <c r="AO73">
        <v>316.85860694557698</v>
      </c>
      <c r="AP73">
        <v>659.78540380164895</v>
      </c>
      <c r="AQ73">
        <v>56.130524778331903</v>
      </c>
      <c r="AR73">
        <v>340.27113537346298</v>
      </c>
      <c r="AS73">
        <v>1382.40368912692</v>
      </c>
      <c r="AT73">
        <v>718.13894612383399</v>
      </c>
      <c r="AU73">
        <v>80.061775113336694</v>
      </c>
      <c r="AV73">
        <v>1249.2043620459899</v>
      </c>
    </row>
    <row r="74" spans="1:48" x14ac:dyDescent="0.35">
      <c r="A74" s="1">
        <v>36024.25</v>
      </c>
      <c r="B74">
        <v>3764.2345085042398</v>
      </c>
      <c r="C74">
        <v>241.75029221051</v>
      </c>
      <c r="D74">
        <v>2736.88357195663</v>
      </c>
      <c r="E74">
        <v>2057.78473003621</v>
      </c>
      <c r="F74">
        <v>1099.0881587763599</v>
      </c>
      <c r="G74">
        <v>7174.8126013985502</v>
      </c>
      <c r="H74">
        <v>2048.9633720911702</v>
      </c>
      <c r="I74">
        <v>753.14770200361602</v>
      </c>
      <c r="J74">
        <v>1296.99889485976</v>
      </c>
      <c r="K74">
        <v>2307.1027952371401</v>
      </c>
      <c r="L74">
        <v>1653.0694507885901</v>
      </c>
      <c r="M74">
        <v>670.36019598936105</v>
      </c>
      <c r="N74">
        <v>3896.4679814248102</v>
      </c>
      <c r="O74">
        <v>1658.0553298130201</v>
      </c>
      <c r="P74">
        <v>302.19307746952097</v>
      </c>
      <c r="Q74">
        <v>712.76759605749601</v>
      </c>
      <c r="R74">
        <v>347.24580759522303</v>
      </c>
      <c r="S74">
        <v>721.22219174325005</v>
      </c>
      <c r="T74">
        <v>827.39930401588595</v>
      </c>
      <c r="U74">
        <v>1433.2148166887</v>
      </c>
      <c r="V74">
        <v>224.88050991018301</v>
      </c>
      <c r="W74">
        <v>1792.03137978722</v>
      </c>
      <c r="X74">
        <v>6234.6041081462699</v>
      </c>
      <c r="Y74">
        <v>874.99702197927002</v>
      </c>
      <c r="Z74">
        <v>348.36404432805102</v>
      </c>
      <c r="AA74">
        <v>404.39952829074798</v>
      </c>
      <c r="AB74">
        <v>4526.4921260507799</v>
      </c>
      <c r="AC74">
        <v>651.17914534337899</v>
      </c>
      <c r="AD74">
        <v>1619.4678078586701</v>
      </c>
      <c r="AE74">
        <v>2209.61858575306</v>
      </c>
      <c r="AF74">
        <v>19.8110794713626</v>
      </c>
      <c r="AG74">
        <v>434.818357415241</v>
      </c>
      <c r="AH74">
        <v>454.35039129419403</v>
      </c>
      <c r="AI74">
        <v>235.02598912789</v>
      </c>
      <c r="AJ74">
        <v>208.12604484457799</v>
      </c>
      <c r="AK74">
        <v>132.80604797426301</v>
      </c>
      <c r="AL74">
        <v>7812.1732166237198</v>
      </c>
      <c r="AM74">
        <v>568.45782682305298</v>
      </c>
      <c r="AN74">
        <v>1023.14262969812</v>
      </c>
      <c r="AO74">
        <v>299.850508858544</v>
      </c>
      <c r="AP74">
        <v>639.24430543647998</v>
      </c>
      <c r="AQ74">
        <v>51.601928635649699</v>
      </c>
      <c r="AR74">
        <v>329.86941303512901</v>
      </c>
      <c r="AS74">
        <v>1370.48850249918</v>
      </c>
      <c r="AT74">
        <v>708.00618531820896</v>
      </c>
      <c r="AU74">
        <v>74.104548507577704</v>
      </c>
      <c r="AV74">
        <v>1238.68474684642</v>
      </c>
    </row>
    <row r="75" spans="1:48" x14ac:dyDescent="0.35">
      <c r="A75" s="1">
        <v>36024.253472222219</v>
      </c>
      <c r="B75">
        <v>3661.5370652053098</v>
      </c>
      <c r="C75">
        <v>228.31833559963701</v>
      </c>
      <c r="D75">
        <v>2717.1908908905698</v>
      </c>
      <c r="E75">
        <v>2030.8172159328201</v>
      </c>
      <c r="F75">
        <v>1044.6036941039999</v>
      </c>
      <c r="G75">
        <v>7016.2150811189704</v>
      </c>
      <c r="H75">
        <v>2046.1174443713001</v>
      </c>
      <c r="I75">
        <v>730.37950472935097</v>
      </c>
      <c r="J75">
        <v>1298.0626959239801</v>
      </c>
      <c r="K75">
        <v>2234.8342072975802</v>
      </c>
      <c r="L75">
        <v>1625.2743086072501</v>
      </c>
      <c r="M75">
        <v>647.84381449222701</v>
      </c>
      <c r="N75">
        <v>3904.97438141772</v>
      </c>
      <c r="O75">
        <v>1669.10355017286</v>
      </c>
      <c r="P75">
        <v>286.26687241542697</v>
      </c>
      <c r="Q75">
        <v>682.32765510951401</v>
      </c>
      <c r="R75">
        <v>329.54398583905697</v>
      </c>
      <c r="S75">
        <v>703.20248383994203</v>
      </c>
      <c r="T75">
        <v>802.15992922543205</v>
      </c>
      <c r="U75">
        <v>1409.6057933965999</v>
      </c>
      <c r="V75">
        <v>212.17195710484299</v>
      </c>
      <c r="W75">
        <v>1778.49818955931</v>
      </c>
      <c r="X75">
        <v>6277.1738484726102</v>
      </c>
      <c r="Y75">
        <v>846.36657412156501</v>
      </c>
      <c r="Z75">
        <v>332.16720892453401</v>
      </c>
      <c r="AA75">
        <v>384.52918171285199</v>
      </c>
      <c r="AB75">
        <v>4519.4184206231403</v>
      </c>
      <c r="AC75">
        <v>642.99084665437499</v>
      </c>
      <c r="AD75">
        <v>1584.24319804779</v>
      </c>
      <c r="AE75">
        <v>2178.9950565017102</v>
      </c>
      <c r="AF75">
        <v>17.905723238825001</v>
      </c>
      <c r="AG75">
        <v>413.82710216881497</v>
      </c>
      <c r="AH75">
        <v>444.27916407738502</v>
      </c>
      <c r="AI75">
        <v>231.31364574408599</v>
      </c>
      <c r="AJ75">
        <v>192.56103555969599</v>
      </c>
      <c r="AK75">
        <v>121.773860400256</v>
      </c>
      <c r="AL75">
        <v>7873.3645195311201</v>
      </c>
      <c r="AM75">
        <v>558.31163470266404</v>
      </c>
      <c r="AN75">
        <v>1000.31851745804</v>
      </c>
      <c r="AO75">
        <v>284.01843031398499</v>
      </c>
      <c r="AP75">
        <v>619.07441776310202</v>
      </c>
      <c r="AQ75">
        <v>47.542004497924999</v>
      </c>
      <c r="AR75">
        <v>319.48906133531102</v>
      </c>
      <c r="AS75">
        <v>1357.71849690366</v>
      </c>
      <c r="AT75">
        <v>697.25759404527798</v>
      </c>
      <c r="AU75">
        <v>68.716477913888994</v>
      </c>
      <c r="AV75">
        <v>1227.8117685140001</v>
      </c>
    </row>
    <row r="76" spans="1:48" x14ac:dyDescent="0.35">
      <c r="A76" s="1">
        <v>36024.256944444445</v>
      </c>
      <c r="B76">
        <v>4523.8120149953402</v>
      </c>
      <c r="C76">
        <v>332.32378527071899</v>
      </c>
      <c r="D76">
        <v>3013.2990331532101</v>
      </c>
      <c r="E76">
        <v>2266.13664759532</v>
      </c>
      <c r="F76">
        <v>1000.71570917167</v>
      </c>
      <c r="G76">
        <v>6953.3600499533404</v>
      </c>
      <c r="H76">
        <v>2250.5444933194599</v>
      </c>
      <c r="I76">
        <v>707.79773410334303</v>
      </c>
      <c r="J76">
        <v>1378.35217146689</v>
      </c>
      <c r="K76">
        <v>2816.43430148162</v>
      </c>
      <c r="L76">
        <v>1865.9796860389499</v>
      </c>
      <c r="M76">
        <v>811.55203842436197</v>
      </c>
      <c r="N76">
        <v>4133.9880513262697</v>
      </c>
      <c r="O76">
        <v>1742.0784887279401</v>
      </c>
      <c r="P76">
        <v>408.91501367569299</v>
      </c>
      <c r="Q76">
        <v>915.768525522706</v>
      </c>
      <c r="R76">
        <v>465.518550998688</v>
      </c>
      <c r="S76">
        <v>816.956018428167</v>
      </c>
      <c r="T76">
        <v>988.41242211184101</v>
      </c>
      <c r="U76">
        <v>1598.66176877728</v>
      </c>
      <c r="V76">
        <v>310.78376835682798</v>
      </c>
      <c r="W76">
        <v>1998.54262732393</v>
      </c>
      <c r="X76">
        <v>6695.4402488231099</v>
      </c>
      <c r="Y76">
        <v>1058.6776136451699</v>
      </c>
      <c r="Z76">
        <v>450.40420216973803</v>
      </c>
      <c r="AA76">
        <v>536.85373271297499</v>
      </c>
      <c r="AB76">
        <v>5018.2643148226398</v>
      </c>
      <c r="AC76">
        <v>711.492788680741</v>
      </c>
      <c r="AD76">
        <v>1879.75743318324</v>
      </c>
      <c r="AE76">
        <v>2516.5927361478998</v>
      </c>
      <c r="AF76">
        <v>35.085786240280498</v>
      </c>
      <c r="AG76">
        <v>574.63832102463198</v>
      </c>
      <c r="AH76">
        <v>514.57136973134902</v>
      </c>
      <c r="AI76">
        <v>256.66788957868698</v>
      </c>
      <c r="AJ76">
        <v>178.49059156430101</v>
      </c>
      <c r="AK76">
        <v>111.916794994068</v>
      </c>
      <c r="AL76">
        <v>8195.2697101510294</v>
      </c>
      <c r="AM76">
        <v>614.62860599257203</v>
      </c>
      <c r="AN76">
        <v>1185.28818243305</v>
      </c>
      <c r="AO76">
        <v>405.96151976630699</v>
      </c>
      <c r="AP76">
        <v>764.49892851977404</v>
      </c>
      <c r="AQ76">
        <v>81.464252907201796</v>
      </c>
      <c r="AR76">
        <v>389.17553326864203</v>
      </c>
      <c r="AS76">
        <v>1516.06815455368</v>
      </c>
      <c r="AT76">
        <v>785.95577403464597</v>
      </c>
      <c r="AU76">
        <v>112.70254450239401</v>
      </c>
      <c r="AV76">
        <v>1381.83651375977</v>
      </c>
    </row>
    <row r="77" spans="1:48" x14ac:dyDescent="0.35">
      <c r="A77" s="1">
        <v>36024.260416666664</v>
      </c>
      <c r="B77">
        <v>4393.4256432115499</v>
      </c>
      <c r="C77">
        <v>312.01833844320998</v>
      </c>
      <c r="D77">
        <v>2992.54051984239</v>
      </c>
      <c r="E77">
        <v>2252.6277685157202</v>
      </c>
      <c r="F77">
        <v>952.47793960073</v>
      </c>
      <c r="G77">
        <v>6794.25107180132</v>
      </c>
      <c r="H77">
        <v>2247.7852550001298</v>
      </c>
      <c r="I77">
        <v>685.13034286977904</v>
      </c>
      <c r="J77">
        <v>1386.2270599864</v>
      </c>
      <c r="K77">
        <v>2722.7947030455598</v>
      </c>
      <c r="L77">
        <v>1841.5623144262699</v>
      </c>
      <c r="M77">
        <v>785.53448046140795</v>
      </c>
      <c r="N77">
        <v>4154.2670257905502</v>
      </c>
      <c r="O77">
        <v>1757.8157720598099</v>
      </c>
      <c r="P77">
        <v>385.326812182124</v>
      </c>
      <c r="Q77">
        <v>873.619110368115</v>
      </c>
      <c r="R77">
        <v>439.615995406217</v>
      </c>
      <c r="S77">
        <v>805.17073492777001</v>
      </c>
      <c r="T77">
        <v>959.94415833681398</v>
      </c>
      <c r="U77">
        <v>1578.9880067311899</v>
      </c>
      <c r="V77">
        <v>291.43861904386699</v>
      </c>
      <c r="W77">
        <v>1986.11404548872</v>
      </c>
      <c r="X77">
        <v>6743.65492020907</v>
      </c>
      <c r="Y77">
        <v>1024.89975476175</v>
      </c>
      <c r="Z77">
        <v>429.30203425726302</v>
      </c>
      <c r="AA77">
        <v>508.14562409361201</v>
      </c>
      <c r="AB77">
        <v>5012.42277149034</v>
      </c>
      <c r="AC77">
        <v>708.36904117946403</v>
      </c>
      <c r="AD77">
        <v>1839.92799908803</v>
      </c>
      <c r="AE77">
        <v>2481.12313680032</v>
      </c>
      <c r="AF77">
        <v>31.083171299347399</v>
      </c>
      <c r="AG77">
        <v>544.48786525834396</v>
      </c>
      <c r="AH77">
        <v>506.345507265854</v>
      </c>
      <c r="AI77">
        <v>254.74958895128199</v>
      </c>
      <c r="AJ77">
        <v>165.74055033874501</v>
      </c>
      <c r="AK77">
        <v>103.083173328922</v>
      </c>
      <c r="AL77">
        <v>8265.0649136070097</v>
      </c>
      <c r="AM77">
        <v>612.74371976034297</v>
      </c>
      <c r="AN77">
        <v>1159.75190212033</v>
      </c>
      <c r="AO77">
        <v>382.49648749178903</v>
      </c>
      <c r="AP77">
        <v>742.28034936344</v>
      </c>
      <c r="AQ77">
        <v>74.118236847855798</v>
      </c>
      <c r="AR77">
        <v>379.10452812223502</v>
      </c>
      <c r="AS77">
        <v>1504.72765358322</v>
      </c>
      <c r="AT77">
        <v>778.80888820138705</v>
      </c>
      <c r="AU77">
        <v>103.414756145119</v>
      </c>
      <c r="AV77">
        <v>1367.99772157759</v>
      </c>
    </row>
    <row r="78" spans="1:48" x14ac:dyDescent="0.35">
      <c r="A78" s="1">
        <v>36024.263888888891</v>
      </c>
      <c r="B78">
        <v>4267.8986732294397</v>
      </c>
      <c r="C78">
        <v>293.30925926921799</v>
      </c>
      <c r="D78">
        <v>2971.7230757381399</v>
      </c>
      <c r="E78">
        <v>2234.4225132998399</v>
      </c>
      <c r="F78">
        <v>907.23794398722396</v>
      </c>
      <c r="G78">
        <v>6637.5594181418201</v>
      </c>
      <c r="H78">
        <v>2243.7718412496301</v>
      </c>
      <c r="I78">
        <v>662.57520134842696</v>
      </c>
      <c r="J78">
        <v>1392.5469791354201</v>
      </c>
      <c r="K78">
        <v>2633.1781021450201</v>
      </c>
      <c r="L78">
        <v>1815.3422819474899</v>
      </c>
      <c r="M78">
        <v>759.89664693550105</v>
      </c>
      <c r="N78">
        <v>4171.5200138494101</v>
      </c>
      <c r="O78">
        <v>1771.8247937936001</v>
      </c>
      <c r="P78">
        <v>363.49029530908899</v>
      </c>
      <c r="Q78">
        <v>833.97164161812202</v>
      </c>
      <c r="R78">
        <v>415.56946921426101</v>
      </c>
      <c r="S78">
        <v>791.04543040783199</v>
      </c>
      <c r="T78">
        <v>931.707518189653</v>
      </c>
      <c r="U78">
        <v>1557.7183916355</v>
      </c>
      <c r="V78">
        <v>273.64256409318898</v>
      </c>
      <c r="W78">
        <v>1972.5216089809301</v>
      </c>
      <c r="X78">
        <v>6788.0427166811296</v>
      </c>
      <c r="Y78">
        <v>991.80425083866999</v>
      </c>
      <c r="Z78">
        <v>409.110247615086</v>
      </c>
      <c r="AA78">
        <v>481.41510118146698</v>
      </c>
      <c r="AB78">
        <v>5004.3542520211604</v>
      </c>
      <c r="AC78">
        <v>703.44684480292301</v>
      </c>
      <c r="AD78">
        <v>1800.4114959134399</v>
      </c>
      <c r="AE78">
        <v>2445.8475122980999</v>
      </c>
      <c r="AF78">
        <v>27.663184160683699</v>
      </c>
      <c r="AG78">
        <v>516.37559065507105</v>
      </c>
      <c r="AH78">
        <v>497.36324930086403</v>
      </c>
      <c r="AI78">
        <v>252.26756901189199</v>
      </c>
      <c r="AJ78">
        <v>154.16048868361401</v>
      </c>
      <c r="AK78">
        <v>95.144179988532997</v>
      </c>
      <c r="AL78">
        <v>8322.2615447021399</v>
      </c>
      <c r="AM78">
        <v>608.29314562207605</v>
      </c>
      <c r="AN78">
        <v>1134.41256701466</v>
      </c>
      <c r="AO78">
        <v>360.77747409929702</v>
      </c>
      <c r="AP78">
        <v>720.09243198102104</v>
      </c>
      <c r="AQ78">
        <v>67.620672704943303</v>
      </c>
      <c r="AR78">
        <v>368.68568805307302</v>
      </c>
      <c r="AS78">
        <v>1492.55964118456</v>
      </c>
      <c r="AT78">
        <v>770.17661280490802</v>
      </c>
      <c r="AU78">
        <v>95.108520518880496</v>
      </c>
      <c r="AV78">
        <v>1354.6909753032801</v>
      </c>
    </row>
    <row r="79" spans="1:48" x14ac:dyDescent="0.35">
      <c r="A79" s="1">
        <v>36024.267361111109</v>
      </c>
      <c r="B79">
        <v>4147.0094851739896</v>
      </c>
      <c r="C79">
        <v>276.04385952694901</v>
      </c>
      <c r="D79">
        <v>2950.50075432325</v>
      </c>
      <c r="E79">
        <v>2212.2701774748298</v>
      </c>
      <c r="F79">
        <v>864.76854016564801</v>
      </c>
      <c r="G79">
        <v>6483.4195079953597</v>
      </c>
      <c r="H79">
        <v>2238.6032638390702</v>
      </c>
      <c r="I79">
        <v>640.28652659783904</v>
      </c>
      <c r="J79">
        <v>1397.4339857223499</v>
      </c>
      <c r="K79">
        <v>2547.3731639910202</v>
      </c>
      <c r="L79">
        <v>1787.6445767505199</v>
      </c>
      <c r="M79">
        <v>734.73443839994297</v>
      </c>
      <c r="N79">
        <v>4185.6009001237499</v>
      </c>
      <c r="O79">
        <v>1784.17600139297</v>
      </c>
      <c r="P79">
        <v>343.24710593532399</v>
      </c>
      <c r="Q79">
        <v>796.64494420896301</v>
      </c>
      <c r="R79">
        <v>393.21701235276697</v>
      </c>
      <c r="S79">
        <v>775.11789439923996</v>
      </c>
      <c r="T79">
        <v>903.82023476415895</v>
      </c>
      <c r="U79">
        <v>1535.0168123303199</v>
      </c>
      <c r="V79">
        <v>257.24471855761902</v>
      </c>
      <c r="W79">
        <v>1957.88351216418</v>
      </c>
      <c r="X79">
        <v>6828.0056247058801</v>
      </c>
      <c r="Y79">
        <v>959.46817005351295</v>
      </c>
      <c r="Z79">
        <v>389.84054583380799</v>
      </c>
      <c r="AA79">
        <v>456.49619883082403</v>
      </c>
      <c r="AB79">
        <v>4994.1396784336303</v>
      </c>
      <c r="AC79">
        <v>697.04875751360601</v>
      </c>
      <c r="AD79">
        <v>1761.2455039333699</v>
      </c>
      <c r="AE79">
        <v>2410.6995889627801</v>
      </c>
      <c r="AF79">
        <v>24.723639132308499</v>
      </c>
      <c r="AG79">
        <v>490.13360854662199</v>
      </c>
      <c r="AH79">
        <v>487.770729000252</v>
      </c>
      <c r="AI79">
        <v>249.29426985270501</v>
      </c>
      <c r="AJ79">
        <v>143.62003472555199</v>
      </c>
      <c r="AK79">
        <v>87.989941357695002</v>
      </c>
      <c r="AL79">
        <v>8368.1862168626194</v>
      </c>
      <c r="AM79">
        <v>601.70817778972696</v>
      </c>
      <c r="AN79">
        <v>1109.2717239610099</v>
      </c>
      <c r="AO79">
        <v>340.64632267495898</v>
      </c>
      <c r="AP79">
        <v>698.06626288555697</v>
      </c>
      <c r="AQ79">
        <v>61.852967532225101</v>
      </c>
      <c r="AR79">
        <v>358.042028105236</v>
      </c>
      <c r="AS79">
        <v>1479.54328248408</v>
      </c>
      <c r="AT79">
        <v>760.36596569754499</v>
      </c>
      <c r="AU79">
        <v>87.658122758143904</v>
      </c>
      <c r="AV79">
        <v>1341.60766323388</v>
      </c>
    </row>
    <row r="80" spans="1:48" x14ac:dyDescent="0.35">
      <c r="A80" s="1">
        <v>36024.270833333336</v>
      </c>
      <c r="B80">
        <v>4030.5483887288801</v>
      </c>
      <c r="C80">
        <v>260.08657940959301</v>
      </c>
      <c r="D80">
        <v>2928.6148530886599</v>
      </c>
      <c r="E80">
        <v>2186.8245091274598</v>
      </c>
      <c r="F80">
        <v>824.86278955529394</v>
      </c>
      <c r="G80">
        <v>6331.9447817219198</v>
      </c>
      <c r="H80">
        <v>2232.3496904139301</v>
      </c>
      <c r="I80">
        <v>618.38297676664695</v>
      </c>
      <c r="J80">
        <v>1400.9995764831001</v>
      </c>
      <c r="K80">
        <v>2465.18164575636</v>
      </c>
      <c r="L80">
        <v>1758.7551745636599</v>
      </c>
      <c r="M80">
        <v>710.12178354630805</v>
      </c>
      <c r="N80">
        <v>4196.4196497825096</v>
      </c>
      <c r="O80">
        <v>1794.91909277585</v>
      </c>
      <c r="P80">
        <v>324.45568848813002</v>
      </c>
      <c r="Q80">
        <v>761.47327578657701</v>
      </c>
      <c r="R80">
        <v>372.41325814023702</v>
      </c>
      <c r="S80">
        <v>757.83532103978598</v>
      </c>
      <c r="T80">
        <v>876.37678784054003</v>
      </c>
      <c r="U80">
        <v>1511.0507812955</v>
      </c>
      <c r="V80">
        <v>242.111430274767</v>
      </c>
      <c r="W80">
        <v>1942.30416530861</v>
      </c>
      <c r="X80">
        <v>6863.1102005019102</v>
      </c>
      <c r="Y80">
        <v>927.94891052193202</v>
      </c>
      <c r="Z80">
        <v>371.48863420356702</v>
      </c>
      <c r="AA80">
        <v>433.239312041289</v>
      </c>
      <c r="AB80">
        <v>4981.8407992247903</v>
      </c>
      <c r="AC80">
        <v>689.44541399733998</v>
      </c>
      <c r="AD80">
        <v>1722.46810699722</v>
      </c>
      <c r="AE80">
        <v>2375.6366574500298</v>
      </c>
      <c r="AF80">
        <v>22.183153302144401</v>
      </c>
      <c r="AG80">
        <v>465.61027731020903</v>
      </c>
      <c r="AH80">
        <v>477.69768827840198</v>
      </c>
      <c r="AI80">
        <v>245.89891344674001</v>
      </c>
      <c r="AJ80">
        <v>134.00582050200799</v>
      </c>
      <c r="AK80">
        <v>81.526355040170102</v>
      </c>
      <c r="AL80">
        <v>8403.9635064578906</v>
      </c>
      <c r="AM80">
        <v>593.37047171181996</v>
      </c>
      <c r="AN80">
        <v>1084.3394640527599</v>
      </c>
      <c r="AO80">
        <v>321.96168939559902</v>
      </c>
      <c r="AP80">
        <v>676.30731402833396</v>
      </c>
      <c r="AQ80">
        <v>56.715859407426798</v>
      </c>
      <c r="AR80">
        <v>347.27823303209198</v>
      </c>
      <c r="AS80">
        <v>1465.6823423020701</v>
      </c>
      <c r="AT80">
        <v>749.62448469524702</v>
      </c>
      <c r="AU80">
        <v>80.956653485561603</v>
      </c>
      <c r="AV80">
        <v>1328.5188338226801</v>
      </c>
    </row>
    <row r="81" spans="1:48" x14ac:dyDescent="0.35">
      <c r="A81" s="1">
        <v>36024.274305555555</v>
      </c>
      <c r="B81">
        <v>3918.3168842861301</v>
      </c>
      <c r="C81">
        <v>245.31679142817799</v>
      </c>
      <c r="D81">
        <v>2905.87939182422</v>
      </c>
      <c r="E81">
        <v>2158.6550566741798</v>
      </c>
      <c r="F81">
        <v>787.33192999723497</v>
      </c>
      <c r="G81">
        <v>6183.2292950629098</v>
      </c>
      <c r="H81">
        <v>2225.0607917836801</v>
      </c>
      <c r="I81">
        <v>596.95431452757703</v>
      </c>
      <c r="J81">
        <v>1403.34408439668</v>
      </c>
      <c r="K81">
        <v>2386.4174642754201</v>
      </c>
      <c r="L81">
        <v>1728.92526326546</v>
      </c>
      <c r="M81">
        <v>686.11440692881695</v>
      </c>
      <c r="N81">
        <v>4203.9355346653601</v>
      </c>
      <c r="O81">
        <v>1804.0914413574101</v>
      </c>
      <c r="P81">
        <v>306.989250080104</v>
      </c>
      <c r="Q81">
        <v>728.30481956154904</v>
      </c>
      <c r="R81">
        <v>353.02748805151299</v>
      </c>
      <c r="S81">
        <v>739.56828515552297</v>
      </c>
      <c r="T81">
        <v>849.45203009536795</v>
      </c>
      <c r="U81">
        <v>1485.98715916724</v>
      </c>
      <c r="V81">
        <v>228.12403088565</v>
      </c>
      <c r="W81">
        <v>1925.87663722504</v>
      </c>
      <c r="X81">
        <v>6893.0602761596301</v>
      </c>
      <c r="Y81">
        <v>897.287578364718</v>
      </c>
      <c r="Z81">
        <v>354.038708810586</v>
      </c>
      <c r="AA81">
        <v>411.50934983673301</v>
      </c>
      <c r="AB81">
        <v>4967.5071768821199</v>
      </c>
      <c r="AC81">
        <v>680.86392084786405</v>
      </c>
      <c r="AD81">
        <v>1684.1166820370399</v>
      </c>
      <c r="AE81">
        <v>2340.6340365139499</v>
      </c>
      <c r="AF81">
        <v>19.976357843670499</v>
      </c>
      <c r="AG81">
        <v>442.668402171411</v>
      </c>
      <c r="AH81">
        <v>467.25848949223001</v>
      </c>
      <c r="AI81">
        <v>242.14633391191299</v>
      </c>
      <c r="AJ81">
        <v>125.21895255252601</v>
      </c>
      <c r="AK81">
        <v>75.672511880323995</v>
      </c>
      <c r="AL81">
        <v>8430.5505321457895</v>
      </c>
      <c r="AM81">
        <v>583.61443602158602</v>
      </c>
      <c r="AN81">
        <v>1059.63168875171</v>
      </c>
      <c r="AO81">
        <v>304.59699932751499</v>
      </c>
      <c r="AP81">
        <v>654.89955566016499</v>
      </c>
      <c r="AQ81">
        <v>52.125837268817399</v>
      </c>
      <c r="AR81">
        <v>336.48245184229103</v>
      </c>
      <c r="AS81">
        <v>1450.99967082945</v>
      </c>
      <c r="AT81">
        <v>738.15291769775502</v>
      </c>
      <c r="AU81">
        <v>74.912807575228697</v>
      </c>
      <c r="AV81">
        <v>1315.25934941379</v>
      </c>
    </row>
    <row r="82" spans="1:48" x14ac:dyDescent="0.35">
      <c r="A82" s="1">
        <v>36024.277777777781</v>
      </c>
      <c r="B82">
        <v>3810.1269757576201</v>
      </c>
      <c r="C82">
        <v>231.62692002242801</v>
      </c>
      <c r="D82">
        <v>2882.1685295433799</v>
      </c>
      <c r="E82">
        <v>2128.2572850116298</v>
      </c>
      <c r="F82">
        <v>752.00354591624</v>
      </c>
      <c r="G82">
        <v>6037.3492625069803</v>
      </c>
      <c r="H82">
        <v>2216.77228787591</v>
      </c>
      <c r="I82">
        <v>576.06688435693297</v>
      </c>
      <c r="J82">
        <v>1404.55684295419</v>
      </c>
      <c r="K82">
        <v>2310.9058386254701</v>
      </c>
      <c r="L82">
        <v>1698.3750493687</v>
      </c>
      <c r="M82">
        <v>662.75298586613906</v>
      </c>
      <c r="N82">
        <v>4208.1501942663699</v>
      </c>
      <c r="O82">
        <v>1811.7242367792701</v>
      </c>
      <c r="P82">
        <v>290.73399925789403</v>
      </c>
      <c r="Q82">
        <v>697.00034272200105</v>
      </c>
      <c r="R82">
        <v>334.94194246555298</v>
      </c>
      <c r="S82">
        <v>720.62273111369802</v>
      </c>
      <c r="T82">
        <v>823.10427543113201</v>
      </c>
      <c r="U82">
        <v>1459.9888725042299</v>
      </c>
      <c r="V82">
        <v>215.17691586527599</v>
      </c>
      <c r="W82">
        <v>1908.6845862023099</v>
      </c>
      <c r="X82">
        <v>6917.6732902924696</v>
      </c>
      <c r="Y82">
        <v>867.51182331604002</v>
      </c>
      <c r="Z82">
        <v>337.46685251478903</v>
      </c>
      <c r="AA82">
        <v>391.18412309797799</v>
      </c>
      <c r="AB82">
        <v>4951.1814587771496</v>
      </c>
      <c r="AC82">
        <v>671.49494715077697</v>
      </c>
      <c r="AD82">
        <v>1646.22701080717</v>
      </c>
      <c r="AE82">
        <v>2305.6807478922501</v>
      </c>
      <c r="AF82">
        <v>18.050331962844499</v>
      </c>
      <c r="AG82">
        <v>421.18365906223403</v>
      </c>
      <c r="AH82">
        <v>456.55326789481597</v>
      </c>
      <c r="AI82">
        <v>238.096310752893</v>
      </c>
      <c r="AJ82">
        <v>117.17290348084001</v>
      </c>
      <c r="AK82">
        <v>70.358588725174499</v>
      </c>
      <c r="AL82">
        <v>8448.7661330250503</v>
      </c>
      <c r="AM82">
        <v>572.73059764518996</v>
      </c>
      <c r="AN82">
        <v>1035.1679711343099</v>
      </c>
      <c r="AO82">
        <v>288.43868109444202</v>
      </c>
      <c r="AP82">
        <v>633.90893930806396</v>
      </c>
      <c r="AQ82">
        <v>48.0122997372074</v>
      </c>
      <c r="AR82">
        <v>325.72812390662898</v>
      </c>
      <c r="AS82">
        <v>1435.5325912728899</v>
      </c>
      <c r="AT82">
        <v>726.11499809241502</v>
      </c>
      <c r="AU82">
        <v>69.448291229740903</v>
      </c>
      <c r="AV82">
        <v>1301.7148227228599</v>
      </c>
    </row>
    <row r="83" spans="1:48" x14ac:dyDescent="0.35">
      <c r="A83" s="1">
        <v>36024.28125</v>
      </c>
      <c r="B83">
        <v>4666.7642160695796</v>
      </c>
      <c r="C83">
        <v>335.36436086659103</v>
      </c>
      <c r="D83">
        <v>3190.3319556299798</v>
      </c>
      <c r="E83">
        <v>2360.2896871278199</v>
      </c>
      <c r="F83">
        <v>973.34329220971301</v>
      </c>
      <c r="G83">
        <v>6772.09472936984</v>
      </c>
      <c r="H83">
        <v>2417.0858367359701</v>
      </c>
      <c r="I83">
        <v>657.12571748499499</v>
      </c>
      <c r="J83">
        <v>1509.95625504451</v>
      </c>
      <c r="K83">
        <v>2889.1747102682598</v>
      </c>
      <c r="L83">
        <v>1936.37336784742</v>
      </c>
      <c r="M83">
        <v>825.61121676048697</v>
      </c>
      <c r="N83">
        <v>4487.5115404442804</v>
      </c>
      <c r="O83">
        <v>1900.12180880355</v>
      </c>
      <c r="P83">
        <v>413.04085583795199</v>
      </c>
      <c r="Q83">
        <v>929.54952409225803</v>
      </c>
      <c r="R83">
        <v>470.51893863329502</v>
      </c>
      <c r="S83">
        <v>833.49004048233496</v>
      </c>
      <c r="T83">
        <v>1008.24445481074</v>
      </c>
      <c r="U83">
        <v>1646.71176978723</v>
      </c>
      <c r="V83">
        <v>313.54066820667401</v>
      </c>
      <c r="W83">
        <v>2125.0464422704499</v>
      </c>
      <c r="X83">
        <v>7323.9768011910201</v>
      </c>
      <c r="Y83">
        <v>1078.66649956263</v>
      </c>
      <c r="Z83">
        <v>455.32117339866602</v>
      </c>
      <c r="AA83">
        <v>543.03790004114899</v>
      </c>
      <c r="AB83">
        <v>5440.5943898844198</v>
      </c>
      <c r="AC83">
        <v>738.87681352683103</v>
      </c>
      <c r="AD83">
        <v>1939.0578488045001</v>
      </c>
      <c r="AE83">
        <v>2638.8555741192899</v>
      </c>
      <c r="AF83">
        <v>35.208135847417701</v>
      </c>
      <c r="AG83">
        <v>581.48440057457196</v>
      </c>
      <c r="AH83">
        <v>526.22893638951803</v>
      </c>
      <c r="AI83">
        <v>263.125159326507</v>
      </c>
      <c r="AJ83">
        <v>182.16166548943201</v>
      </c>
      <c r="AK83">
        <v>117.362466995334</v>
      </c>
      <c r="AL83">
        <v>8765.7809728106695</v>
      </c>
      <c r="AM83">
        <v>628.36027601524995</v>
      </c>
      <c r="AN83">
        <v>1218.4940869282</v>
      </c>
      <c r="AO83">
        <v>410.04337526947</v>
      </c>
      <c r="AP83">
        <v>778.51293403255499</v>
      </c>
      <c r="AQ83">
        <v>81.877801090091594</v>
      </c>
      <c r="AR83">
        <v>395.04567928683201</v>
      </c>
      <c r="AS83">
        <v>1591.21256085088</v>
      </c>
      <c r="AT83">
        <v>813.55786564812502</v>
      </c>
      <c r="AU83">
        <v>113.353867804114</v>
      </c>
      <c r="AV83">
        <v>1453.03694121582</v>
      </c>
    </row>
    <row r="84" spans="1:48" x14ac:dyDescent="0.35">
      <c r="A84" s="1">
        <v>36024.284722222219</v>
      </c>
      <c r="B84">
        <v>4531.00186333893</v>
      </c>
      <c r="C84">
        <v>314.81730788648599</v>
      </c>
      <c r="D84">
        <v>3164.2567104019199</v>
      </c>
      <c r="E84">
        <v>2343.5414225752402</v>
      </c>
      <c r="F84">
        <v>926.81203563212102</v>
      </c>
      <c r="G84">
        <v>6616.1995454907401</v>
      </c>
      <c r="H84">
        <v>2410.2139116764702</v>
      </c>
      <c r="I84">
        <v>639.06437069501305</v>
      </c>
      <c r="J84">
        <v>1513.45026133341</v>
      </c>
      <c r="K84">
        <v>2792.3822354415202</v>
      </c>
      <c r="L84">
        <v>1909.3226092564701</v>
      </c>
      <c r="M84">
        <v>798.79196579854499</v>
      </c>
      <c r="N84">
        <v>4501.4935750329596</v>
      </c>
      <c r="O84">
        <v>1913.8345100617501</v>
      </c>
      <c r="P84">
        <v>389.14310059299299</v>
      </c>
      <c r="Q84">
        <v>886.57451330836102</v>
      </c>
      <c r="R84">
        <v>444.25446270002999</v>
      </c>
      <c r="S84">
        <v>820.84298135321399</v>
      </c>
      <c r="T84">
        <v>978.72183215209998</v>
      </c>
      <c r="U84">
        <v>1624.79083584963</v>
      </c>
      <c r="V84">
        <v>293.97235813282202</v>
      </c>
      <c r="W84">
        <v>2108.97454875731</v>
      </c>
      <c r="X84">
        <v>7359.2023280638296</v>
      </c>
      <c r="Y84">
        <v>1043.7973364324901</v>
      </c>
      <c r="Z84">
        <v>433.86605731328001</v>
      </c>
      <c r="AA84">
        <v>513.89957831731704</v>
      </c>
      <c r="AB84">
        <v>5425.3007189132004</v>
      </c>
      <c r="AC84">
        <v>734.64726126199503</v>
      </c>
      <c r="AD84">
        <v>1896.65771896671</v>
      </c>
      <c r="AE84">
        <v>2599.09823559502</v>
      </c>
      <c r="AF84">
        <v>31.187384535340598</v>
      </c>
      <c r="AG84">
        <v>550.86661827616103</v>
      </c>
      <c r="AH84">
        <v>517.40875844304298</v>
      </c>
      <c r="AI84">
        <v>260.89062330810799</v>
      </c>
      <c r="AJ84">
        <v>169.070019182393</v>
      </c>
      <c r="AK84">
        <v>107.966615315364</v>
      </c>
      <c r="AL84">
        <v>8829.7073199342103</v>
      </c>
      <c r="AM84">
        <v>625.79518639527305</v>
      </c>
      <c r="AN84">
        <v>1191.38965744343</v>
      </c>
      <c r="AO84">
        <v>386.27147376076698</v>
      </c>
      <c r="AP84">
        <v>755.51693002442505</v>
      </c>
      <c r="AQ84">
        <v>74.483317718067298</v>
      </c>
      <c r="AR84">
        <v>384.62317364982698</v>
      </c>
      <c r="AS84">
        <v>1577.27478731617</v>
      </c>
      <c r="AT84">
        <v>805.19241321530501</v>
      </c>
      <c r="AU84">
        <v>103.99631106335301</v>
      </c>
      <c r="AV84">
        <v>1436.59287242256</v>
      </c>
    </row>
    <row r="85" spans="1:48" x14ac:dyDescent="0.35">
      <c r="A85" s="1">
        <v>36024.288194444445</v>
      </c>
      <c r="B85">
        <v>4400.3463010777596</v>
      </c>
      <c r="C85">
        <v>295.88997583929802</v>
      </c>
      <c r="D85">
        <v>3154.4185886415498</v>
      </c>
      <c r="E85">
        <v>2322.1601842288801</v>
      </c>
      <c r="F85">
        <v>1129.7697130803999</v>
      </c>
      <c r="G85">
        <v>7247.40818664582</v>
      </c>
      <c r="H85">
        <v>2403.3090808091201</v>
      </c>
      <c r="I85">
        <v>721.90424117987197</v>
      </c>
      <c r="J85">
        <v>1540.92898369769</v>
      </c>
      <c r="K85">
        <v>2699.77984582008</v>
      </c>
      <c r="L85">
        <v>1880.5474079390201</v>
      </c>
      <c r="M85">
        <v>772.398946991191</v>
      </c>
      <c r="N85">
        <v>4566.4725808670401</v>
      </c>
      <c r="O85">
        <v>1944.0456160312699</v>
      </c>
      <c r="P85">
        <v>367.025299711343</v>
      </c>
      <c r="Q85">
        <v>846.16178097285297</v>
      </c>
      <c r="R85">
        <v>419.87791306587201</v>
      </c>
      <c r="S85">
        <v>805.88617347085801</v>
      </c>
      <c r="T85">
        <v>949.48703816516297</v>
      </c>
      <c r="U85">
        <v>1601.3601508239401</v>
      </c>
      <c r="V85">
        <v>275.97511141590502</v>
      </c>
      <c r="W85">
        <v>2091.7860762507498</v>
      </c>
      <c r="X85">
        <v>7396.7022935602799</v>
      </c>
      <c r="Y85">
        <v>1009.6727515897001</v>
      </c>
      <c r="Z85">
        <v>413.34897940828301</v>
      </c>
      <c r="AA85">
        <v>486.77529970617599</v>
      </c>
      <c r="AB85">
        <v>5407.7804935743698</v>
      </c>
      <c r="AC85">
        <v>728.64271162075397</v>
      </c>
      <c r="AD85">
        <v>1854.67952052538</v>
      </c>
      <c r="AE85">
        <v>2559.6645637643301</v>
      </c>
      <c r="AF85">
        <v>27.7524986907599</v>
      </c>
      <c r="AG85">
        <v>522.32588397109498</v>
      </c>
      <c r="AH85">
        <v>507.85588601501598</v>
      </c>
      <c r="AI85">
        <v>258.10292963628501</v>
      </c>
      <c r="AJ85">
        <v>228.91868724098299</v>
      </c>
      <c r="AK85">
        <v>150.79350680889499</v>
      </c>
      <c r="AL85">
        <v>8913.7803876927901</v>
      </c>
      <c r="AM85">
        <v>620.67890012355701</v>
      </c>
      <c r="AN85">
        <v>1164.5543876414099</v>
      </c>
      <c r="AO85">
        <v>364.27367145469202</v>
      </c>
      <c r="AP85">
        <v>732.59375419095295</v>
      </c>
      <c r="AQ85">
        <v>67.944158410088505</v>
      </c>
      <c r="AR85">
        <v>373.870739830133</v>
      </c>
      <c r="AS85">
        <v>1562.5803335625701</v>
      </c>
      <c r="AT85">
        <v>795.38253681322794</v>
      </c>
      <c r="AU85">
        <v>95.629361853909401</v>
      </c>
      <c r="AV85">
        <v>1420.7664552654201</v>
      </c>
    </row>
    <row r="86" spans="1:48" x14ac:dyDescent="0.35">
      <c r="A86" s="1">
        <v>36024.291666666664</v>
      </c>
      <c r="B86">
        <v>4274.5624734230796</v>
      </c>
      <c r="C86">
        <v>278.42702947633501</v>
      </c>
      <c r="D86">
        <v>3126.8917400990599</v>
      </c>
      <c r="E86">
        <v>2296.9071540759701</v>
      </c>
      <c r="F86">
        <v>1073.30179476392</v>
      </c>
      <c r="G86">
        <v>7085.7993535167698</v>
      </c>
      <c r="H86">
        <v>2395.0557112360698</v>
      </c>
      <c r="I86">
        <v>704.73448610908395</v>
      </c>
      <c r="J86">
        <v>1538.20405106716</v>
      </c>
      <c r="K86">
        <v>2611.1457650052698</v>
      </c>
      <c r="L86">
        <v>1850.3758266096499</v>
      </c>
      <c r="M86">
        <v>746.52607706894105</v>
      </c>
      <c r="N86">
        <v>4571.3977390112204</v>
      </c>
      <c r="O86">
        <v>1954.7315500342499</v>
      </c>
      <c r="P86">
        <v>346.526066538088</v>
      </c>
      <c r="Q86">
        <v>808.12496630050202</v>
      </c>
      <c r="R86">
        <v>397.22402954064501</v>
      </c>
      <c r="S86">
        <v>789.16121224740505</v>
      </c>
      <c r="T86">
        <v>920.65579007527197</v>
      </c>
      <c r="U86">
        <v>1576.58344769725</v>
      </c>
      <c r="V86">
        <v>259.39550755206301</v>
      </c>
      <c r="W86">
        <v>2073.60574048834</v>
      </c>
      <c r="X86">
        <v>7428.3921886975904</v>
      </c>
      <c r="Y86">
        <v>976.36687372538995</v>
      </c>
      <c r="Z86">
        <v>393.77960069870602</v>
      </c>
      <c r="AA86">
        <v>461.49547060379598</v>
      </c>
      <c r="AB86">
        <v>5388.1320008917201</v>
      </c>
      <c r="AC86">
        <v>721.19203488778805</v>
      </c>
      <c r="AD86">
        <v>1813.1571822030601</v>
      </c>
      <c r="AE86">
        <v>2520.4841770445501</v>
      </c>
      <c r="AF86">
        <v>24.800622087343498</v>
      </c>
      <c r="AG86">
        <v>495.690511826273</v>
      </c>
      <c r="AH86">
        <v>497.717342234608</v>
      </c>
      <c r="AI86">
        <v>254.835508874385</v>
      </c>
      <c r="AJ86">
        <v>211.30473003658699</v>
      </c>
      <c r="AK86">
        <v>137.78270027731</v>
      </c>
      <c r="AL86">
        <v>8981.0146146245406</v>
      </c>
      <c r="AM86">
        <v>613.44812744043202</v>
      </c>
      <c r="AN86">
        <v>1137.9868815642501</v>
      </c>
      <c r="AO86">
        <v>343.888796288273</v>
      </c>
      <c r="AP86">
        <v>709.87323306208805</v>
      </c>
      <c r="AQ86">
        <v>62.140594270997198</v>
      </c>
      <c r="AR86">
        <v>362.91151669343702</v>
      </c>
      <c r="AS86">
        <v>1547.1075016745499</v>
      </c>
      <c r="AT86">
        <v>784.43774852388697</v>
      </c>
      <c r="AU86">
        <v>88.125933149311294</v>
      </c>
      <c r="AV86">
        <v>1405.24140991426</v>
      </c>
    </row>
    <row r="87" spans="1:48" x14ac:dyDescent="0.35">
      <c r="A87" s="1">
        <v>36024.295138888891</v>
      </c>
      <c r="B87">
        <v>4153.4280936320201</v>
      </c>
      <c r="C87">
        <v>262.29060482726499</v>
      </c>
      <c r="D87">
        <v>3098.91596802814</v>
      </c>
      <c r="E87">
        <v>2268.4447984896701</v>
      </c>
      <c r="F87">
        <v>1020.47160103078</v>
      </c>
      <c r="G87">
        <v>6926.2983731346703</v>
      </c>
      <c r="H87">
        <v>2385.562893367</v>
      </c>
      <c r="I87">
        <v>686.47321015494697</v>
      </c>
      <c r="J87">
        <v>1534.9865132539501</v>
      </c>
      <c r="K87">
        <v>2526.27205859179</v>
      </c>
      <c r="L87">
        <v>1819.0957022304001</v>
      </c>
      <c r="M87">
        <v>721.24518763543995</v>
      </c>
      <c r="N87">
        <v>4572.5288046821097</v>
      </c>
      <c r="O87">
        <v>1963.2328001199</v>
      </c>
      <c r="P87">
        <v>327.50118723949799</v>
      </c>
      <c r="Q87">
        <v>772.29365218518706</v>
      </c>
      <c r="R87">
        <v>376.14453594783998</v>
      </c>
      <c r="S87">
        <v>771.11755666249599</v>
      </c>
      <c r="T87">
        <v>892.32037522401697</v>
      </c>
      <c r="U87">
        <v>1550.6277065578099</v>
      </c>
      <c r="V87">
        <v>244.09769315928699</v>
      </c>
      <c r="W87">
        <v>2054.5432646681302</v>
      </c>
      <c r="X87">
        <v>7455.1077510255</v>
      </c>
      <c r="Y87">
        <v>943.93412373006402</v>
      </c>
      <c r="Z87">
        <v>375.151653426314</v>
      </c>
      <c r="AA87">
        <v>437.90727088918197</v>
      </c>
      <c r="AB87">
        <v>5366.4326639175397</v>
      </c>
      <c r="AC87">
        <v>712.57002263872096</v>
      </c>
      <c r="AD87">
        <v>1772.1251736623799</v>
      </c>
      <c r="AE87">
        <v>2481.5111394789001</v>
      </c>
      <c r="AF87">
        <v>22.249858224276601</v>
      </c>
      <c r="AG87">
        <v>470.80548774965303</v>
      </c>
      <c r="AH87">
        <v>487.12328177837998</v>
      </c>
      <c r="AI87">
        <v>251.15822380217301</v>
      </c>
      <c r="AJ87">
        <v>195.43028838095799</v>
      </c>
      <c r="AK87">
        <v>126.210637569718</v>
      </c>
      <c r="AL87">
        <v>9033.2799108754007</v>
      </c>
      <c r="AM87">
        <v>604.48831649343003</v>
      </c>
      <c r="AN87">
        <v>1111.6944623904899</v>
      </c>
      <c r="AO87">
        <v>324.972859516288</v>
      </c>
      <c r="AP87">
        <v>687.45934523848496</v>
      </c>
      <c r="AQ87">
        <v>56.972440701415202</v>
      </c>
      <c r="AR87">
        <v>351.85002732801701</v>
      </c>
      <c r="AS87">
        <v>1530.8596329806701</v>
      </c>
      <c r="AT87">
        <v>772.60683379209104</v>
      </c>
      <c r="AU87">
        <v>81.3779799733977</v>
      </c>
      <c r="AV87">
        <v>1389.7839508930499</v>
      </c>
    </row>
    <row r="88" spans="1:48" x14ac:dyDescent="0.35">
      <c r="A88" s="1">
        <v>36024.298611111109</v>
      </c>
      <c r="B88">
        <v>4036.7328460081699</v>
      </c>
      <c r="C88">
        <v>247.35806331640299</v>
      </c>
      <c r="D88">
        <v>3086.4712332744898</v>
      </c>
      <c r="E88">
        <v>2237.34880321426</v>
      </c>
      <c r="F88">
        <v>1217.18307037772</v>
      </c>
      <c r="G88">
        <v>7553.7829079436196</v>
      </c>
      <c r="H88">
        <v>2376.1131928987102</v>
      </c>
      <c r="I88">
        <v>768.85226408617098</v>
      </c>
      <c r="J88">
        <v>1556.52864024624</v>
      </c>
      <c r="K88">
        <v>2444.9636411056799</v>
      </c>
      <c r="L88">
        <v>1786.95908951708</v>
      </c>
      <c r="M88">
        <v>696.60985257515495</v>
      </c>
      <c r="N88">
        <v>4624.4404733292104</v>
      </c>
      <c r="O88">
        <v>1988.1290677101799</v>
      </c>
      <c r="P88">
        <v>309.82153089434399</v>
      </c>
      <c r="Q88">
        <v>738.51180142866895</v>
      </c>
      <c r="R88">
        <v>356.50614299714601</v>
      </c>
      <c r="S88">
        <v>752.12688079971599</v>
      </c>
      <c r="T88">
        <v>864.553347606182</v>
      </c>
      <c r="U88">
        <v>1523.6588812776199</v>
      </c>
      <c r="V88">
        <v>229.96108358574099</v>
      </c>
      <c r="W88">
        <v>2034.69603540771</v>
      </c>
      <c r="X88">
        <v>7482.3049537507104</v>
      </c>
      <c r="Y88">
        <v>912.41264266252199</v>
      </c>
      <c r="Z88">
        <v>357.44745744319999</v>
      </c>
      <c r="AA88">
        <v>415.872754931038</v>
      </c>
      <c r="AB88">
        <v>5342.7463902944601</v>
      </c>
      <c r="AC88">
        <v>703.00633088336394</v>
      </c>
      <c r="AD88">
        <v>1731.6172906915101</v>
      </c>
      <c r="AE88">
        <v>2442.7181146922699</v>
      </c>
      <c r="AF88">
        <v>20.034440908757201</v>
      </c>
      <c r="AG88">
        <v>447.53061584379998</v>
      </c>
      <c r="AH88">
        <v>476.18809925746001</v>
      </c>
      <c r="AI88">
        <v>247.13626040082099</v>
      </c>
      <c r="AJ88">
        <v>252.53766384513801</v>
      </c>
      <c r="AK88">
        <v>166.90191977796201</v>
      </c>
      <c r="AL88">
        <v>9106.1456173866209</v>
      </c>
      <c r="AM88">
        <v>594.13636642489803</v>
      </c>
      <c r="AN88">
        <v>1085.6903915595101</v>
      </c>
      <c r="AO88">
        <v>307.39696051086202</v>
      </c>
      <c r="AP88">
        <v>665.43441377393196</v>
      </c>
      <c r="AQ88">
        <v>52.355432622508502</v>
      </c>
      <c r="AR88">
        <v>340.77404246602703</v>
      </c>
      <c r="AS88">
        <v>1513.8593855756401</v>
      </c>
      <c r="AT88">
        <v>760.09089226174899</v>
      </c>
      <c r="AU88">
        <v>75.293252650027398</v>
      </c>
      <c r="AV88">
        <v>1374.22602220423</v>
      </c>
    </row>
    <row r="89" spans="1:48" x14ac:dyDescent="0.35">
      <c r="A89" s="1">
        <v>36024.302083333336</v>
      </c>
      <c r="B89">
        <v>3924.2776441372798</v>
      </c>
      <c r="C89">
        <v>233.52006957278499</v>
      </c>
      <c r="D89">
        <v>3055.8408105418798</v>
      </c>
      <c r="E89">
        <v>2204.11867839251</v>
      </c>
      <c r="F89">
        <v>1154.9766068921001</v>
      </c>
      <c r="G89">
        <v>7387.9503491752803</v>
      </c>
      <c r="H89">
        <v>2365.3556170786801</v>
      </c>
      <c r="I89">
        <v>750.88337754652605</v>
      </c>
      <c r="J89">
        <v>1548.5489401224199</v>
      </c>
      <c r="K89">
        <v>2367.0373632945398</v>
      </c>
      <c r="L89">
        <v>1754.18625257082</v>
      </c>
      <c r="M89">
        <v>672.65859000341698</v>
      </c>
      <c r="N89">
        <v>4616.2983327841403</v>
      </c>
      <c r="O89">
        <v>1993.43675890537</v>
      </c>
      <c r="P89">
        <v>293.37124495536898</v>
      </c>
      <c r="Q89">
        <v>706.63636548203499</v>
      </c>
      <c r="R89">
        <v>338.18881476166899</v>
      </c>
      <c r="S89">
        <v>732.49535756845</v>
      </c>
      <c r="T89">
        <v>837.41067090826505</v>
      </c>
      <c r="U89">
        <v>1495.8386380080001</v>
      </c>
      <c r="V89">
        <v>216.87840159416299</v>
      </c>
      <c r="W89">
        <v>2014.15120007215</v>
      </c>
      <c r="X89">
        <v>7502.2731939921596</v>
      </c>
      <c r="Y89">
        <v>881.827164511506</v>
      </c>
      <c r="Z89">
        <v>340.64133138404497</v>
      </c>
      <c r="AA89">
        <v>395.26719403138702</v>
      </c>
      <c r="AB89">
        <v>5317.12908183133</v>
      </c>
      <c r="AC89">
        <v>692.69298950505004</v>
      </c>
      <c r="AD89">
        <v>1691.66576781357</v>
      </c>
      <c r="AE89">
        <v>2404.0918213084901</v>
      </c>
      <c r="AF89">
        <v>18.1011390221678</v>
      </c>
      <c r="AG89">
        <v>425.73889633120302</v>
      </c>
      <c r="AH89">
        <v>465.01166384414699</v>
      </c>
      <c r="AI89">
        <v>242.82951709278399</v>
      </c>
      <c r="AJ89">
        <v>232.527993247556</v>
      </c>
      <c r="AK89">
        <v>152.05797697382599</v>
      </c>
      <c r="AL89">
        <v>9161.9893144635607</v>
      </c>
      <c r="AM89">
        <v>582.684268374407</v>
      </c>
      <c r="AN89">
        <v>1059.9916984235001</v>
      </c>
      <c r="AO89">
        <v>291.04547819597002</v>
      </c>
      <c r="AP89">
        <v>643.862650830044</v>
      </c>
      <c r="AQ89">
        <v>48.218348930562698</v>
      </c>
      <c r="AR89">
        <v>329.75646376033501</v>
      </c>
      <c r="AS89">
        <v>1496.1439717035701</v>
      </c>
      <c r="AT89">
        <v>747.05337025227595</v>
      </c>
      <c r="AU89">
        <v>69.792667995298999</v>
      </c>
      <c r="AV89">
        <v>1358.45156283544</v>
      </c>
    </row>
    <row r="90" spans="1:48" x14ac:dyDescent="0.35">
      <c r="A90" s="1">
        <v>36024.305555555555</v>
      </c>
      <c r="B90">
        <v>3815.87394101268</v>
      </c>
      <c r="C90">
        <v>220.678941393169</v>
      </c>
      <c r="D90">
        <v>3040.6267886115702</v>
      </c>
      <c r="E90">
        <v>2169.1871516716101</v>
      </c>
      <c r="F90">
        <v>1342.4786918592699</v>
      </c>
      <c r="G90">
        <v>8008.86769981618</v>
      </c>
      <c r="H90">
        <v>2354.56647486152</v>
      </c>
      <c r="I90">
        <v>833.06280032906602</v>
      </c>
      <c r="J90">
        <v>1565.9308923564699</v>
      </c>
      <c r="K90">
        <v>2292.3211725443698</v>
      </c>
      <c r="L90">
        <v>1720.9692427638099</v>
      </c>
      <c r="M90">
        <v>649.41754024749503</v>
      </c>
      <c r="N90">
        <v>4658.9558996795404</v>
      </c>
      <c r="O90">
        <v>2014.96794970874</v>
      </c>
      <c r="P90">
        <v>278.04619300102797</v>
      </c>
      <c r="Q90">
        <v>676.53604460692497</v>
      </c>
      <c r="R90">
        <v>321.084260276441</v>
      </c>
      <c r="S90">
        <v>712.47412362686703</v>
      </c>
      <c r="T90">
        <v>810.93438998691795</v>
      </c>
      <c r="U90">
        <v>1467.3219458937899</v>
      </c>
      <c r="V90">
        <v>204.75399852179399</v>
      </c>
      <c r="W90">
        <v>1992.98732815727</v>
      </c>
      <c r="X90">
        <v>7522.07941219648</v>
      </c>
      <c r="Y90">
        <v>852.19142343618398</v>
      </c>
      <c r="Z90">
        <v>324.70216630352701</v>
      </c>
      <c r="AA90">
        <v>375.97762633902499</v>
      </c>
      <c r="AB90">
        <v>5289.6326846146203</v>
      </c>
      <c r="AC90">
        <v>681.79067665344905</v>
      </c>
      <c r="AD90">
        <v>1652.30065156977</v>
      </c>
      <c r="AE90">
        <v>2365.6295026431499</v>
      </c>
      <c r="AF90">
        <v>16.406550775829999</v>
      </c>
      <c r="AG90">
        <v>405.31510295801701</v>
      </c>
      <c r="AH90">
        <v>453.68060264443199</v>
      </c>
      <c r="AI90">
        <v>238.29235490418901</v>
      </c>
      <c r="AJ90">
        <v>285.64350315299498</v>
      </c>
      <c r="AK90">
        <v>189.614397777341</v>
      </c>
      <c r="AL90">
        <v>9237.2512084441896</v>
      </c>
      <c r="AM90">
        <v>570.38320756938106</v>
      </c>
      <c r="AN90">
        <v>1034.61750586877</v>
      </c>
      <c r="AO90">
        <v>275.81450576512401</v>
      </c>
      <c r="AP90">
        <v>622.79315279645198</v>
      </c>
      <c r="AQ90">
        <v>44.500716122931998</v>
      </c>
      <c r="AR90">
        <v>318.85714119673298</v>
      </c>
      <c r="AS90">
        <v>1477.7612223267399</v>
      </c>
      <c r="AT90">
        <v>733.62781669133506</v>
      </c>
      <c r="AU90">
        <v>64.808169096230301</v>
      </c>
      <c r="AV90">
        <v>1342.3853074537301</v>
      </c>
    </row>
    <row r="91" spans="1:48" x14ac:dyDescent="0.35">
      <c r="A91" s="1">
        <v>36024.309027777781</v>
      </c>
      <c r="B91">
        <v>4672.2920757504999</v>
      </c>
      <c r="C91">
        <v>325.30035379899698</v>
      </c>
      <c r="D91">
        <v>3323.67758788524</v>
      </c>
      <c r="E91">
        <v>2396.94238882014</v>
      </c>
      <c r="F91">
        <v>1278.90878265113</v>
      </c>
      <c r="G91">
        <v>7929.62171024086</v>
      </c>
      <c r="H91">
        <v>2550.7146135512899</v>
      </c>
      <c r="I91">
        <v>814.76884824663102</v>
      </c>
      <c r="J91">
        <v>1634.15175725528</v>
      </c>
      <c r="K91">
        <v>2871.4062410226902</v>
      </c>
      <c r="L91">
        <v>1956.4184765208799</v>
      </c>
      <c r="M91">
        <v>812.42654957297395</v>
      </c>
      <c r="N91">
        <v>4865.5137040750396</v>
      </c>
      <c r="O91">
        <v>2080.69189292993</v>
      </c>
      <c r="P91">
        <v>401.31964627136</v>
      </c>
      <c r="Q91">
        <v>910.32776805378103</v>
      </c>
      <c r="R91">
        <v>457.6792862131</v>
      </c>
      <c r="S91">
        <v>824.36162631575701</v>
      </c>
      <c r="T91">
        <v>995.98051216839497</v>
      </c>
      <c r="U91">
        <v>1651.5917519771299</v>
      </c>
      <c r="V91">
        <v>303.97528354579998</v>
      </c>
      <c r="W91">
        <v>2205.4034220758199</v>
      </c>
      <c r="X91">
        <v>7915.14916694361</v>
      </c>
      <c r="Y91">
        <v>1063.51616666429</v>
      </c>
      <c r="Z91">
        <v>443.21404929433902</v>
      </c>
      <c r="AA91">
        <v>528.90470116980896</v>
      </c>
      <c r="AB91">
        <v>5767.7495620422396</v>
      </c>
      <c r="AC91">
        <v>747.763936886755</v>
      </c>
      <c r="AD91">
        <v>1943.6709303555201</v>
      </c>
      <c r="AE91">
        <v>2695.1864441893899</v>
      </c>
      <c r="AF91">
        <v>33.815942034051702</v>
      </c>
      <c r="AG91">
        <v>566.71467320171405</v>
      </c>
      <c r="AH91">
        <v>522.77588954779799</v>
      </c>
      <c r="AI91">
        <v>262.86919907566698</v>
      </c>
      <c r="AJ91">
        <v>262.16242085144899</v>
      </c>
      <c r="AK91">
        <v>172.09535859963401</v>
      </c>
      <c r="AL91">
        <v>9568.0171337713109</v>
      </c>
      <c r="AM91">
        <v>624.70520883726897</v>
      </c>
      <c r="AN91">
        <v>1217.04343527629</v>
      </c>
      <c r="AO91">
        <v>398.38290544511602</v>
      </c>
      <c r="AP91">
        <v>767.35280940486803</v>
      </c>
      <c r="AQ91">
        <v>78.787778305378495</v>
      </c>
      <c r="AR91">
        <v>388.05739801700099</v>
      </c>
      <c r="AS91">
        <v>1630.5577177857199</v>
      </c>
      <c r="AT91">
        <v>819.73981616921105</v>
      </c>
      <c r="AU91">
        <v>109.221666973037</v>
      </c>
      <c r="AV91">
        <v>1491.1090002276001</v>
      </c>
    </row>
    <row r="92" spans="1:48" x14ac:dyDescent="0.35">
      <c r="A92" s="1">
        <v>36024.3125</v>
      </c>
      <c r="B92">
        <v>4536.3208383423598</v>
      </c>
      <c r="C92">
        <v>305.55046561461597</v>
      </c>
      <c r="D92">
        <v>3322.5596607922398</v>
      </c>
      <c r="E92">
        <v>2376.3781639633698</v>
      </c>
      <c r="F92">
        <v>1701.8463538885401</v>
      </c>
      <c r="G92">
        <v>9324.1518259241893</v>
      </c>
      <c r="H92">
        <v>2541.9873524243899</v>
      </c>
      <c r="I92">
        <v>998.020759507295</v>
      </c>
      <c r="J92">
        <v>1681.3235546097001</v>
      </c>
      <c r="K92">
        <v>2775.38613978899</v>
      </c>
      <c r="L92">
        <v>1927.06860409103</v>
      </c>
      <c r="M92">
        <v>785.81787700580605</v>
      </c>
      <c r="N92">
        <v>4971.8030762503304</v>
      </c>
      <c r="O92">
        <v>2125.4369702449198</v>
      </c>
      <c r="P92">
        <v>378.298869290857</v>
      </c>
      <c r="Q92">
        <v>868.50328185504804</v>
      </c>
      <c r="R92">
        <v>432.34178760009502</v>
      </c>
      <c r="S92">
        <v>810.99437857814803</v>
      </c>
      <c r="T92">
        <v>966.447523866197</v>
      </c>
      <c r="U92">
        <v>1627.45193177386</v>
      </c>
      <c r="V92">
        <v>285.17871785830903</v>
      </c>
      <c r="W92">
        <v>2185.5179171390801</v>
      </c>
      <c r="X92">
        <v>7949.7107639707001</v>
      </c>
      <c r="Y92">
        <v>1028.87740122269</v>
      </c>
      <c r="Z92">
        <v>422.404002647384</v>
      </c>
      <c r="AA92">
        <v>500.747409490302</v>
      </c>
      <c r="AB92">
        <v>5741.2871807880801</v>
      </c>
      <c r="AC92">
        <v>742.27840866394399</v>
      </c>
      <c r="AD92">
        <v>1899.9357045618699</v>
      </c>
      <c r="AE92">
        <v>2651.96444742838</v>
      </c>
      <c r="AF92">
        <v>30.000437583648399</v>
      </c>
      <c r="AG92">
        <v>537.10302728768795</v>
      </c>
      <c r="AH92">
        <v>513.47595999796999</v>
      </c>
      <c r="AI92">
        <v>260.24152864771099</v>
      </c>
      <c r="AJ92">
        <v>382.18765200230598</v>
      </c>
      <c r="AK92">
        <v>257.08101369414999</v>
      </c>
      <c r="AL92">
        <v>9712.1450542057592</v>
      </c>
      <c r="AM92">
        <v>621.08044968686295</v>
      </c>
      <c r="AN92">
        <v>1189.12315941058</v>
      </c>
      <c r="AO92">
        <v>375.48517928937503</v>
      </c>
      <c r="AP92">
        <v>744.39129785461898</v>
      </c>
      <c r="AQ92">
        <v>71.753654255640001</v>
      </c>
      <c r="AR92">
        <v>377.58853942608403</v>
      </c>
      <c r="AS92">
        <v>1613.86731605675</v>
      </c>
      <c r="AT92">
        <v>810.20218440922997</v>
      </c>
      <c r="AU92">
        <v>100.304690756946</v>
      </c>
      <c r="AV92">
        <v>1472.1235757721299</v>
      </c>
    </row>
    <row r="93" spans="1:48" x14ac:dyDescent="0.35">
      <c r="A93" s="1">
        <v>36024.315972222219</v>
      </c>
      <c r="B93">
        <v>4405.4660496289598</v>
      </c>
      <c r="C93">
        <v>287.343485980683</v>
      </c>
      <c r="D93">
        <v>3286.9866635948601</v>
      </c>
      <c r="E93">
        <v>2351.5922982080601</v>
      </c>
      <c r="F93">
        <v>1605.71163823554</v>
      </c>
      <c r="G93">
        <v>9128.17433427369</v>
      </c>
      <c r="H93">
        <v>2531.4730437766898</v>
      </c>
      <c r="I93">
        <v>979.56005576058897</v>
      </c>
      <c r="J93">
        <v>1669.9006252542699</v>
      </c>
      <c r="K93">
        <v>2683.5150748579599</v>
      </c>
      <c r="L93">
        <v>1896.2206315927799</v>
      </c>
      <c r="M93">
        <v>759.68196767441805</v>
      </c>
      <c r="N93">
        <v>4961.8283006286001</v>
      </c>
      <c r="O93">
        <v>2132.59969227891</v>
      </c>
      <c r="P93">
        <v>356.97817684855499</v>
      </c>
      <c r="Q93">
        <v>829.157070751162</v>
      </c>
      <c r="R93">
        <v>408.81072151851799</v>
      </c>
      <c r="S93">
        <v>795.530802494157</v>
      </c>
      <c r="T93">
        <v>937.27124076802704</v>
      </c>
      <c r="U93">
        <v>1602.0264781165199</v>
      </c>
      <c r="V93">
        <v>267.87748704174999</v>
      </c>
      <c r="W93">
        <v>2164.64744162637</v>
      </c>
      <c r="X93">
        <v>7976.7851778108097</v>
      </c>
      <c r="Y93">
        <v>995.03069000023197</v>
      </c>
      <c r="Z93">
        <v>402.51284103314998</v>
      </c>
      <c r="AA93">
        <v>474.521207344282</v>
      </c>
      <c r="AB93">
        <v>5712.7410721361102</v>
      </c>
      <c r="AC93">
        <v>735.15370272661698</v>
      </c>
      <c r="AD93">
        <v>1856.741299752</v>
      </c>
      <c r="AE93">
        <v>2609.2172825859502</v>
      </c>
      <c r="AF93">
        <v>26.734353075595799</v>
      </c>
      <c r="AG93">
        <v>509.48492066742301</v>
      </c>
      <c r="AH93">
        <v>503.53250094747602</v>
      </c>
      <c r="AI93">
        <v>257.115259575403</v>
      </c>
      <c r="AJ93">
        <v>347.91546033058</v>
      </c>
      <c r="AK93">
        <v>231.067626951428</v>
      </c>
      <c r="AL93">
        <v>9827.5951517684098</v>
      </c>
      <c r="AM93">
        <v>615.11954441944795</v>
      </c>
      <c r="AN93">
        <v>1161.5539619047299</v>
      </c>
      <c r="AO93">
        <v>354.28178054527802</v>
      </c>
      <c r="AP93">
        <v>721.56628966874098</v>
      </c>
      <c r="AQ93">
        <v>65.524006516534001</v>
      </c>
      <c r="AR93">
        <v>366.84852848974299</v>
      </c>
      <c r="AS93">
        <v>1596.55480609294</v>
      </c>
      <c r="AT93">
        <v>799.35550686073498</v>
      </c>
      <c r="AU93">
        <v>92.321402339250199</v>
      </c>
      <c r="AV93">
        <v>1453.8283190622101</v>
      </c>
    </row>
    <row r="94" spans="1:48" x14ac:dyDescent="0.35">
      <c r="A94" s="1">
        <v>36024.319444444445</v>
      </c>
      <c r="B94">
        <v>4279.4921267107302</v>
      </c>
      <c r="C94">
        <v>270.53275934200502</v>
      </c>
      <c r="D94">
        <v>3267.7724551136098</v>
      </c>
      <c r="E94">
        <v>2323.3012506045302</v>
      </c>
      <c r="F94">
        <v>1760.5100772131</v>
      </c>
      <c r="G94">
        <v>9717.4429988226893</v>
      </c>
      <c r="H94">
        <v>2520.5983860022902</v>
      </c>
      <c r="I94">
        <v>1059.2852083995999</v>
      </c>
      <c r="J94">
        <v>1684.27747627759</v>
      </c>
      <c r="K94">
        <v>2595.57384230548</v>
      </c>
      <c r="L94">
        <v>1864.18109978505</v>
      </c>
      <c r="M94">
        <v>734.10175359597497</v>
      </c>
      <c r="N94">
        <v>5002.5683976543196</v>
      </c>
      <c r="O94">
        <v>2155.3672455206602</v>
      </c>
      <c r="P94">
        <v>337.204718418391</v>
      </c>
      <c r="Q94">
        <v>792.10998805484905</v>
      </c>
      <c r="R94">
        <v>386.92923862453199</v>
      </c>
      <c r="S94">
        <v>778.47368449957003</v>
      </c>
      <c r="T94">
        <v>908.55480877466698</v>
      </c>
      <c r="U94">
        <v>1575.4673750566701</v>
      </c>
      <c r="V94">
        <v>251.926882963271</v>
      </c>
      <c r="W94">
        <v>2142.9156953678398</v>
      </c>
      <c r="X94">
        <v>8004.4082376513397</v>
      </c>
      <c r="Y94">
        <v>962.03943994572603</v>
      </c>
      <c r="Z94">
        <v>383.54583911213399</v>
      </c>
      <c r="AA94">
        <v>450.06473936356701</v>
      </c>
      <c r="AB94">
        <v>5682.2245549066802</v>
      </c>
      <c r="AC94">
        <v>726.70366176716095</v>
      </c>
      <c r="AD94">
        <v>1814.11480535175</v>
      </c>
      <c r="AE94">
        <v>2566.8719702650701</v>
      </c>
      <c r="AF94">
        <v>23.922341235234601</v>
      </c>
      <c r="AG94">
        <v>483.69680966033701</v>
      </c>
      <c r="AH94">
        <v>493.08186522513699</v>
      </c>
      <c r="AI94">
        <v>253.559176147388</v>
      </c>
      <c r="AJ94">
        <v>387.73743098630501</v>
      </c>
      <c r="AK94">
        <v>258.34802419796898</v>
      </c>
      <c r="AL94">
        <v>9954.5973218671497</v>
      </c>
      <c r="AM94">
        <v>607.22893096039604</v>
      </c>
      <c r="AN94">
        <v>1134.3311071297901</v>
      </c>
      <c r="AO94">
        <v>334.620079442492</v>
      </c>
      <c r="AP94">
        <v>698.99490011155797</v>
      </c>
      <c r="AQ94">
        <v>59.9874713498603</v>
      </c>
      <c r="AR94">
        <v>355.94980449123102</v>
      </c>
      <c r="AS94">
        <v>1578.60015459018</v>
      </c>
      <c r="AT94">
        <v>787.49067056662795</v>
      </c>
      <c r="AU94">
        <v>85.153301743153506</v>
      </c>
      <c r="AV94">
        <v>1435.91905094052</v>
      </c>
    </row>
    <row r="95" spans="1:48" x14ac:dyDescent="0.35">
      <c r="A95" s="1">
        <v>36024.322916666664</v>
      </c>
      <c r="B95">
        <v>4158.17628889555</v>
      </c>
      <c r="C95">
        <v>254.987980565578</v>
      </c>
      <c r="D95">
        <v>3247.2433898096501</v>
      </c>
      <c r="E95">
        <v>2292.1274722708899</v>
      </c>
      <c r="F95">
        <v>1903.4880251342299</v>
      </c>
      <c r="G95">
        <v>10296.3945179732</v>
      </c>
      <c r="H95">
        <v>2509.3028070616701</v>
      </c>
      <c r="I95">
        <v>1137.9291397129</v>
      </c>
      <c r="J95">
        <v>1695.2754500707899</v>
      </c>
      <c r="K95">
        <v>2511.3568948992402</v>
      </c>
      <c r="L95">
        <v>1831.2182756324701</v>
      </c>
      <c r="M95">
        <v>709.13999187983097</v>
      </c>
      <c r="N95">
        <v>5037.7456746743601</v>
      </c>
      <c r="O95">
        <v>2176.37242882091</v>
      </c>
      <c r="P95">
        <v>318.84177297160102</v>
      </c>
      <c r="Q95">
        <v>757.19812053227497</v>
      </c>
      <c r="R95">
        <v>366.55648042890499</v>
      </c>
      <c r="S95">
        <v>760.23998734245504</v>
      </c>
      <c r="T95">
        <v>880.37985889600395</v>
      </c>
      <c r="U95">
        <v>1547.92876991619</v>
      </c>
      <c r="V95">
        <v>237.19861940832399</v>
      </c>
      <c r="W95">
        <v>2120.4309899806199</v>
      </c>
      <c r="X95">
        <v>8030.4441642966303</v>
      </c>
      <c r="Y95">
        <v>929.949143534055</v>
      </c>
      <c r="Z95">
        <v>365.49401553455601</v>
      </c>
      <c r="AA95">
        <v>427.232487196531</v>
      </c>
      <c r="AB95">
        <v>5649.8294256450499</v>
      </c>
      <c r="AC95">
        <v>717.18972363335297</v>
      </c>
      <c r="AD95">
        <v>1772.0837511582299</v>
      </c>
      <c r="AE95">
        <v>2524.8795444185198</v>
      </c>
      <c r="AF95">
        <v>21.488265818337101</v>
      </c>
      <c r="AG95">
        <v>459.59091346862402</v>
      </c>
      <c r="AH95">
        <v>482.244404395505</v>
      </c>
      <c r="AI95">
        <v>249.638406328022</v>
      </c>
      <c r="AJ95">
        <v>422.69905801646001</v>
      </c>
      <c r="AK95">
        <v>281.86625500531301</v>
      </c>
      <c r="AL95">
        <v>10091.2130882113</v>
      </c>
      <c r="AM95">
        <v>597.76676173733995</v>
      </c>
      <c r="AN95">
        <v>1107.4579447804099</v>
      </c>
      <c r="AO95">
        <v>316.363583438467</v>
      </c>
      <c r="AP95">
        <v>676.77046373930602</v>
      </c>
      <c r="AQ95">
        <v>55.050666060238797</v>
      </c>
      <c r="AR95">
        <v>344.98759417570398</v>
      </c>
      <c r="AS95">
        <v>1560.0066375210599</v>
      </c>
      <c r="AT95">
        <v>774.84138321680905</v>
      </c>
      <c r="AU95">
        <v>78.699457109537093</v>
      </c>
      <c r="AV95">
        <v>1418.17107721866</v>
      </c>
    </row>
    <row r="96" spans="1:48" x14ac:dyDescent="0.35">
      <c r="A96" s="1">
        <v>36024.326388888891</v>
      </c>
      <c r="B96">
        <v>4041.3077572801299</v>
      </c>
      <c r="C96">
        <v>240.59311132906399</v>
      </c>
      <c r="D96">
        <v>3209.1428960389799</v>
      </c>
      <c r="E96">
        <v>2258.6109100508102</v>
      </c>
      <c r="F96">
        <v>1792.3056797762299</v>
      </c>
      <c r="G96">
        <v>10078.441244792901</v>
      </c>
      <c r="H96">
        <v>2496.3116304074201</v>
      </c>
      <c r="I96">
        <v>1113.0073352699701</v>
      </c>
      <c r="J96">
        <v>1678.2252618907401</v>
      </c>
      <c r="K96">
        <v>2430.6713640901598</v>
      </c>
      <c r="L96">
        <v>1797.5664440558701</v>
      </c>
      <c r="M96">
        <v>684.84277902701695</v>
      </c>
      <c r="N96">
        <v>5012.95574525346</v>
      </c>
      <c r="O96">
        <v>2177.03994627978</v>
      </c>
      <c r="P96">
        <v>301.76680213553698</v>
      </c>
      <c r="Q96">
        <v>724.27130327330894</v>
      </c>
      <c r="R96">
        <v>347.56571379805598</v>
      </c>
      <c r="S96">
        <v>741.17425174688799</v>
      </c>
      <c r="T96">
        <v>852.80992281807096</v>
      </c>
      <c r="U96">
        <v>1519.56317524782</v>
      </c>
      <c r="V96">
        <v>223.57870241120099</v>
      </c>
      <c r="W96">
        <v>2097.2889688217701</v>
      </c>
      <c r="X96">
        <v>8048.2521265758896</v>
      </c>
      <c r="Y96">
        <v>898.79052149720997</v>
      </c>
      <c r="Z96">
        <v>348.33820132082298</v>
      </c>
      <c r="AA96">
        <v>405.89299005187098</v>
      </c>
      <c r="AB96">
        <v>5615.6331257383499</v>
      </c>
      <c r="AC96">
        <v>706.82972338231502</v>
      </c>
      <c r="AD96">
        <v>1730.6750200629799</v>
      </c>
      <c r="AE96">
        <v>2483.2092932095202</v>
      </c>
      <c r="AF96">
        <v>19.3708237096331</v>
      </c>
      <c r="AG96">
        <v>437.03347457658498</v>
      </c>
      <c r="AH96">
        <v>471.12559987535701</v>
      </c>
      <c r="AI96">
        <v>245.413486997707</v>
      </c>
      <c r="AJ96">
        <v>383.636015082987</v>
      </c>
      <c r="AK96">
        <v>252.549898749166</v>
      </c>
      <c r="AL96">
        <v>10197.5003840275</v>
      </c>
      <c r="AM96">
        <v>587.04567880844002</v>
      </c>
      <c r="AN96">
        <v>1080.9433555333901</v>
      </c>
      <c r="AO96">
        <v>299.38998573780202</v>
      </c>
      <c r="AP96">
        <v>654.96640670225099</v>
      </c>
      <c r="AQ96">
        <v>50.6348897347346</v>
      </c>
      <c r="AR96">
        <v>334.04167097306402</v>
      </c>
      <c r="AS96">
        <v>1540.7954204981299</v>
      </c>
      <c r="AT96">
        <v>761.596376454439</v>
      </c>
      <c r="AU96">
        <v>72.873540308121804</v>
      </c>
      <c r="AV96">
        <v>1400.4227916033101</v>
      </c>
    </row>
    <row r="97" spans="1:48" x14ac:dyDescent="0.35">
      <c r="A97" s="1">
        <v>36024.329861111109</v>
      </c>
      <c r="B97">
        <v>3928.6870108257799</v>
      </c>
      <c r="C97">
        <v>227.244594250939</v>
      </c>
      <c r="D97">
        <v>3203.1481389089299</v>
      </c>
      <c r="E97">
        <v>2223.2191997935902</v>
      </c>
      <c r="F97">
        <v>2175.3764173436798</v>
      </c>
      <c r="G97">
        <v>11430.537130557999</v>
      </c>
      <c r="H97">
        <v>2484.2126193884101</v>
      </c>
      <c r="I97">
        <v>1287.90905575844</v>
      </c>
      <c r="J97">
        <v>1712.7813618375301</v>
      </c>
      <c r="K97">
        <v>2353.3361609969402</v>
      </c>
      <c r="L97">
        <v>1763.4297530060901</v>
      </c>
      <c r="M97">
        <v>661.24249070824703</v>
      </c>
      <c r="N97">
        <v>5093.5736802631</v>
      </c>
      <c r="O97">
        <v>2211.80910001346</v>
      </c>
      <c r="P97">
        <v>285.869767034821</v>
      </c>
      <c r="Q97">
        <v>693.19179742390997</v>
      </c>
      <c r="R97">
        <v>329.84270976569297</v>
      </c>
      <c r="S97">
        <v>721.56005293104795</v>
      </c>
      <c r="T97">
        <v>825.89333588550096</v>
      </c>
      <c r="U97">
        <v>1490.5185895798299</v>
      </c>
      <c r="V97">
        <v>210.965610208643</v>
      </c>
      <c r="W97">
        <v>2073.5747575035298</v>
      </c>
      <c r="X97">
        <v>8070.9979491630302</v>
      </c>
      <c r="Y97">
        <v>868.58215591183102</v>
      </c>
      <c r="Z97">
        <v>332.05211657196298</v>
      </c>
      <c r="AA97">
        <v>385.92728979588401</v>
      </c>
      <c r="AB97">
        <v>5579.7041006044901</v>
      </c>
      <c r="AC97">
        <v>695.80525009440601</v>
      </c>
      <c r="AD97">
        <v>1689.9140575742799</v>
      </c>
      <c r="AE97">
        <v>2441.8442862970301</v>
      </c>
      <c r="AF97">
        <v>17.520273838868299</v>
      </c>
      <c r="AG97">
        <v>415.90323481141098</v>
      </c>
      <c r="AH97">
        <v>459.81728566431798</v>
      </c>
      <c r="AI97">
        <v>240.93987024959901</v>
      </c>
      <c r="AJ97">
        <v>488.50965663441599</v>
      </c>
      <c r="AK97">
        <v>326.17767713974098</v>
      </c>
      <c r="AL97">
        <v>10353.599986732301</v>
      </c>
      <c r="AM97">
        <v>575.33636523032601</v>
      </c>
      <c r="AN97">
        <v>1054.7997590139601</v>
      </c>
      <c r="AO97">
        <v>283.58947861894097</v>
      </c>
      <c r="AP97">
        <v>633.63951990297301</v>
      </c>
      <c r="AQ97">
        <v>46.673498794546902</v>
      </c>
      <c r="AR97">
        <v>323.17811588378601</v>
      </c>
      <c r="AS97">
        <v>1521.00106817504</v>
      </c>
      <c r="AT97">
        <v>747.90881752852704</v>
      </c>
      <c r="AU97">
        <v>67.601421006653496</v>
      </c>
      <c r="AV97">
        <v>1382.56231063262</v>
      </c>
    </row>
    <row r="98" spans="1:48" x14ac:dyDescent="0.35">
      <c r="A98" s="1">
        <v>36024.333333333336</v>
      </c>
      <c r="B98">
        <v>3820.1250944925901</v>
      </c>
      <c r="C98">
        <v>214.84981775300301</v>
      </c>
      <c r="D98">
        <v>3194.3473228910302</v>
      </c>
      <c r="E98">
        <v>2186.3566730747398</v>
      </c>
      <c r="F98">
        <v>2526.8900223642499</v>
      </c>
      <c r="G98">
        <v>12761.0947110711</v>
      </c>
      <c r="H98">
        <v>2472.7016931478202</v>
      </c>
      <c r="I98">
        <v>1463.17060305624</v>
      </c>
      <c r="J98">
        <v>1740.7067539140501</v>
      </c>
      <c r="K98">
        <v>2279.1811492929</v>
      </c>
      <c r="L98">
        <v>1728.98565172946</v>
      </c>
      <c r="M98">
        <v>638.36024019924002</v>
      </c>
      <c r="N98">
        <v>5166.8670508576497</v>
      </c>
      <c r="O98">
        <v>2245.6687016854899</v>
      </c>
      <c r="P98">
        <v>271.051669327144</v>
      </c>
      <c r="Q98">
        <v>663.83311098496995</v>
      </c>
      <c r="R98">
        <v>313.28433126304401</v>
      </c>
      <c r="S98">
        <v>701.62975238504998</v>
      </c>
      <c r="T98">
        <v>799.66570354185899</v>
      </c>
      <c r="U98">
        <v>1460.9363883808701</v>
      </c>
      <c r="V98">
        <v>199.26873309178899</v>
      </c>
      <c r="W98">
        <v>2049.3646699869701</v>
      </c>
      <c r="X98">
        <v>8095.3306418475304</v>
      </c>
      <c r="Y98">
        <v>839.33269590831299</v>
      </c>
      <c r="Z98">
        <v>316.60469409505703</v>
      </c>
      <c r="AA98">
        <v>367.22756924403802</v>
      </c>
      <c r="AB98">
        <v>5542.1057327934705</v>
      </c>
      <c r="AC98">
        <v>684.26776955060996</v>
      </c>
      <c r="AD98">
        <v>1649.8243171552101</v>
      </c>
      <c r="AE98">
        <v>2400.7779039899501</v>
      </c>
      <c r="AF98">
        <v>15.8959670194001</v>
      </c>
      <c r="AG98">
        <v>396.09009747167403</v>
      </c>
      <c r="AH98">
        <v>448.39889667332301</v>
      </c>
      <c r="AI98">
        <v>236.26774684973199</v>
      </c>
      <c r="AJ98">
        <v>579.44732305903005</v>
      </c>
      <c r="AK98">
        <v>388.73129093961001</v>
      </c>
      <c r="AL98">
        <v>10553.6741770593</v>
      </c>
      <c r="AM98">
        <v>562.87146433399801</v>
      </c>
      <c r="AN98">
        <v>1029.0415779398099</v>
      </c>
      <c r="AO98">
        <v>268.86329183843998</v>
      </c>
      <c r="AP98">
        <v>612.83272404419904</v>
      </c>
      <c r="AQ98">
        <v>43.109805762100301</v>
      </c>
      <c r="AR98">
        <v>312.45100681609603</v>
      </c>
      <c r="AS98">
        <v>1500.66784956265</v>
      </c>
      <c r="AT98">
        <v>733.90360206984599</v>
      </c>
      <c r="AU98">
        <v>62.819203462535803</v>
      </c>
      <c r="AV98">
        <v>1364.51662685356</v>
      </c>
    </row>
    <row r="99" spans="1:48" x14ac:dyDescent="0.35">
      <c r="A99" s="1">
        <v>36024.336805555555</v>
      </c>
      <c r="B99">
        <v>4676.3811018468596</v>
      </c>
      <c r="C99">
        <v>319.93851681151602</v>
      </c>
      <c r="D99">
        <v>3482.8472428530099</v>
      </c>
      <c r="E99">
        <v>2412.2887611066799</v>
      </c>
      <c r="F99">
        <v>2614.5169698118998</v>
      </c>
      <c r="G99">
        <v>13374.2233129368</v>
      </c>
      <c r="H99">
        <v>2668.6286474347999</v>
      </c>
      <c r="I99">
        <v>1534.8883299238701</v>
      </c>
      <c r="J99">
        <v>1817.6318395073199</v>
      </c>
      <c r="K99">
        <v>2858.8423792902399</v>
      </c>
      <c r="L99">
        <v>1963.26545572082</v>
      </c>
      <c r="M99">
        <v>801.74121531113997</v>
      </c>
      <c r="N99">
        <v>5401.7208854828305</v>
      </c>
      <c r="O99">
        <v>2323.6498965569799</v>
      </c>
      <c r="P99">
        <v>394.85433943852303</v>
      </c>
      <c r="Q99">
        <v>898.392144221634</v>
      </c>
      <c r="R99">
        <v>450.44857047153698</v>
      </c>
      <c r="S99">
        <v>813.61528277366699</v>
      </c>
      <c r="T99">
        <v>984.97520194420895</v>
      </c>
      <c r="U99">
        <v>1644.19354080525</v>
      </c>
      <c r="V99">
        <v>298.93803374101401</v>
      </c>
      <c r="W99">
        <v>2258.76688744286</v>
      </c>
      <c r="X99">
        <v>8495.3538818168108</v>
      </c>
      <c r="Y99">
        <v>1051.0587449723</v>
      </c>
      <c r="Z99">
        <v>435.62266569923901</v>
      </c>
      <c r="AA99">
        <v>520.76831109599902</v>
      </c>
      <c r="AB99">
        <v>6010.1120127845097</v>
      </c>
      <c r="AC99">
        <v>749.64706563597599</v>
      </c>
      <c r="AD99">
        <v>1940.49153901205</v>
      </c>
      <c r="AE99">
        <v>2727.7175356325201</v>
      </c>
      <c r="AF99">
        <v>33.382857267284301</v>
      </c>
      <c r="AG99">
        <v>558.12448513889501</v>
      </c>
      <c r="AH99">
        <v>517.42294791661004</v>
      </c>
      <c r="AI99">
        <v>260.72515896917901</v>
      </c>
      <c r="AJ99">
        <v>589.368846547506</v>
      </c>
      <c r="AK99">
        <v>392.99817623690399</v>
      </c>
      <c r="AL99">
        <v>11024.925027708599</v>
      </c>
      <c r="AM99">
        <v>617.04550244618599</v>
      </c>
      <c r="AN99">
        <v>1211.1051720554501</v>
      </c>
      <c r="AO99">
        <v>391.95869499366802</v>
      </c>
      <c r="AP99">
        <v>757.66765328398105</v>
      </c>
      <c r="AQ99">
        <v>77.562451897376107</v>
      </c>
      <c r="AR99">
        <v>381.83140438314899</v>
      </c>
      <c r="AS99">
        <v>1651.5758074829801</v>
      </c>
      <c r="AT99">
        <v>819.45530032431498</v>
      </c>
      <c r="AU99">
        <v>107.44863066966499</v>
      </c>
      <c r="AV99">
        <v>1511.29569841442</v>
      </c>
    </row>
    <row r="100" spans="1:48" x14ac:dyDescent="0.35">
      <c r="A100" s="1">
        <v>36024.340277777781</v>
      </c>
      <c r="B100">
        <v>4540.2553023518003</v>
      </c>
      <c r="C100">
        <v>300.61035271197602</v>
      </c>
      <c r="D100">
        <v>3454.3435427204699</v>
      </c>
      <c r="E100">
        <v>2390.1037660245402</v>
      </c>
      <c r="F100">
        <v>2687.7066789878199</v>
      </c>
      <c r="G100">
        <v>13872.950561113001</v>
      </c>
      <c r="H100">
        <v>2657.6129125561902</v>
      </c>
      <c r="I100">
        <v>1601.0803127485101</v>
      </c>
      <c r="J100">
        <v>1821.7347512116401</v>
      </c>
      <c r="K100">
        <v>2763.3675532667999</v>
      </c>
      <c r="L100">
        <v>1932.87017037131</v>
      </c>
      <c r="M100">
        <v>775.51176544529301</v>
      </c>
      <c r="N100">
        <v>5425.4679324445196</v>
      </c>
      <c r="O100">
        <v>2343.3649492560999</v>
      </c>
      <c r="P100">
        <v>372.314045211853</v>
      </c>
      <c r="Q100">
        <v>857.27843496625405</v>
      </c>
      <c r="R100">
        <v>425.62970859896302</v>
      </c>
      <c r="S100">
        <v>800.41894624923304</v>
      </c>
      <c r="T100">
        <v>955.72694404097194</v>
      </c>
      <c r="U100">
        <v>1619.1897590149299</v>
      </c>
      <c r="V100">
        <v>280.54498577724002</v>
      </c>
      <c r="W100">
        <v>2235.9845294045399</v>
      </c>
      <c r="X100">
        <v>8527.3803406543193</v>
      </c>
      <c r="Y100">
        <v>1016.8297310671099</v>
      </c>
      <c r="Z100">
        <v>415.29035618590802</v>
      </c>
      <c r="AA100">
        <v>493.17226368001502</v>
      </c>
      <c r="AB100">
        <v>5973.7671071922196</v>
      </c>
      <c r="AC100">
        <v>743.63035033672998</v>
      </c>
      <c r="AD100">
        <v>1896.13542650367</v>
      </c>
      <c r="AE100">
        <v>2682.02212540458</v>
      </c>
      <c r="AF100">
        <v>29.630692904357101</v>
      </c>
      <c r="AG100">
        <v>529.09443632922</v>
      </c>
      <c r="AH100">
        <v>508.09260551677198</v>
      </c>
      <c r="AI100">
        <v>258.00583759197798</v>
      </c>
      <c r="AJ100">
        <v>597.92773585195096</v>
      </c>
      <c r="AK100">
        <v>396.60299256752597</v>
      </c>
      <c r="AL100">
        <v>11250.4718101451</v>
      </c>
      <c r="AM100">
        <v>613.361049817197</v>
      </c>
      <c r="AN100">
        <v>1182.88074614176</v>
      </c>
      <c r="AO100">
        <v>369.53934497407602</v>
      </c>
      <c r="AP100">
        <v>734.99834493762296</v>
      </c>
      <c r="AQ100">
        <v>70.670069865560293</v>
      </c>
      <c r="AR100">
        <v>371.56001688198302</v>
      </c>
      <c r="AS100">
        <v>1633.12051339655</v>
      </c>
      <c r="AT100">
        <v>809.42427991132297</v>
      </c>
      <c r="AU100">
        <v>98.719187352412007</v>
      </c>
      <c r="AV100">
        <v>1490.4801779223601</v>
      </c>
    </row>
    <row r="101" spans="1:48" x14ac:dyDescent="0.35">
      <c r="A101" s="1">
        <v>36024.34375</v>
      </c>
      <c r="B101">
        <v>4409.2531002425903</v>
      </c>
      <c r="C101">
        <v>282.78474362645198</v>
      </c>
      <c r="D101">
        <v>3425.7076208006902</v>
      </c>
      <c r="E101">
        <v>2363.87681918</v>
      </c>
      <c r="F101">
        <v>2754.5910838115501</v>
      </c>
      <c r="G101">
        <v>14355.351652163999</v>
      </c>
      <c r="H101">
        <v>2645.5633335692301</v>
      </c>
      <c r="I101">
        <v>1662.02365504409</v>
      </c>
      <c r="J101">
        <v>1823.9834857104699</v>
      </c>
      <c r="K101">
        <v>2672.0128294983901</v>
      </c>
      <c r="L101">
        <v>1901.0884772968</v>
      </c>
      <c r="M101">
        <v>749.75753568430298</v>
      </c>
      <c r="N101">
        <v>5444.08876965942</v>
      </c>
      <c r="O101">
        <v>2360.3722113897902</v>
      </c>
      <c r="P101">
        <v>351.43036716126602</v>
      </c>
      <c r="Q101">
        <v>818.59136662951505</v>
      </c>
      <c r="R101">
        <v>402.57197780876697</v>
      </c>
      <c r="S101">
        <v>785.18145653995896</v>
      </c>
      <c r="T101">
        <v>926.85068099375997</v>
      </c>
      <c r="U101">
        <v>1593.0366925942501</v>
      </c>
      <c r="V101">
        <v>263.60795571967799</v>
      </c>
      <c r="W101">
        <v>2212.3333068219399</v>
      </c>
      <c r="X101">
        <v>8557.27017035881</v>
      </c>
      <c r="Y101">
        <v>983.39636381912703</v>
      </c>
      <c r="Z101">
        <v>395.84848327056199</v>
      </c>
      <c r="AA101">
        <v>467.46014204546799</v>
      </c>
      <c r="AB101">
        <v>5935.5760532723598</v>
      </c>
      <c r="AC101">
        <v>736.03160218823098</v>
      </c>
      <c r="AD101">
        <v>1852.39594528565</v>
      </c>
      <c r="AE101">
        <v>2636.9390820201202</v>
      </c>
      <c r="AF101">
        <v>26.4167889372535</v>
      </c>
      <c r="AG101">
        <v>502.00994721525501</v>
      </c>
      <c r="AH101">
        <v>498.15331356686102</v>
      </c>
      <c r="AI101">
        <v>254.81250543056601</v>
      </c>
      <c r="AJ101">
        <v>605.30627259767004</v>
      </c>
      <c r="AK101">
        <v>399.64700725923399</v>
      </c>
      <c r="AL101">
        <v>11468.302048972</v>
      </c>
      <c r="AM101">
        <v>607.41229473682301</v>
      </c>
      <c r="AN101">
        <v>1155.0610471868099</v>
      </c>
      <c r="AO101">
        <v>348.77095960347498</v>
      </c>
      <c r="AP101">
        <v>712.47664106774096</v>
      </c>
      <c r="AQ101">
        <v>64.562323156045395</v>
      </c>
      <c r="AR101">
        <v>361.029481260181</v>
      </c>
      <c r="AS101">
        <v>1614.16196100768</v>
      </c>
      <c r="AT101">
        <v>798.14343414791995</v>
      </c>
      <c r="AU101">
        <v>90.899394782204396</v>
      </c>
      <c r="AV101">
        <v>1470.4661275322001</v>
      </c>
    </row>
    <row r="102" spans="1:48" x14ac:dyDescent="0.35">
      <c r="A102" s="1">
        <v>36024.347222222219</v>
      </c>
      <c r="B102">
        <v>4283.1385224063997</v>
      </c>
      <c r="C102">
        <v>266.31956256068798</v>
      </c>
      <c r="D102">
        <v>3396.6504861972398</v>
      </c>
      <c r="E102">
        <v>2334.3041608840899</v>
      </c>
      <c r="F102">
        <v>2815.67236426825</v>
      </c>
      <c r="G102">
        <v>14821.099160752799</v>
      </c>
      <c r="H102">
        <v>2632.5604720249398</v>
      </c>
      <c r="I102">
        <v>1718.0152408489</v>
      </c>
      <c r="J102">
        <v>1824.5872643610901</v>
      </c>
      <c r="K102">
        <v>2584.5608144941798</v>
      </c>
      <c r="L102">
        <v>1868.21575450357</v>
      </c>
      <c r="M102">
        <v>724.55765706804004</v>
      </c>
      <c r="N102">
        <v>5457.6970797817103</v>
      </c>
      <c r="O102">
        <v>2374.80319125291</v>
      </c>
      <c r="P102">
        <v>332.05506990264701</v>
      </c>
      <c r="Q102">
        <v>782.15620462454694</v>
      </c>
      <c r="R102">
        <v>381.12317445352897</v>
      </c>
      <c r="S102">
        <v>768.39122541112397</v>
      </c>
      <c r="T102">
        <v>898.44455080282796</v>
      </c>
      <c r="U102">
        <v>1565.87414767664</v>
      </c>
      <c r="V102">
        <v>247.98672728447201</v>
      </c>
      <c r="W102">
        <v>2187.9354505852398</v>
      </c>
      <c r="X102">
        <v>8584.1051170529499</v>
      </c>
      <c r="Y102">
        <v>950.81815607214105</v>
      </c>
      <c r="Z102">
        <v>377.30281846954301</v>
      </c>
      <c r="AA102">
        <v>443.47524602788502</v>
      </c>
      <c r="AB102">
        <v>5895.6600623800796</v>
      </c>
      <c r="AC102">
        <v>727.15939081482395</v>
      </c>
      <c r="AD102">
        <v>1809.2940614489301</v>
      </c>
      <c r="AE102">
        <v>2592.38941447039</v>
      </c>
      <c r="AF102">
        <v>23.6480797882339</v>
      </c>
      <c r="AG102">
        <v>476.71212408696101</v>
      </c>
      <c r="AH102">
        <v>487.73585575179499</v>
      </c>
      <c r="AI102">
        <v>251.210880427615</v>
      </c>
      <c r="AJ102">
        <v>611.66365467615196</v>
      </c>
      <c r="AK102">
        <v>402.21642720687902</v>
      </c>
      <c r="AL102">
        <v>11678.3526424268</v>
      </c>
      <c r="AM102">
        <v>599.59148763386202</v>
      </c>
      <c r="AN102">
        <v>1127.6368041974499</v>
      </c>
      <c r="AO102">
        <v>329.50552197717701</v>
      </c>
      <c r="AP102">
        <v>690.21493153236099</v>
      </c>
      <c r="AQ102">
        <v>59.1310866109595</v>
      </c>
      <c r="AR102">
        <v>350.34781503020997</v>
      </c>
      <c r="AS102">
        <v>1594.6749921641499</v>
      </c>
      <c r="AT102">
        <v>785.89719504579602</v>
      </c>
      <c r="AU102">
        <v>83.874351161688594</v>
      </c>
      <c r="AV102">
        <v>1450.9459896947501</v>
      </c>
    </row>
    <row r="103" spans="1:48" x14ac:dyDescent="0.35">
      <c r="A103" s="1">
        <v>36024.350694444445</v>
      </c>
      <c r="B103">
        <v>4161.6884224428304</v>
      </c>
      <c r="C103">
        <v>251.08845211359801</v>
      </c>
      <c r="D103">
        <v>3383.10213130482</v>
      </c>
      <c r="E103">
        <v>2301.9902567941499</v>
      </c>
      <c r="F103">
        <v>3111.4443263836401</v>
      </c>
      <c r="G103">
        <v>16055.3219040194</v>
      </c>
      <c r="H103">
        <v>2619.8894991823599</v>
      </c>
      <c r="I103">
        <v>1871.09880828987</v>
      </c>
      <c r="J103">
        <v>1848.7646764236899</v>
      </c>
      <c r="K103">
        <v>2500.8076412467499</v>
      </c>
      <c r="L103">
        <v>1834.5101727890401</v>
      </c>
      <c r="M103">
        <v>699.97190563600498</v>
      </c>
      <c r="N103">
        <v>5520.7543802997798</v>
      </c>
      <c r="O103">
        <v>2405.2014571054001</v>
      </c>
      <c r="P103">
        <v>314.05548713332797</v>
      </c>
      <c r="Q103">
        <v>747.81301559974702</v>
      </c>
      <c r="R103">
        <v>361.14654062960699</v>
      </c>
      <c r="S103">
        <v>750.45360460017901</v>
      </c>
      <c r="T103">
        <v>870.58606556154302</v>
      </c>
      <c r="U103">
        <v>1537.8444614651</v>
      </c>
      <c r="V103">
        <v>233.55691972783799</v>
      </c>
      <c r="W103">
        <v>2162.8973687876401</v>
      </c>
      <c r="X103">
        <v>8613.3589689033706</v>
      </c>
      <c r="Y103">
        <v>919.137499861317</v>
      </c>
      <c r="Z103">
        <v>359.64527349431597</v>
      </c>
      <c r="AA103">
        <v>421.07618651415203</v>
      </c>
      <c r="AB103">
        <v>5854.1173537549503</v>
      </c>
      <c r="AC103">
        <v>717.27027191509501</v>
      </c>
      <c r="AD103">
        <v>1766.85146185391</v>
      </c>
      <c r="AE103">
        <v>2548.3184249636101</v>
      </c>
      <c r="AF103">
        <v>21.250183501492401</v>
      </c>
      <c r="AG103">
        <v>453.05732015094799</v>
      </c>
      <c r="AH103">
        <v>476.95565932000198</v>
      </c>
      <c r="AI103">
        <v>247.26321783320199</v>
      </c>
      <c r="AJ103">
        <v>685.35618387318902</v>
      </c>
      <c r="AK103">
        <v>452.73740487426602</v>
      </c>
      <c r="AL103">
        <v>11923.4540277797</v>
      </c>
      <c r="AM103">
        <v>590.24467695016597</v>
      </c>
      <c r="AN103">
        <v>1100.6069229472</v>
      </c>
      <c r="AO103">
        <v>311.61059120506002</v>
      </c>
      <c r="AP103">
        <v>668.30274276619105</v>
      </c>
      <c r="AQ103">
        <v>54.285615548224499</v>
      </c>
      <c r="AR103">
        <v>339.60661884025802</v>
      </c>
      <c r="AS103">
        <v>1574.65752758595</v>
      </c>
      <c r="AT103">
        <v>772.91376312062903</v>
      </c>
      <c r="AU103">
        <v>77.546109905687501</v>
      </c>
      <c r="AV103">
        <v>1431.6914713721301</v>
      </c>
    </row>
    <row r="104" spans="1:48" x14ac:dyDescent="0.35">
      <c r="A104" s="1">
        <v>36024.354166666664</v>
      </c>
      <c r="B104">
        <v>4044.6916785080898</v>
      </c>
      <c r="C104">
        <v>236.97882439203701</v>
      </c>
      <c r="D104">
        <v>3383.6602912523499</v>
      </c>
      <c r="E104">
        <v>2267.4590767735899</v>
      </c>
      <c r="F104">
        <v>3619.2034841160598</v>
      </c>
      <c r="G104">
        <v>18046.411952669499</v>
      </c>
      <c r="H104">
        <v>2608.58951982596</v>
      </c>
      <c r="I104">
        <v>2122.6261703343198</v>
      </c>
      <c r="J104">
        <v>1892.76513137858</v>
      </c>
      <c r="K104">
        <v>2420.5620017850301</v>
      </c>
      <c r="L104">
        <v>1800.1968964120099</v>
      </c>
      <c r="M104">
        <v>676.04406860099095</v>
      </c>
      <c r="N104">
        <v>5631.1441327892699</v>
      </c>
      <c r="O104">
        <v>2452.4058912740402</v>
      </c>
      <c r="P104">
        <v>297.312651145274</v>
      </c>
      <c r="Q104">
        <v>715.41522993271496</v>
      </c>
      <c r="R104">
        <v>342.51897047467099</v>
      </c>
      <c r="S104">
        <v>731.70380529957595</v>
      </c>
      <c r="T104">
        <v>843.33538532739203</v>
      </c>
      <c r="U104">
        <v>1509.08885209704</v>
      </c>
      <c r="V104">
        <v>220.20794398169801</v>
      </c>
      <c r="W104">
        <v>2137.3124598016998</v>
      </c>
      <c r="X104">
        <v>8649.0787740708492</v>
      </c>
      <c r="Y104">
        <v>888.38267156394602</v>
      </c>
      <c r="Z104">
        <v>342.85782593391599</v>
      </c>
      <c r="AA104">
        <v>400.13517272187102</v>
      </c>
      <c r="AB104">
        <v>5811.0304353231904</v>
      </c>
      <c r="AC104">
        <v>706.57759528656197</v>
      </c>
      <c r="AD104">
        <v>1725.08949521254</v>
      </c>
      <c r="AE104">
        <v>2504.6898997032599</v>
      </c>
      <c r="AF104">
        <v>19.163159029911601</v>
      </c>
      <c r="AG104">
        <v>430.915460237964</v>
      </c>
      <c r="AH104">
        <v>465.913884842409</v>
      </c>
      <c r="AI104">
        <v>243.02741324227</v>
      </c>
      <c r="AJ104">
        <v>815.87973290827301</v>
      </c>
      <c r="AK104">
        <v>542.75046336465005</v>
      </c>
      <c r="AL104">
        <v>12242.6279511922</v>
      </c>
      <c r="AM104">
        <v>579.674286888545</v>
      </c>
      <c r="AN104">
        <v>1073.9759969972799</v>
      </c>
      <c r="AO104">
        <v>294.96742753866403</v>
      </c>
      <c r="AP104">
        <v>646.81045374751704</v>
      </c>
      <c r="AQ104">
        <v>49.949370614432297</v>
      </c>
      <c r="AR104">
        <v>328.88272942653799</v>
      </c>
      <c r="AS104">
        <v>1554.12523763229</v>
      </c>
      <c r="AT104">
        <v>759.3771014591</v>
      </c>
      <c r="AU104">
        <v>71.830831787220802</v>
      </c>
      <c r="AV104">
        <v>1412.53713602179</v>
      </c>
    </row>
    <row r="105" spans="1:48" x14ac:dyDescent="0.35">
      <c r="A105" s="1">
        <v>36024.357638888891</v>
      </c>
      <c r="B105">
        <v>3931.9484477905798</v>
      </c>
      <c r="C105">
        <v>223.89014539723101</v>
      </c>
      <c r="D105">
        <v>3397.07617596104</v>
      </c>
      <c r="E105">
        <v>2231.1640789379398</v>
      </c>
      <c r="F105">
        <v>4315.8111064410004</v>
      </c>
      <c r="G105">
        <v>20780.4687511831</v>
      </c>
      <c r="H105">
        <v>2599.4963539896899</v>
      </c>
      <c r="I105">
        <v>2471.8712052527399</v>
      </c>
      <c r="J105">
        <v>1953.4573230917099</v>
      </c>
      <c r="K105">
        <v>2343.6442577684402</v>
      </c>
      <c r="L105">
        <v>1765.4718420639999</v>
      </c>
      <c r="M105">
        <v>652.80476169489305</v>
      </c>
      <c r="N105">
        <v>5786.4365766576702</v>
      </c>
      <c r="O105">
        <v>2516.8264049757299</v>
      </c>
      <c r="P105">
        <v>281.71967451936501</v>
      </c>
      <c r="Q105">
        <v>684.82836127053099</v>
      </c>
      <c r="R105">
        <v>325.129450316651</v>
      </c>
      <c r="S105">
        <v>712.41794981271801</v>
      </c>
      <c r="T105">
        <v>816.73810138982799</v>
      </c>
      <c r="U105">
        <v>1479.74464151129</v>
      </c>
      <c r="V105">
        <v>207.84125454430799</v>
      </c>
      <c r="W105">
        <v>2111.26333744778</v>
      </c>
      <c r="X105">
        <v>8695.2047372400302</v>
      </c>
      <c r="Y105">
        <v>858.57035057225096</v>
      </c>
      <c r="Z105">
        <v>326.91549332314099</v>
      </c>
      <c r="AA105">
        <v>380.53651466233299</v>
      </c>
      <c r="AB105">
        <v>5766.4715582948602</v>
      </c>
      <c r="AC105">
        <v>695.25885163523401</v>
      </c>
      <c r="AD105">
        <v>1684.02839783939</v>
      </c>
      <c r="AE105">
        <v>2461.4816007725699</v>
      </c>
      <c r="AF105">
        <v>17.338332475063201</v>
      </c>
      <c r="AG105">
        <v>410.16857230069701</v>
      </c>
      <c r="AH105">
        <v>454.69860071047799</v>
      </c>
      <c r="AI105">
        <v>238.556525677774</v>
      </c>
      <c r="AJ105">
        <v>992.99280049332003</v>
      </c>
      <c r="AK105">
        <v>664.14331125062404</v>
      </c>
      <c r="AL105">
        <v>12672.546879698801</v>
      </c>
      <c r="AM105">
        <v>568.14245495582702</v>
      </c>
      <c r="AN105">
        <v>1047.7523611878</v>
      </c>
      <c r="AO105">
        <v>279.46937074463102</v>
      </c>
      <c r="AP105">
        <v>625.79243843313304</v>
      </c>
      <c r="AQ105">
        <v>46.057489285260601</v>
      </c>
      <c r="AR105">
        <v>318.23988104946801</v>
      </c>
      <c r="AS105">
        <v>1533.1071317194001</v>
      </c>
      <c r="AT105">
        <v>745.43619475398702</v>
      </c>
      <c r="AU105">
        <v>66.656471172058303</v>
      </c>
      <c r="AV105">
        <v>1393.3670603011201</v>
      </c>
    </row>
    <row r="106" spans="1:48" x14ac:dyDescent="0.35">
      <c r="A106" s="1">
        <v>36024.361111111109</v>
      </c>
      <c r="B106">
        <v>4783.9245500334</v>
      </c>
      <c r="C106">
        <v>328.25312775197301</v>
      </c>
      <c r="D106">
        <v>3705.73671305484</v>
      </c>
      <c r="E106">
        <v>2457.6008421014699</v>
      </c>
      <c r="F106">
        <v>4712.3062299589801</v>
      </c>
      <c r="G106">
        <v>22760.5418399634</v>
      </c>
      <c r="H106">
        <v>2799.2517309352902</v>
      </c>
      <c r="I106">
        <v>2712.6149454779402</v>
      </c>
      <c r="J106">
        <v>2057.8014220361802</v>
      </c>
      <c r="K106">
        <v>2920.4716466780801</v>
      </c>
      <c r="L106">
        <v>1999.4397619148599</v>
      </c>
      <c r="M106">
        <v>815.80684901820405</v>
      </c>
      <c r="N106">
        <v>6098.6549376061303</v>
      </c>
      <c r="O106">
        <v>2625.7686613282599</v>
      </c>
      <c r="P106">
        <v>404.71414281881198</v>
      </c>
      <c r="Q106">
        <v>918.117544441826</v>
      </c>
      <c r="R106">
        <v>461.42819017003501</v>
      </c>
      <c r="S106">
        <v>824.98480448789905</v>
      </c>
      <c r="T106">
        <v>1001.65499183474</v>
      </c>
      <c r="U106">
        <v>1663.2625526535601</v>
      </c>
      <c r="V106">
        <v>306.80938487117697</v>
      </c>
      <c r="W106">
        <v>2318.8400636942902</v>
      </c>
      <c r="X106">
        <v>9123.7733481773193</v>
      </c>
      <c r="Y106">
        <v>1069.71032222078</v>
      </c>
      <c r="Z106">
        <v>445.417933234126</v>
      </c>
      <c r="AA106">
        <v>533.14272012780305</v>
      </c>
      <c r="AB106">
        <v>6227.6123902341797</v>
      </c>
      <c r="AC106">
        <v>760.80657067721802</v>
      </c>
      <c r="AD106">
        <v>1973.72632603382</v>
      </c>
      <c r="AE106">
        <v>2786.3542494835801</v>
      </c>
      <c r="AF106">
        <v>34.605498160309203</v>
      </c>
      <c r="AG106">
        <v>571.23297364195798</v>
      </c>
      <c r="AH106">
        <v>523.90443085187201</v>
      </c>
      <c r="AI106">
        <v>263.19916498990898</v>
      </c>
      <c r="AJ106">
        <v>1074.72297487028</v>
      </c>
      <c r="AK106">
        <v>716.22557526465596</v>
      </c>
      <c r="AL106">
        <v>13424.009134791</v>
      </c>
      <c r="AM106">
        <v>623.18255836915296</v>
      </c>
      <c r="AN106">
        <v>1229.36290916811</v>
      </c>
      <c r="AO106">
        <v>401.75963655740702</v>
      </c>
      <c r="AP106">
        <v>770.39313800749403</v>
      </c>
      <c r="AQ106">
        <v>80.158279743302202</v>
      </c>
      <c r="AR106">
        <v>387.68670428474798</v>
      </c>
      <c r="AS106">
        <v>1683.3842585615701</v>
      </c>
      <c r="AT106">
        <v>831.04134399691702</v>
      </c>
      <c r="AU106">
        <v>110.868343311831</v>
      </c>
      <c r="AV106">
        <v>1539.13102998708</v>
      </c>
    </row>
    <row r="107" spans="1:48" x14ac:dyDescent="0.35">
      <c r="A107" s="1">
        <v>36024.364583333336</v>
      </c>
      <c r="B107">
        <v>4643.71926917375</v>
      </c>
      <c r="C107">
        <v>308.27010498608399</v>
      </c>
      <c r="D107">
        <v>3663.6207700587702</v>
      </c>
      <c r="E107">
        <v>2435.6407153013702</v>
      </c>
      <c r="F107">
        <v>4588.4383621575598</v>
      </c>
      <c r="G107">
        <v>23015.622713415501</v>
      </c>
      <c r="H107">
        <v>2790.5651733341201</v>
      </c>
      <c r="I107">
        <v>2736.8453683407702</v>
      </c>
      <c r="J107">
        <v>2035.3910381582</v>
      </c>
      <c r="K107">
        <v>2822.3152823884802</v>
      </c>
      <c r="L107">
        <v>1968.6321324555799</v>
      </c>
      <c r="M107">
        <v>789.17087288244204</v>
      </c>
      <c r="N107">
        <v>6086.5966370754804</v>
      </c>
      <c r="O107">
        <v>2639.2434413515002</v>
      </c>
      <c r="P107">
        <v>381.44016717822501</v>
      </c>
      <c r="Q107">
        <v>875.82766436777001</v>
      </c>
      <c r="R107">
        <v>435.82082689053402</v>
      </c>
      <c r="S107">
        <v>812.16789141218396</v>
      </c>
      <c r="T107">
        <v>971.980607736416</v>
      </c>
      <c r="U107">
        <v>1638.45608325593</v>
      </c>
      <c r="V107">
        <v>287.78490681717102</v>
      </c>
      <c r="W107">
        <v>2294.2682615123199</v>
      </c>
      <c r="X107">
        <v>9177.5985541584196</v>
      </c>
      <c r="Y107">
        <v>1034.88015163979</v>
      </c>
      <c r="Z107">
        <v>424.57725674379799</v>
      </c>
      <c r="AA107">
        <v>504.69206630392</v>
      </c>
      <c r="AB107">
        <v>6184.6105413191299</v>
      </c>
      <c r="AC107">
        <v>754.86565071447001</v>
      </c>
      <c r="AD107">
        <v>1928.4258919982501</v>
      </c>
      <c r="AE107">
        <v>2738.6912548402202</v>
      </c>
      <c r="AF107">
        <v>30.673895263392399</v>
      </c>
      <c r="AG107">
        <v>541.31435603006696</v>
      </c>
      <c r="AH107">
        <v>514.69654256169804</v>
      </c>
      <c r="AI107">
        <v>260.63113208669398</v>
      </c>
      <c r="AJ107">
        <v>1010.1862100007</v>
      </c>
      <c r="AK107">
        <v>664.925782203719</v>
      </c>
      <c r="AL107">
        <v>13874.9875919556</v>
      </c>
      <c r="AM107">
        <v>620.17553059129102</v>
      </c>
      <c r="AN107">
        <v>1200.6998045749799</v>
      </c>
      <c r="AO107">
        <v>378.60953573245803</v>
      </c>
      <c r="AP107">
        <v>747.44660668117797</v>
      </c>
      <c r="AQ107">
        <v>72.964838663774103</v>
      </c>
      <c r="AR107">
        <v>377.42941516005101</v>
      </c>
      <c r="AS107">
        <v>1664.33157414058</v>
      </c>
      <c r="AT107">
        <v>820.98402366142602</v>
      </c>
      <c r="AU107">
        <v>101.77638254636101</v>
      </c>
      <c r="AV107">
        <v>1517.42609597095</v>
      </c>
    </row>
    <row r="108" spans="1:48" x14ac:dyDescent="0.35">
      <c r="A108" s="1">
        <v>36024.368055555555</v>
      </c>
      <c r="B108">
        <v>4508.8269333619</v>
      </c>
      <c r="C108">
        <v>289.85238325533902</v>
      </c>
      <c r="D108">
        <v>3654.70550878228</v>
      </c>
      <c r="E108">
        <v>2409.4040220479301</v>
      </c>
      <c r="F108">
        <v>4950.1221030404404</v>
      </c>
      <c r="G108">
        <v>24806.760987420501</v>
      </c>
      <c r="H108">
        <v>2782.1114768596899</v>
      </c>
      <c r="I108">
        <v>2949.4666314268502</v>
      </c>
      <c r="J108">
        <v>2065.4087756326599</v>
      </c>
      <c r="K108">
        <v>2728.4216719061701</v>
      </c>
      <c r="L108">
        <v>1936.3549766389399</v>
      </c>
      <c r="M108">
        <v>762.99138271107302</v>
      </c>
      <c r="N108">
        <v>6177.8701690818398</v>
      </c>
      <c r="O108">
        <v>2684.7159141707102</v>
      </c>
      <c r="P108">
        <v>359.88926595558098</v>
      </c>
      <c r="Q108">
        <v>836.04997657932302</v>
      </c>
      <c r="R108">
        <v>412.04355196401201</v>
      </c>
      <c r="S108">
        <v>797.14591967706997</v>
      </c>
      <c r="T108">
        <v>942.65406655772995</v>
      </c>
      <c r="U108">
        <v>1612.43642426423</v>
      </c>
      <c r="V108">
        <v>270.27805561877398</v>
      </c>
      <c r="W108">
        <v>2268.8673410738802</v>
      </c>
      <c r="X108">
        <v>9237.8427571740394</v>
      </c>
      <c r="Y108">
        <v>1000.83816892392</v>
      </c>
      <c r="Z108">
        <v>404.64002401635003</v>
      </c>
      <c r="AA108">
        <v>478.19724009683102</v>
      </c>
      <c r="AB108">
        <v>6139.9719240194499</v>
      </c>
      <c r="AC108">
        <v>747.26895749190203</v>
      </c>
      <c r="AD108">
        <v>1883.7649174466701</v>
      </c>
      <c r="AE108">
        <v>2691.73024972024</v>
      </c>
      <c r="AF108">
        <v>27.312275102245799</v>
      </c>
      <c r="AG108">
        <v>513.414688689233</v>
      </c>
      <c r="AH108">
        <v>504.82819850386301</v>
      </c>
      <c r="AI108">
        <v>257.55791833210202</v>
      </c>
      <c r="AJ108">
        <v>1089.07056256957</v>
      </c>
      <c r="AK108">
        <v>716.86174654304398</v>
      </c>
      <c r="AL108">
        <v>14367.333402390501</v>
      </c>
      <c r="AM108">
        <v>614.74159914419397</v>
      </c>
      <c r="AN108">
        <v>1172.4517330128799</v>
      </c>
      <c r="AO108">
        <v>357.176722490911</v>
      </c>
      <c r="AP108">
        <v>724.61527378520304</v>
      </c>
      <c r="AQ108">
        <v>66.598283117770904</v>
      </c>
      <c r="AR108">
        <v>366.86955447294099</v>
      </c>
      <c r="AS108">
        <v>1644.79859864064</v>
      </c>
      <c r="AT108">
        <v>809.61731980108402</v>
      </c>
      <c r="AU108">
        <v>93.640641782774196</v>
      </c>
      <c r="AV108">
        <v>1496.61952389368</v>
      </c>
    </row>
    <row r="109" spans="1:48" x14ac:dyDescent="0.35">
      <c r="A109" s="1">
        <v>36024.371527777781</v>
      </c>
      <c r="B109">
        <v>4379.0011975550296</v>
      </c>
      <c r="C109">
        <v>272.850784671339</v>
      </c>
      <c r="D109">
        <v>3627.6940931690901</v>
      </c>
      <c r="E109">
        <v>2379.6259483761801</v>
      </c>
      <c r="F109">
        <v>5038.2296634783597</v>
      </c>
      <c r="G109">
        <v>25755.636136818899</v>
      </c>
      <c r="H109">
        <v>2772.4556086730199</v>
      </c>
      <c r="I109">
        <v>3049.8299877690702</v>
      </c>
      <c r="J109">
        <v>2064.66222973307</v>
      </c>
      <c r="K109">
        <v>2638.56447339131</v>
      </c>
      <c r="L109">
        <v>1902.91873650505</v>
      </c>
      <c r="M109">
        <v>737.35473256008402</v>
      </c>
      <c r="N109">
        <v>6205.7756288548298</v>
      </c>
      <c r="O109">
        <v>2709.0263020760099</v>
      </c>
      <c r="P109">
        <v>339.90613894480998</v>
      </c>
      <c r="Q109">
        <v>798.602426953806</v>
      </c>
      <c r="R109">
        <v>389.93708158969503</v>
      </c>
      <c r="S109">
        <v>780.43901784015702</v>
      </c>
      <c r="T109">
        <v>913.78124528255501</v>
      </c>
      <c r="U109">
        <v>1585.3446806992999</v>
      </c>
      <c r="V109">
        <v>254.14156670142501</v>
      </c>
      <c r="W109">
        <v>2242.76213419244</v>
      </c>
      <c r="X109">
        <v>9293.7275987497305</v>
      </c>
      <c r="Y109">
        <v>967.65001978276302</v>
      </c>
      <c r="Z109">
        <v>385.61594224608302</v>
      </c>
      <c r="AA109">
        <v>453.494436030587</v>
      </c>
      <c r="AB109">
        <v>6093.81606752473</v>
      </c>
      <c r="AC109">
        <v>738.34036180238502</v>
      </c>
      <c r="AD109">
        <v>1839.76284505842</v>
      </c>
      <c r="AE109">
        <v>2645.3843716154902</v>
      </c>
      <c r="AF109">
        <v>24.421064413014498</v>
      </c>
      <c r="AG109">
        <v>487.36795685557001</v>
      </c>
      <c r="AH109">
        <v>494.43736462496503</v>
      </c>
      <c r="AI109">
        <v>254.04820889882001</v>
      </c>
      <c r="AJ109">
        <v>1088.6025360031499</v>
      </c>
      <c r="AK109">
        <v>712.33229822071303</v>
      </c>
      <c r="AL109">
        <v>14842.5103960253</v>
      </c>
      <c r="AM109">
        <v>607.29685707440501</v>
      </c>
      <c r="AN109">
        <v>1144.60656605333</v>
      </c>
      <c r="AO109">
        <v>337.30611578813398</v>
      </c>
      <c r="AP109">
        <v>702.020262356942</v>
      </c>
      <c r="AQ109">
        <v>60.943574179295901</v>
      </c>
      <c r="AR109">
        <v>356.12302297818297</v>
      </c>
      <c r="AS109">
        <v>1624.75224304624</v>
      </c>
      <c r="AT109">
        <v>797.24085740753901</v>
      </c>
      <c r="AU109">
        <v>86.339232822373305</v>
      </c>
      <c r="AV109">
        <v>1476.38135817801</v>
      </c>
    </row>
    <row r="110" spans="1:48" x14ac:dyDescent="0.35">
      <c r="A110" s="1">
        <v>36024.375</v>
      </c>
      <c r="B110">
        <v>4254.0091970467201</v>
      </c>
      <c r="C110">
        <v>257.13280647393498</v>
      </c>
      <c r="D110">
        <v>3583.7766091630901</v>
      </c>
      <c r="E110">
        <v>2346.9444569247898</v>
      </c>
      <c r="F110">
        <v>4881.1016045463302</v>
      </c>
      <c r="G110">
        <v>25873.265010592699</v>
      </c>
      <c r="H110">
        <v>2760.41778238197</v>
      </c>
      <c r="I110">
        <v>3036.72732797852</v>
      </c>
      <c r="J110">
        <v>2038.10012420166</v>
      </c>
      <c r="K110">
        <v>2552.5315166751602</v>
      </c>
      <c r="L110">
        <v>1868.5946409379701</v>
      </c>
      <c r="M110">
        <v>712.32652867858701</v>
      </c>
      <c r="N110">
        <v>6172.7328282525104</v>
      </c>
      <c r="O110">
        <v>2711.2253363212299</v>
      </c>
      <c r="P110">
        <v>321.35191395877001</v>
      </c>
      <c r="Q110">
        <v>763.31848053886802</v>
      </c>
      <c r="R110">
        <v>369.35840946534</v>
      </c>
      <c r="S110">
        <v>762.47892407464701</v>
      </c>
      <c r="T110">
        <v>885.44602559110695</v>
      </c>
      <c r="U110">
        <v>1557.3257910468501</v>
      </c>
      <c r="V110">
        <v>239.24493238062601</v>
      </c>
      <c r="W110">
        <v>2216.06079608348</v>
      </c>
      <c r="X110">
        <v>9339.1006578956003</v>
      </c>
      <c r="Y110">
        <v>935.36299702007796</v>
      </c>
      <c r="Z110">
        <v>367.49944779131999</v>
      </c>
      <c r="AA110">
        <v>430.43596340904702</v>
      </c>
      <c r="AB110">
        <v>6046.2377025046799</v>
      </c>
      <c r="AC110">
        <v>728.34879592984998</v>
      </c>
      <c r="AD110">
        <v>1796.4403068916099</v>
      </c>
      <c r="AE110">
        <v>2599.5924766985099</v>
      </c>
      <c r="AF110">
        <v>21.920882706299601</v>
      </c>
      <c r="AG110">
        <v>463.02418376268599</v>
      </c>
      <c r="AH110">
        <v>483.64598440058802</v>
      </c>
      <c r="AI110">
        <v>250.16726413116999</v>
      </c>
      <c r="AJ110">
        <v>1021.81307944465</v>
      </c>
      <c r="AK110">
        <v>661.74299721673697</v>
      </c>
      <c r="AL110">
        <v>15249.734986853</v>
      </c>
      <c r="AM110">
        <v>598.20878450571001</v>
      </c>
      <c r="AN110">
        <v>1117.16128263311</v>
      </c>
      <c r="AO110">
        <v>318.85907109718403</v>
      </c>
      <c r="AP110">
        <v>679.75827855780699</v>
      </c>
      <c r="AQ110">
        <v>55.904338677183802</v>
      </c>
      <c r="AR110">
        <v>345.28831000318399</v>
      </c>
      <c r="AS110">
        <v>1604.1845531936201</v>
      </c>
      <c r="AT110">
        <v>784.09430763536295</v>
      </c>
      <c r="AU110">
        <v>79.768415298750995</v>
      </c>
      <c r="AV110">
        <v>1456.46598281345</v>
      </c>
    </row>
    <row r="111" spans="1:48" x14ac:dyDescent="0.35">
      <c r="A111" s="1">
        <v>36024.378472222219</v>
      </c>
      <c r="B111">
        <v>4133.6306988136703</v>
      </c>
      <c r="C111">
        <v>242.580490555311</v>
      </c>
      <c r="D111">
        <v>3556.32211393136</v>
      </c>
      <c r="E111">
        <v>2311.9122741595002</v>
      </c>
      <c r="F111">
        <v>4976.3747437025704</v>
      </c>
      <c r="G111">
        <v>26742.393778813501</v>
      </c>
      <c r="H111">
        <v>2747.53602029183</v>
      </c>
      <c r="I111">
        <v>3114.3439878310801</v>
      </c>
      <c r="J111">
        <v>2039.4836827240999</v>
      </c>
      <c r="K111">
        <v>2470.1237833496998</v>
      </c>
      <c r="L111">
        <v>1833.6191486149901</v>
      </c>
      <c r="M111">
        <v>687.95523566355598</v>
      </c>
      <c r="N111">
        <v>6190.0503299265902</v>
      </c>
      <c r="O111">
        <v>2727.6985069922598</v>
      </c>
      <c r="P111">
        <v>304.10215917302799</v>
      </c>
      <c r="Q111">
        <v>730.04560484291505</v>
      </c>
      <c r="R111">
        <v>350.17890340490601</v>
      </c>
      <c r="S111">
        <v>743.62273390368</v>
      </c>
      <c r="T111">
        <v>857.71378575837298</v>
      </c>
      <c r="U111">
        <v>1528.52449913746</v>
      </c>
      <c r="V111">
        <v>225.472222995306</v>
      </c>
      <c r="W111">
        <v>2188.8578060913001</v>
      </c>
      <c r="X111">
        <v>9381.2283778033907</v>
      </c>
      <c r="Y111">
        <v>904.00925819962299</v>
      </c>
      <c r="Z111">
        <v>350.27400252213698</v>
      </c>
      <c r="AA111">
        <v>408.88843149832098</v>
      </c>
      <c r="AB111">
        <v>5997.3146104461102</v>
      </c>
      <c r="AC111">
        <v>717.51761081523102</v>
      </c>
      <c r="AD111">
        <v>1753.8179450795701</v>
      </c>
      <c r="AE111">
        <v>2554.3129764534701</v>
      </c>
      <c r="AF111">
        <v>19.747911484462701</v>
      </c>
      <c r="AG111">
        <v>440.24765663796501</v>
      </c>
      <c r="AH111">
        <v>472.56107011037</v>
      </c>
      <c r="AI111">
        <v>245.975911106251</v>
      </c>
      <c r="AJ111">
        <v>1032.4079727096801</v>
      </c>
      <c r="AK111">
        <v>667.39667515645306</v>
      </c>
      <c r="AL111">
        <v>15646.3648750381</v>
      </c>
      <c r="AM111">
        <v>587.79879110295303</v>
      </c>
      <c r="AN111">
        <v>1090.11926032319</v>
      </c>
      <c r="AO111">
        <v>301.71138793046998</v>
      </c>
      <c r="AP111">
        <v>657.90558091378398</v>
      </c>
      <c r="AQ111">
        <v>51.399427784995098</v>
      </c>
      <c r="AR111">
        <v>334.44820659313302</v>
      </c>
      <c r="AS111">
        <v>1583.1069741287399</v>
      </c>
      <c r="AT111">
        <v>770.37032268604503</v>
      </c>
      <c r="AU111">
        <v>73.839521582491798</v>
      </c>
      <c r="AV111">
        <v>1436.6946468485</v>
      </c>
    </row>
    <row r="112" spans="1:48" x14ac:dyDescent="0.35">
      <c r="A112" s="1">
        <v>36024.381944444445</v>
      </c>
      <c r="B112">
        <v>4977.81439158168</v>
      </c>
      <c r="C112">
        <v>345.425382680295</v>
      </c>
      <c r="D112">
        <v>3827.42398269352</v>
      </c>
      <c r="E112">
        <v>2539.4578185945702</v>
      </c>
      <c r="F112">
        <v>4832.4244571170602</v>
      </c>
      <c r="G112">
        <v>26877.287917609301</v>
      </c>
      <c r="H112">
        <v>2940.8986219552899</v>
      </c>
      <c r="I112">
        <v>3084.22176930158</v>
      </c>
      <c r="J112">
        <v>2094.05471588924</v>
      </c>
      <c r="K112">
        <v>3041.3386764178099</v>
      </c>
      <c r="L112">
        <v>2067.2518284326902</v>
      </c>
      <c r="M112">
        <v>849.77760146986896</v>
      </c>
      <c r="N112">
        <v>6370.9428098725502</v>
      </c>
      <c r="O112">
        <v>2787.0844607509298</v>
      </c>
      <c r="P112">
        <v>425.38152083482299</v>
      </c>
      <c r="Q112">
        <v>960.57191419471997</v>
      </c>
      <c r="R112">
        <v>484.62675797846902</v>
      </c>
      <c r="S112">
        <v>856.52242465530503</v>
      </c>
      <c r="T112">
        <v>1041.44506589961</v>
      </c>
      <c r="U112">
        <v>1712.5752577650501</v>
      </c>
      <c r="V112">
        <v>322.98107617201498</v>
      </c>
      <c r="W112">
        <v>2395.27623983994</v>
      </c>
      <c r="X112">
        <v>9792.6139676078892</v>
      </c>
      <c r="Y112">
        <v>1113.5555135617001</v>
      </c>
      <c r="Z112">
        <v>467.44904373832799</v>
      </c>
      <c r="AA112">
        <v>559.48188504749703</v>
      </c>
      <c r="AB112">
        <v>6454.2213805167003</v>
      </c>
      <c r="AC112">
        <v>783.46277028650002</v>
      </c>
      <c r="AD112">
        <v>2041.9325927902</v>
      </c>
      <c r="AE112">
        <v>2877.2070819985302</v>
      </c>
      <c r="AF112">
        <v>36.642628183924799</v>
      </c>
      <c r="AG112">
        <v>599.21705780784805</v>
      </c>
      <c r="AH112">
        <v>541.85443209867299</v>
      </c>
      <c r="AI112">
        <v>270.86412260604101</v>
      </c>
      <c r="AJ112">
        <v>974.68890774816498</v>
      </c>
      <c r="AK112">
        <v>624.92915188097197</v>
      </c>
      <c r="AL112">
        <v>16252.2392899391</v>
      </c>
      <c r="AM112">
        <v>643.85999135527197</v>
      </c>
      <c r="AN112">
        <v>1270.9054238707199</v>
      </c>
      <c r="AO112">
        <v>422.29383908004303</v>
      </c>
      <c r="AP112">
        <v>801.62349618258202</v>
      </c>
      <c r="AQ112">
        <v>84.853638452747902</v>
      </c>
      <c r="AR112">
        <v>403.662175968459</v>
      </c>
      <c r="AS112">
        <v>1733.3499635718399</v>
      </c>
      <c r="AT112">
        <v>856.16060043647303</v>
      </c>
      <c r="AU112">
        <v>117.259153469599</v>
      </c>
      <c r="AV112">
        <v>1581.97113666215</v>
      </c>
    </row>
    <row r="113" spans="1:48" x14ac:dyDescent="0.35">
      <c r="A113" s="1">
        <v>36024.385416666664</v>
      </c>
      <c r="B113">
        <v>4830.1850597573803</v>
      </c>
      <c r="C113">
        <v>324.07422589236302</v>
      </c>
      <c r="D113">
        <v>3799.1333317396702</v>
      </c>
      <c r="E113">
        <v>2518.0563428887699</v>
      </c>
      <c r="F113">
        <v>4932.7347851957002</v>
      </c>
      <c r="G113">
        <v>27669.9380190827</v>
      </c>
      <c r="H113">
        <v>2927.5835761779699</v>
      </c>
      <c r="I113">
        <v>3148.50043472057</v>
      </c>
      <c r="J113">
        <v>2104.0022350865502</v>
      </c>
      <c r="K113">
        <v>2937.87428225341</v>
      </c>
      <c r="L113">
        <v>2035.8836933868599</v>
      </c>
      <c r="M113">
        <v>821.93527106096894</v>
      </c>
      <c r="N113">
        <v>6397.5269369685102</v>
      </c>
      <c r="O113">
        <v>2805.79687480963</v>
      </c>
      <c r="P113">
        <v>400.552374149939</v>
      </c>
      <c r="Q113">
        <v>915.72505478010896</v>
      </c>
      <c r="R113">
        <v>457.33500436991397</v>
      </c>
      <c r="S113">
        <v>843.70608285547996</v>
      </c>
      <c r="T113">
        <v>1010.54013487688</v>
      </c>
      <c r="U113">
        <v>1688.09701701778</v>
      </c>
      <c r="V113">
        <v>302.64417645692498</v>
      </c>
      <c r="W113">
        <v>2369.5177827535299</v>
      </c>
      <c r="X113">
        <v>9836.3695246222796</v>
      </c>
      <c r="Y113">
        <v>1077.12671641112</v>
      </c>
      <c r="Z113">
        <v>445.33035830822899</v>
      </c>
      <c r="AA113">
        <v>529.19250648998798</v>
      </c>
      <c r="AB113">
        <v>6407.1147696329199</v>
      </c>
      <c r="AC113">
        <v>777.73938085255202</v>
      </c>
      <c r="AD113">
        <v>1995.0438687554399</v>
      </c>
      <c r="AE113">
        <v>2827.6248335105802</v>
      </c>
      <c r="AF113">
        <v>32.407843359400403</v>
      </c>
      <c r="AG113">
        <v>567.381188219009</v>
      </c>
      <c r="AH113">
        <v>532.62205035101795</v>
      </c>
      <c r="AI113">
        <v>268.472045195786</v>
      </c>
      <c r="AJ113">
        <v>992.92427166165703</v>
      </c>
      <c r="AK113">
        <v>637.26577422186801</v>
      </c>
      <c r="AL113">
        <v>16610.647557222601</v>
      </c>
      <c r="AM113">
        <v>641.53854327080705</v>
      </c>
      <c r="AN113">
        <v>1241.4057802084701</v>
      </c>
      <c r="AO113">
        <v>397.59550004905998</v>
      </c>
      <c r="AP113">
        <v>777.73559036731899</v>
      </c>
      <c r="AQ113">
        <v>77.108248474063501</v>
      </c>
      <c r="AR113">
        <v>393.09144411036698</v>
      </c>
      <c r="AS113">
        <v>1714.2166167057201</v>
      </c>
      <c r="AT113">
        <v>846.12862505247097</v>
      </c>
      <c r="AU113">
        <v>107.48077372489</v>
      </c>
      <c r="AV113">
        <v>1559.87785566767</v>
      </c>
    </row>
    <row r="114" spans="1:48" x14ac:dyDescent="0.35">
      <c r="A114" s="1">
        <v>36024.388888888891</v>
      </c>
      <c r="B114">
        <v>4688.2164834233699</v>
      </c>
      <c r="C114">
        <v>304.420960680294</v>
      </c>
      <c r="D114">
        <v>3754.6393298172002</v>
      </c>
      <c r="E114">
        <v>2491.91751480106</v>
      </c>
      <c r="F114">
        <v>4786.4411838774004</v>
      </c>
      <c r="G114">
        <v>27642.156612519899</v>
      </c>
      <c r="H114">
        <v>2912.2093361685802</v>
      </c>
      <c r="I114">
        <v>3107.4938150386602</v>
      </c>
      <c r="J114">
        <v>2085.9963013277902</v>
      </c>
      <c r="K114">
        <v>2838.95763446401</v>
      </c>
      <c r="L114">
        <v>2002.85788440547</v>
      </c>
      <c r="M114">
        <v>794.53904780308301</v>
      </c>
      <c r="N114">
        <v>6365.16352823956</v>
      </c>
      <c r="O114">
        <v>2803.76649506272</v>
      </c>
      <c r="P114">
        <v>377.58874031833699</v>
      </c>
      <c r="Q114">
        <v>873.57823804399004</v>
      </c>
      <c r="R114">
        <v>432.02225586339898</v>
      </c>
      <c r="S114">
        <v>828.42360435251499</v>
      </c>
      <c r="T114">
        <v>979.95624120349703</v>
      </c>
      <c r="U114">
        <v>1662.21290516922</v>
      </c>
      <c r="V114">
        <v>283.95443704566998</v>
      </c>
      <c r="W114">
        <v>2342.9094741305698</v>
      </c>
      <c r="X114">
        <v>9870.4943095855997</v>
      </c>
      <c r="Y114">
        <v>1041.4953791779301</v>
      </c>
      <c r="Z114">
        <v>424.17172025875402</v>
      </c>
      <c r="AA114">
        <v>501.015314638299</v>
      </c>
      <c r="AB114">
        <v>6358.4969847788598</v>
      </c>
      <c r="AC114">
        <v>770.21457817045098</v>
      </c>
      <c r="AD114">
        <v>1948.79145643688</v>
      </c>
      <c r="AE114">
        <v>2778.7935819262502</v>
      </c>
      <c r="AF114">
        <v>28.797377970031</v>
      </c>
      <c r="AG114">
        <v>537.72430532945998</v>
      </c>
      <c r="AH114">
        <v>522.63453577045698</v>
      </c>
      <c r="AI114">
        <v>265.51253013725898</v>
      </c>
      <c r="AJ114">
        <v>941.49725881968902</v>
      </c>
      <c r="AK114">
        <v>600.16109581032697</v>
      </c>
      <c r="AL114">
        <v>16907.708155378801</v>
      </c>
      <c r="AM114">
        <v>636.50878927417102</v>
      </c>
      <c r="AN114">
        <v>1212.3069392386401</v>
      </c>
      <c r="AO114">
        <v>374.75653243999</v>
      </c>
      <c r="AP114">
        <v>753.92414910212199</v>
      </c>
      <c r="AQ114">
        <v>70.268238178398704</v>
      </c>
      <c r="AR114">
        <v>382.15517098257101</v>
      </c>
      <c r="AS114">
        <v>1694.54625071081</v>
      </c>
      <c r="AT114">
        <v>834.66379038625496</v>
      </c>
      <c r="AU114">
        <v>98.7479388320927</v>
      </c>
      <c r="AV114">
        <v>1538.7412959216299</v>
      </c>
    </row>
    <row r="115" spans="1:48" x14ac:dyDescent="0.35">
      <c r="A115" s="1">
        <v>36024.392361111109</v>
      </c>
      <c r="B115">
        <v>4551.6430880110402</v>
      </c>
      <c r="C115">
        <v>286.301340984749</v>
      </c>
      <c r="D115">
        <v>3694.8833600190101</v>
      </c>
      <c r="E115">
        <v>2461.8533847693402</v>
      </c>
      <c r="F115">
        <v>4418.2129365892097</v>
      </c>
      <c r="G115">
        <v>26811.023322151999</v>
      </c>
      <c r="H115">
        <v>2893.8152096556</v>
      </c>
      <c r="I115">
        <v>2961.59417914912</v>
      </c>
      <c r="J115">
        <v>2044.4393356898599</v>
      </c>
      <c r="K115">
        <v>2744.3443492224001</v>
      </c>
      <c r="L115">
        <v>1968.51715315303</v>
      </c>
      <c r="M115">
        <v>767.68814826013897</v>
      </c>
      <c r="N115">
        <v>6276.1711374481401</v>
      </c>
      <c r="O115">
        <v>2780.41214962196</v>
      </c>
      <c r="P115">
        <v>356.32001048416998</v>
      </c>
      <c r="Q115">
        <v>833.93317825025201</v>
      </c>
      <c r="R115">
        <v>408.51377320202999</v>
      </c>
      <c r="S115">
        <v>811.25361891725402</v>
      </c>
      <c r="T115">
        <v>949.813997793628</v>
      </c>
      <c r="U115">
        <v>1635.0780982983599</v>
      </c>
      <c r="V115">
        <v>266.749604974411</v>
      </c>
      <c r="W115">
        <v>2315.5822838975801</v>
      </c>
      <c r="X115">
        <v>9889.3647382006002</v>
      </c>
      <c r="Y115">
        <v>1006.73827770546</v>
      </c>
      <c r="Z115">
        <v>403.98683551351502</v>
      </c>
      <c r="AA115">
        <v>474.77088857551598</v>
      </c>
      <c r="AB115">
        <v>6308.4811097661604</v>
      </c>
      <c r="AC115">
        <v>761.24024482338905</v>
      </c>
      <c r="AD115">
        <v>1903.1973182746799</v>
      </c>
      <c r="AE115">
        <v>2730.6189480604698</v>
      </c>
      <c r="AF115">
        <v>25.700361848635101</v>
      </c>
      <c r="AG115">
        <v>510.06470267608898</v>
      </c>
      <c r="AH115">
        <v>512.04545591144699</v>
      </c>
      <c r="AI115">
        <v>262.06165409985903</v>
      </c>
      <c r="AJ115">
        <v>830.97786038106506</v>
      </c>
      <c r="AK115">
        <v>521.93063191624196</v>
      </c>
      <c r="AL115">
        <v>17101.102015298999</v>
      </c>
      <c r="AM115">
        <v>629.23502207875197</v>
      </c>
      <c r="AN115">
        <v>1183.596434137</v>
      </c>
      <c r="AO115">
        <v>353.60655482999198</v>
      </c>
      <c r="AP115">
        <v>730.32637072624402</v>
      </c>
      <c r="AQ115">
        <v>64.205555443863702</v>
      </c>
      <c r="AR115">
        <v>370.98441999204499</v>
      </c>
      <c r="AS115">
        <v>1674.29964825447</v>
      </c>
      <c r="AT115">
        <v>822.09337120134103</v>
      </c>
      <c r="AU115">
        <v>90.925188371840704</v>
      </c>
      <c r="AV115">
        <v>1518.20113517338</v>
      </c>
    </row>
    <row r="116" spans="1:48" x14ac:dyDescent="0.35">
      <c r="A116" s="1">
        <v>36024.395833333336</v>
      </c>
      <c r="B116">
        <v>4420.2140023304801</v>
      </c>
      <c r="C116">
        <v>269.56975270584502</v>
      </c>
      <c r="D116">
        <v>3652.9937984396202</v>
      </c>
      <c r="E116">
        <v>2428.56791182607</v>
      </c>
      <c r="F116">
        <v>4323.8044305865596</v>
      </c>
      <c r="G116">
        <v>26759.253770802999</v>
      </c>
      <c r="H116">
        <v>2874.1388407919399</v>
      </c>
      <c r="I116">
        <v>2914.81436018975</v>
      </c>
      <c r="J116">
        <v>2032.6448824562401</v>
      </c>
      <c r="K116">
        <v>2653.8055271377498</v>
      </c>
      <c r="L116">
        <v>1933.16079666012</v>
      </c>
      <c r="M116">
        <v>741.45826213448902</v>
      </c>
      <c r="N116">
        <v>6241.6139356330596</v>
      </c>
      <c r="O116">
        <v>2772.3375288019902</v>
      </c>
      <c r="P116">
        <v>336.59388529814299</v>
      </c>
      <c r="Q116">
        <v>796.60871658406904</v>
      </c>
      <c r="R116">
        <v>386.65292972815399</v>
      </c>
      <c r="S116">
        <v>792.675742442976</v>
      </c>
      <c r="T116">
        <v>920.20918795051898</v>
      </c>
      <c r="U116">
        <v>1606.8528889571</v>
      </c>
      <c r="V116">
        <v>250.88616555422999</v>
      </c>
      <c r="W116">
        <v>2287.6493447228199</v>
      </c>
      <c r="X116">
        <v>9900.9303186366596</v>
      </c>
      <c r="Y116">
        <v>972.911330774264</v>
      </c>
      <c r="Z116">
        <v>384.77183520947301</v>
      </c>
      <c r="AA116">
        <v>450.29770709483398</v>
      </c>
      <c r="AB116">
        <v>6257.1537862770801</v>
      </c>
      <c r="AC116">
        <v>751.10819856239198</v>
      </c>
      <c r="AD116">
        <v>1858.28500174141</v>
      </c>
      <c r="AE116">
        <v>2683.0343052818798</v>
      </c>
      <c r="AF116">
        <v>23.028771791047301</v>
      </c>
      <c r="AG116">
        <v>484.23847315240602</v>
      </c>
      <c r="AH116">
        <v>500.99063193537802</v>
      </c>
      <c r="AI116">
        <v>258.19182184444298</v>
      </c>
      <c r="AJ116">
        <v>804.61760208303394</v>
      </c>
      <c r="AK116">
        <v>504.696215989633</v>
      </c>
      <c r="AL116">
        <v>17256.644508854301</v>
      </c>
      <c r="AM116">
        <v>620.12697233619394</v>
      </c>
      <c r="AN116">
        <v>1155.2721477422201</v>
      </c>
      <c r="AO116">
        <v>333.99350641368102</v>
      </c>
      <c r="AP116">
        <v>707.05189994255204</v>
      </c>
      <c r="AQ116">
        <v>58.8132642253385</v>
      </c>
      <c r="AR116">
        <v>359.69056298749803</v>
      </c>
      <c r="AS116">
        <v>1653.4659270008001</v>
      </c>
      <c r="AT116">
        <v>808.67825669370495</v>
      </c>
      <c r="AU116">
        <v>83.897555778462205</v>
      </c>
      <c r="AV116">
        <v>1497.9895912064301</v>
      </c>
    </row>
    <row r="117" spans="1:48" x14ac:dyDescent="0.35">
      <c r="A117" s="1">
        <v>36024.399305555555</v>
      </c>
      <c r="B117">
        <v>5253.1672385273596</v>
      </c>
      <c r="C117">
        <v>370.18180764834602</v>
      </c>
      <c r="D117">
        <v>3943.27236045367</v>
      </c>
      <c r="E117">
        <v>2657.5838352341598</v>
      </c>
      <c r="F117">
        <v>4482.7492271450501</v>
      </c>
      <c r="G117">
        <v>27567.5602298745</v>
      </c>
      <c r="H117">
        <v>3062.85106422545</v>
      </c>
      <c r="I117">
        <v>2970.8401260840401</v>
      </c>
      <c r="J117">
        <v>2125.51228694273</v>
      </c>
      <c r="K117">
        <v>3216.74946323526</v>
      </c>
      <c r="L117">
        <v>2166.2636988498198</v>
      </c>
      <c r="M117">
        <v>901.34771422108895</v>
      </c>
      <c r="N117">
        <v>6483.27038131682</v>
      </c>
      <c r="O117">
        <v>2845.1416877158699</v>
      </c>
      <c r="P117">
        <v>455.33826080155899</v>
      </c>
      <c r="Q117">
        <v>1023.00038869694</v>
      </c>
      <c r="R117">
        <v>518.35745265314404</v>
      </c>
      <c r="S117">
        <v>905.69037715499405</v>
      </c>
      <c r="T117">
        <v>1101.9870429699799</v>
      </c>
      <c r="U117">
        <v>1791.42887396678</v>
      </c>
      <c r="V117">
        <v>346.25226922686198</v>
      </c>
      <c r="W117">
        <v>2493.30775905675</v>
      </c>
      <c r="X117">
        <v>10291.370907613</v>
      </c>
      <c r="Y117">
        <v>1179.9043225207699</v>
      </c>
      <c r="Z117">
        <v>499.89857006127602</v>
      </c>
      <c r="AA117">
        <v>597.89958621338405</v>
      </c>
      <c r="AB117">
        <v>6711.7846418744102</v>
      </c>
      <c r="AC117">
        <v>817.61151415503502</v>
      </c>
      <c r="AD117">
        <v>2144.0628114699798</v>
      </c>
      <c r="AE117">
        <v>3003.7215903209899</v>
      </c>
      <c r="AF117">
        <v>39.405970237976497</v>
      </c>
      <c r="AG117">
        <v>640.09028674923002</v>
      </c>
      <c r="AH117">
        <v>570.24376369287199</v>
      </c>
      <c r="AI117">
        <v>283.34868564237303</v>
      </c>
      <c r="AJ117">
        <v>849.62179934691505</v>
      </c>
      <c r="AK117">
        <v>538.15266769670802</v>
      </c>
      <c r="AL117">
        <v>17700.156701426</v>
      </c>
      <c r="AM117">
        <v>677.33055489483797</v>
      </c>
      <c r="AN117">
        <v>1334.7525410820001</v>
      </c>
      <c r="AO117">
        <v>452.05216025380003</v>
      </c>
      <c r="AP117">
        <v>849.271042299545</v>
      </c>
      <c r="AQ117">
        <v>91.351790187590098</v>
      </c>
      <c r="AR117">
        <v>428.39175070130699</v>
      </c>
      <c r="AS117">
        <v>1803.9554203278899</v>
      </c>
      <c r="AT117">
        <v>894.706488744014</v>
      </c>
      <c r="AU117">
        <v>126.185499406872</v>
      </c>
      <c r="AV117">
        <v>1642.9596719209901</v>
      </c>
    </row>
    <row r="118" spans="1:48" x14ac:dyDescent="0.35">
      <c r="A118" s="1">
        <v>36024.402777777781</v>
      </c>
      <c r="B118">
        <v>5094.8458559529199</v>
      </c>
      <c r="C118">
        <v>346.82242066761899</v>
      </c>
      <c r="D118">
        <v>3932.63931882209</v>
      </c>
      <c r="E118">
        <v>2636.85449799053</v>
      </c>
      <c r="F118">
        <v>4855.33461702976</v>
      </c>
      <c r="G118">
        <v>29032.817154655098</v>
      </c>
      <c r="H118">
        <v>3046.8006391929098</v>
      </c>
      <c r="I118">
        <v>3129.3520847050099</v>
      </c>
      <c r="J118">
        <v>2166.8975782336702</v>
      </c>
      <c r="K118">
        <v>3105.4693700879898</v>
      </c>
      <c r="L118">
        <v>2134.0310788178999</v>
      </c>
      <c r="M118">
        <v>871.54868941664995</v>
      </c>
      <c r="N118">
        <v>6569.3458161231401</v>
      </c>
      <c r="O118">
        <v>2879.9000901378699</v>
      </c>
      <c r="P118">
        <v>428.21476937622901</v>
      </c>
      <c r="Q118">
        <v>974.33208496571899</v>
      </c>
      <c r="R118">
        <v>488.573520355997</v>
      </c>
      <c r="S118">
        <v>892.53055434251098</v>
      </c>
      <c r="T118">
        <v>1069.07623323658</v>
      </c>
      <c r="U118">
        <v>1767.1576373923799</v>
      </c>
      <c r="V118">
        <v>323.99224039931403</v>
      </c>
      <c r="W118">
        <v>2466.7000531339399</v>
      </c>
      <c r="X118">
        <v>10321.0111361496</v>
      </c>
      <c r="Y118">
        <v>1140.9300659436699</v>
      </c>
      <c r="Z118">
        <v>475.81893930122402</v>
      </c>
      <c r="AA118">
        <v>564.88181179520097</v>
      </c>
      <c r="AB118">
        <v>6662.4365373434603</v>
      </c>
      <c r="AC118">
        <v>812.17997597458395</v>
      </c>
      <c r="AD118">
        <v>2094.8152066381999</v>
      </c>
      <c r="AE118">
        <v>2951.9672646296099</v>
      </c>
      <c r="AF118">
        <v>34.751841704580997</v>
      </c>
      <c r="AG118">
        <v>605.40592638577903</v>
      </c>
      <c r="AH118">
        <v>560.81289763600603</v>
      </c>
      <c r="AI118">
        <v>281.124954978792</v>
      </c>
      <c r="AJ118">
        <v>954.60964096673695</v>
      </c>
      <c r="AK118">
        <v>613.23861548695197</v>
      </c>
      <c r="AL118">
        <v>17964.063780574401</v>
      </c>
      <c r="AM118">
        <v>675.67965938892996</v>
      </c>
      <c r="AN118">
        <v>1303.92039002307</v>
      </c>
      <c r="AO118">
        <v>425.07008899824899</v>
      </c>
      <c r="AP118">
        <v>823.81292136033198</v>
      </c>
      <c r="AQ118">
        <v>82.827421177699605</v>
      </c>
      <c r="AR118">
        <v>417.20254810533402</v>
      </c>
      <c r="AS118">
        <v>1784.9628763175499</v>
      </c>
      <c r="AT118">
        <v>884.67435284817202</v>
      </c>
      <c r="AU118">
        <v>115.42959275975601</v>
      </c>
      <c r="AV118">
        <v>1620.6586799440599</v>
      </c>
    </row>
    <row r="119" spans="1:48" x14ac:dyDescent="0.35">
      <c r="A119" s="1">
        <v>36024.40625</v>
      </c>
      <c r="B119">
        <v>5900.6669221435895</v>
      </c>
      <c r="C119">
        <v>440.79606629074499</v>
      </c>
      <c r="D119">
        <v>4220.53485214798</v>
      </c>
      <c r="E119">
        <v>2876.8983521360501</v>
      </c>
      <c r="F119">
        <v>4960.0868968544301</v>
      </c>
      <c r="G119">
        <v>29766.068762146799</v>
      </c>
      <c r="H119">
        <v>3238.6795834035502</v>
      </c>
      <c r="I119">
        <v>3187.3112466027601</v>
      </c>
      <c r="J119">
        <v>2254.85580635203</v>
      </c>
      <c r="K119">
        <v>3647.5018386390698</v>
      </c>
      <c r="L119">
        <v>2369.55755884874</v>
      </c>
      <c r="M119">
        <v>1027.5652136746301</v>
      </c>
      <c r="N119">
        <v>6818.7655898495404</v>
      </c>
      <c r="O119">
        <v>2960.0113725464798</v>
      </c>
      <c r="P119">
        <v>539.54197466563198</v>
      </c>
      <c r="Q119">
        <v>1189.31444733495</v>
      </c>
      <c r="R119">
        <v>612.32892939562601</v>
      </c>
      <c r="S119">
        <v>1009.9138168836899</v>
      </c>
      <c r="T119">
        <v>1247.2123214287899</v>
      </c>
      <c r="U119">
        <v>1955.5268963711301</v>
      </c>
      <c r="V119">
        <v>412.95392567608297</v>
      </c>
      <c r="W119">
        <v>2673.4620357305198</v>
      </c>
      <c r="X119">
        <v>10729.707074760399</v>
      </c>
      <c r="Y119">
        <v>1342.4787791224101</v>
      </c>
      <c r="Z119">
        <v>585.88504974077</v>
      </c>
      <c r="AA119">
        <v>703.90577943202402</v>
      </c>
      <c r="AB119">
        <v>7119.13309092493</v>
      </c>
      <c r="AC119">
        <v>882.61028813349606</v>
      </c>
      <c r="AD119">
        <v>2376.15174849696</v>
      </c>
      <c r="AE119">
        <v>3268.9225781264199</v>
      </c>
      <c r="AF119">
        <v>49.190237772260602</v>
      </c>
      <c r="AG119">
        <v>752.36263524666697</v>
      </c>
      <c r="AH119">
        <v>631.37523027045199</v>
      </c>
      <c r="AI119">
        <v>307.74427846563299</v>
      </c>
      <c r="AJ119">
        <v>976.07206105953901</v>
      </c>
      <c r="AK119">
        <v>627.676995626701</v>
      </c>
      <c r="AL119">
        <v>18495.6686431907</v>
      </c>
      <c r="AM119">
        <v>739.46843845670901</v>
      </c>
      <c r="AN119">
        <v>1480.8942498271699</v>
      </c>
      <c r="AO119">
        <v>535.74025279389002</v>
      </c>
      <c r="AP119">
        <v>963.50364306556105</v>
      </c>
      <c r="AQ119">
        <v>112.265458857984</v>
      </c>
      <c r="AR119">
        <v>485.73223978390399</v>
      </c>
      <c r="AS119">
        <v>1937.45126114195</v>
      </c>
      <c r="AT119">
        <v>973.536588950858</v>
      </c>
      <c r="AU119">
        <v>154.01382156509499</v>
      </c>
      <c r="AV119">
        <v>1764.4384355356899</v>
      </c>
    </row>
    <row r="120" spans="1:48" x14ac:dyDescent="0.35">
      <c r="A120" s="1">
        <v>36024.409722222219</v>
      </c>
      <c r="B120">
        <v>7627.3926597810296</v>
      </c>
      <c r="C120">
        <v>640.22205854068204</v>
      </c>
      <c r="D120">
        <v>4825.6556966426297</v>
      </c>
      <c r="E120">
        <v>3400.9893946832499</v>
      </c>
      <c r="F120">
        <v>5060.77036563607</v>
      </c>
      <c r="G120">
        <v>30555.577480117299</v>
      </c>
      <c r="H120">
        <v>3641.2632447420601</v>
      </c>
      <c r="I120">
        <v>3243.21019801495</v>
      </c>
      <c r="J120">
        <v>2428.3954926771498</v>
      </c>
      <c r="K120">
        <v>4808.8186486125996</v>
      </c>
      <c r="L120">
        <v>2879.5564728890599</v>
      </c>
      <c r="M120">
        <v>1364.1008980697</v>
      </c>
      <c r="N120">
        <v>7308.9862094483997</v>
      </c>
      <c r="O120">
        <v>3111.7864851864601</v>
      </c>
      <c r="P120">
        <v>776.17628172643902</v>
      </c>
      <c r="Q120">
        <v>1648.4571706496199</v>
      </c>
      <c r="R120">
        <v>875.62284433949605</v>
      </c>
      <c r="S120">
        <v>1268.50832009486</v>
      </c>
      <c r="T120">
        <v>1631.7214147284201</v>
      </c>
      <c r="U120">
        <v>2364.9341878341602</v>
      </c>
      <c r="V120">
        <v>601.63810338742303</v>
      </c>
      <c r="W120">
        <v>3116.85917421467</v>
      </c>
      <c r="X120">
        <v>11540.437640882699</v>
      </c>
      <c r="Y120">
        <v>1776.73412434029</v>
      </c>
      <c r="Z120">
        <v>822.00451455029702</v>
      </c>
      <c r="AA120">
        <v>999.96245900027805</v>
      </c>
      <c r="AB120">
        <v>8087.8996104547095</v>
      </c>
      <c r="AC120">
        <v>1036.9710496667601</v>
      </c>
      <c r="AD120">
        <v>2982.17939133749</v>
      </c>
      <c r="AE120">
        <v>3950.0426045416498</v>
      </c>
      <c r="AF120">
        <v>78.788317306996703</v>
      </c>
      <c r="AG120">
        <v>1065.44477502414</v>
      </c>
      <c r="AH120">
        <v>785.20701327949803</v>
      </c>
      <c r="AI120">
        <v>366.07748589484498</v>
      </c>
      <c r="AJ120">
        <v>994.08449762411396</v>
      </c>
      <c r="AK120">
        <v>639.51815560965804</v>
      </c>
      <c r="AL120">
        <v>19325.956258555601</v>
      </c>
      <c r="AM120">
        <v>882.32063952939598</v>
      </c>
      <c r="AN120">
        <v>1862.40688719425</v>
      </c>
      <c r="AO120">
        <v>770.96539521311104</v>
      </c>
      <c r="AP120">
        <v>1265.4174784141701</v>
      </c>
      <c r="AQ120">
        <v>173.690660939271</v>
      </c>
      <c r="AR120">
        <v>634.70154760200501</v>
      </c>
      <c r="AS120">
        <v>2265.3762908511799</v>
      </c>
      <c r="AT120">
        <v>1167.81638799694</v>
      </c>
      <c r="AU120">
        <v>234.92958441894501</v>
      </c>
      <c r="AV120">
        <v>2071.88445367246</v>
      </c>
    </row>
    <row r="121" spans="1:48" x14ac:dyDescent="0.35">
      <c r="A121" s="1">
        <v>36024.413194444445</v>
      </c>
      <c r="B121">
        <v>8323.7022211951607</v>
      </c>
      <c r="C121">
        <v>706.20769815649703</v>
      </c>
      <c r="D121">
        <v>5101.8130779031599</v>
      </c>
      <c r="E121">
        <v>3689.3082679462</v>
      </c>
      <c r="F121">
        <v>4908.1325155541899</v>
      </c>
      <c r="G121">
        <v>30431.731698586202</v>
      </c>
      <c r="H121">
        <v>3838.60958906314</v>
      </c>
      <c r="I121">
        <v>3194.86067310321</v>
      </c>
      <c r="J121">
        <v>2509.8857033966401</v>
      </c>
      <c r="K121">
        <v>5265.5947693764501</v>
      </c>
      <c r="L121">
        <v>3126.9435617182598</v>
      </c>
      <c r="M121">
        <v>1504.62982983967</v>
      </c>
      <c r="N121">
        <v>7555.6851770498297</v>
      </c>
      <c r="O121">
        <v>3196.54825475198</v>
      </c>
      <c r="P121">
        <v>856.31280921797497</v>
      </c>
      <c r="Q121">
        <v>1816.0030192603699</v>
      </c>
      <c r="R121">
        <v>966.00701999335695</v>
      </c>
      <c r="S121">
        <v>1405.1176038702399</v>
      </c>
      <c r="T121">
        <v>1795.5583411109401</v>
      </c>
      <c r="U121">
        <v>2571.1942984735101</v>
      </c>
      <c r="V121">
        <v>663.57665021453602</v>
      </c>
      <c r="W121">
        <v>3330.02862836755</v>
      </c>
      <c r="X121">
        <v>12003.4857830326</v>
      </c>
      <c r="Y121">
        <v>1956.46671185637</v>
      </c>
      <c r="Z121">
        <v>910.98228289278802</v>
      </c>
      <c r="AA121">
        <v>1103.04446576391</v>
      </c>
      <c r="AB121">
        <v>8558.0966766418805</v>
      </c>
      <c r="AC121">
        <v>1124.1574433404901</v>
      </c>
      <c r="AD121">
        <v>3246.85041581838</v>
      </c>
      <c r="AE121">
        <v>4254.2565397297003</v>
      </c>
      <c r="AF121">
        <v>84.946104885538205</v>
      </c>
      <c r="AG121">
        <v>1175.1654072607901</v>
      </c>
      <c r="AH121">
        <v>861.773499845826</v>
      </c>
      <c r="AI121">
        <v>398.93377546408499</v>
      </c>
      <c r="AJ121">
        <v>942.47356616501395</v>
      </c>
      <c r="AK121">
        <v>602.01494899422096</v>
      </c>
      <c r="AL121">
        <v>19884.165682744198</v>
      </c>
      <c r="AM121">
        <v>974.39936835206095</v>
      </c>
      <c r="AN121">
        <v>2030.15416752846</v>
      </c>
      <c r="AO121">
        <v>850.56260561282295</v>
      </c>
      <c r="AP121">
        <v>1395.2315660822401</v>
      </c>
      <c r="AQ121">
        <v>189.89409421339101</v>
      </c>
      <c r="AR121">
        <v>702.93124180451605</v>
      </c>
      <c r="AS121">
        <v>2427.4439148251399</v>
      </c>
      <c r="AT121">
        <v>1269.0917530910499</v>
      </c>
      <c r="AU121">
        <v>257.73363827596103</v>
      </c>
      <c r="AV121">
        <v>2211.9958907123701</v>
      </c>
    </row>
    <row r="122" spans="1:48" x14ac:dyDescent="0.35">
      <c r="A122" s="1">
        <v>36024.416666666664</v>
      </c>
      <c r="B122">
        <v>8988.0328117875906</v>
      </c>
      <c r="C122">
        <v>765.38826747654798</v>
      </c>
      <c r="D122">
        <v>5368.1925830227501</v>
      </c>
      <c r="E122">
        <v>3982.4456157314298</v>
      </c>
      <c r="F122">
        <v>4534.5324375525997</v>
      </c>
      <c r="G122">
        <v>29511.491859801401</v>
      </c>
      <c r="H122">
        <v>4035.60437956735</v>
      </c>
      <c r="I122">
        <v>3042.5727396706802</v>
      </c>
      <c r="J122">
        <v>2574.08441908129</v>
      </c>
      <c r="K122">
        <v>5698.0049759866097</v>
      </c>
      <c r="L122">
        <v>3373.4115562578199</v>
      </c>
      <c r="M122">
        <v>1638.78128630011</v>
      </c>
      <c r="N122">
        <v>7767.3534172770896</v>
      </c>
      <c r="O122">
        <v>3269.04202364301</v>
      </c>
      <c r="P122">
        <v>928.69258201257605</v>
      </c>
      <c r="Q122">
        <v>1970.88297645748</v>
      </c>
      <c r="R122">
        <v>1047.98268439138</v>
      </c>
      <c r="S122">
        <v>1540.5853432096901</v>
      </c>
      <c r="T122">
        <v>1953.0722744765101</v>
      </c>
      <c r="U122">
        <v>2780.2122263401002</v>
      </c>
      <c r="V122">
        <v>718.99535884965599</v>
      </c>
      <c r="W122">
        <v>3543.8195059138002</v>
      </c>
      <c r="X122">
        <v>12482.0868755339</v>
      </c>
      <c r="Y122">
        <v>2128.0369639473702</v>
      </c>
      <c r="Z122">
        <v>993.10265833144797</v>
      </c>
      <c r="AA122">
        <v>1196.9461907815801</v>
      </c>
      <c r="AB122">
        <v>9032.2827678628601</v>
      </c>
      <c r="AC122">
        <v>1212.7576268289699</v>
      </c>
      <c r="AD122">
        <v>3505.4465204449998</v>
      </c>
      <c r="AE122">
        <v>4554.78087637709</v>
      </c>
      <c r="AF122">
        <v>89.842663872118294</v>
      </c>
      <c r="AG122">
        <v>1275.3159961599699</v>
      </c>
      <c r="AH122">
        <v>938.040544550292</v>
      </c>
      <c r="AI122">
        <v>432.55099693026699</v>
      </c>
      <c r="AJ122">
        <v>831.80530618112903</v>
      </c>
      <c r="AK122">
        <v>523.47051171053397</v>
      </c>
      <c r="AL122">
        <v>20364.9421177779</v>
      </c>
      <c r="AM122">
        <v>1069.1061539743</v>
      </c>
      <c r="AN122">
        <v>2194.5902440015602</v>
      </c>
      <c r="AO122">
        <v>922.43816633119002</v>
      </c>
      <c r="AP122">
        <v>1519.98177251173</v>
      </c>
      <c r="AQ122">
        <v>203.53053305900099</v>
      </c>
      <c r="AR122">
        <v>769.16583166425698</v>
      </c>
      <c r="AS122">
        <v>2592.2501681007302</v>
      </c>
      <c r="AT122">
        <v>1370.6102815098</v>
      </c>
      <c r="AU122">
        <v>277.265793464149</v>
      </c>
      <c r="AV122">
        <v>2353.8652217344702</v>
      </c>
    </row>
    <row r="123" spans="1:48" x14ac:dyDescent="0.35">
      <c r="A123" s="1">
        <v>36024.420138888891</v>
      </c>
      <c r="B123">
        <v>9621.1794301038699</v>
      </c>
      <c r="C123">
        <v>818.32646826330802</v>
      </c>
      <c r="D123">
        <v>5689.9475408461903</v>
      </c>
      <c r="E123">
        <v>4277.8969242225903</v>
      </c>
      <c r="F123">
        <v>4908.5981054017702</v>
      </c>
      <c r="G123">
        <v>30935.864844659602</v>
      </c>
      <c r="H123">
        <v>4237.1933330148004</v>
      </c>
      <c r="I123">
        <v>3191.9367475838499</v>
      </c>
      <c r="J123">
        <v>2722.1743543264001</v>
      </c>
      <c r="K123">
        <v>6106.8268905535997</v>
      </c>
      <c r="L123">
        <v>3617.7748475571402</v>
      </c>
      <c r="M123">
        <v>1766.2958792038401</v>
      </c>
      <c r="N123">
        <v>8162.7919767132798</v>
      </c>
      <c r="O123">
        <v>3402.94849473866</v>
      </c>
      <c r="P123">
        <v>993.90519911465606</v>
      </c>
      <c r="Q123">
        <v>2113.7814594614301</v>
      </c>
      <c r="R123">
        <v>1122.1557937895</v>
      </c>
      <c r="S123">
        <v>1673.43669672492</v>
      </c>
      <c r="T123">
        <v>2103.8955730131502</v>
      </c>
      <c r="U123">
        <v>2990.8115946764901</v>
      </c>
      <c r="V123">
        <v>768.44806338844</v>
      </c>
      <c r="W123">
        <v>3757.8991146568401</v>
      </c>
      <c r="X123">
        <v>12999.5727447314</v>
      </c>
      <c r="Y123">
        <v>2291.2291288758702</v>
      </c>
      <c r="Z123">
        <v>1068.5301088825499</v>
      </c>
      <c r="AA123">
        <v>1282.29113459825</v>
      </c>
      <c r="AB123">
        <v>9510.6154076787698</v>
      </c>
      <c r="AC123">
        <v>1302.00090404659</v>
      </c>
      <c r="AD123">
        <v>3757.61740094887</v>
      </c>
      <c r="AE123">
        <v>4851.4220948595703</v>
      </c>
      <c r="AF123">
        <v>93.720635673756505</v>
      </c>
      <c r="AG123">
        <v>1366.52823728455</v>
      </c>
      <c r="AH123">
        <v>1013.41177108278</v>
      </c>
      <c r="AI123">
        <v>466.53643097619897</v>
      </c>
      <c r="AJ123">
        <v>939.62219206386999</v>
      </c>
      <c r="AK123">
        <v>601.16251308067399</v>
      </c>
      <c r="AL123">
        <v>20938.056901145999</v>
      </c>
      <c r="AM123">
        <v>1164.81903995159</v>
      </c>
      <c r="AN123">
        <v>2355.42071925251</v>
      </c>
      <c r="AO123">
        <v>987.18075099991995</v>
      </c>
      <c r="AP123">
        <v>1639.28626454189</v>
      </c>
      <c r="AQ123">
        <v>214.964606305627</v>
      </c>
      <c r="AR123">
        <v>832.95284400061701</v>
      </c>
      <c r="AS123">
        <v>2759.3673851274202</v>
      </c>
      <c r="AT123">
        <v>1471.7406857206199</v>
      </c>
      <c r="AU123">
        <v>293.93792401293899</v>
      </c>
      <c r="AV123">
        <v>2497.5876445917102</v>
      </c>
    </row>
    <row r="124" spans="1:48" x14ac:dyDescent="0.35">
      <c r="A124" s="1">
        <v>36024.423611111109</v>
      </c>
      <c r="B124">
        <v>11172.9261806208</v>
      </c>
      <c r="C124">
        <v>977.72206677081795</v>
      </c>
      <c r="D124">
        <v>6316.6376704119903</v>
      </c>
      <c r="E124">
        <v>4845.5920921503603</v>
      </c>
      <c r="F124">
        <v>5014.6369787676704</v>
      </c>
      <c r="G124">
        <v>31629.408548535299</v>
      </c>
      <c r="H124">
        <v>4650.9420701272602</v>
      </c>
      <c r="I124">
        <v>3242.6245817377699</v>
      </c>
      <c r="J124">
        <v>2923.4236522820402</v>
      </c>
      <c r="K124">
        <v>7133.6795928041101</v>
      </c>
      <c r="L124">
        <v>4130.7094619650597</v>
      </c>
      <c r="M124">
        <v>2071.3558862861501</v>
      </c>
      <c r="N124">
        <v>8748.1491841794195</v>
      </c>
      <c r="O124">
        <v>3592.86892511724</v>
      </c>
      <c r="P124">
        <v>1185.3318833281701</v>
      </c>
      <c r="Q124">
        <v>2501.1596306329002</v>
      </c>
      <c r="R124">
        <v>1336.7030339543901</v>
      </c>
      <c r="S124">
        <v>1938.75579615887</v>
      </c>
      <c r="T124">
        <v>2457.7402052638299</v>
      </c>
      <c r="U124">
        <v>3419.2599805705599</v>
      </c>
      <c r="V124">
        <v>918.65600643692801</v>
      </c>
      <c r="W124">
        <v>4207.3360854242701</v>
      </c>
      <c r="X124">
        <v>13934.9805594791</v>
      </c>
      <c r="Y124">
        <v>2684.1094451419799</v>
      </c>
      <c r="Z124">
        <v>1268.5653631886701</v>
      </c>
      <c r="AA124">
        <v>1525.41646310478</v>
      </c>
      <c r="AB124">
        <v>10503.0534789474</v>
      </c>
      <c r="AC124">
        <v>1470.68906130151</v>
      </c>
      <c r="AD124">
        <v>4332.4395169518102</v>
      </c>
      <c r="AE124">
        <v>5512.5080892932301</v>
      </c>
      <c r="AF124">
        <v>113.919670227821</v>
      </c>
      <c r="AG124">
        <v>1624.5679545654</v>
      </c>
      <c r="AH124">
        <v>1169.10852218694</v>
      </c>
      <c r="AI124">
        <v>530.50232698639604</v>
      </c>
      <c r="AJ124">
        <v>963.48204547433102</v>
      </c>
      <c r="AK124">
        <v>617.76141076745205</v>
      </c>
      <c r="AL124">
        <v>21815.7456436996</v>
      </c>
      <c r="AM124">
        <v>1332.0132987607101</v>
      </c>
      <c r="AN124">
        <v>2719.59553843718</v>
      </c>
      <c r="AO124">
        <v>1177.3890347535601</v>
      </c>
      <c r="AP124">
        <v>1917.5106274044599</v>
      </c>
      <c r="AQ124">
        <v>259.64069594790197</v>
      </c>
      <c r="AR124">
        <v>974.35220199902994</v>
      </c>
      <c r="AS124">
        <v>3101.7735235735499</v>
      </c>
      <c r="AT124">
        <v>1674.25916731644</v>
      </c>
      <c r="AU124">
        <v>354.19224709932797</v>
      </c>
      <c r="AV124">
        <v>2808.53260107502</v>
      </c>
    </row>
    <row r="125" spans="1:48" x14ac:dyDescent="0.35">
      <c r="A125" s="1">
        <v>36024.427083333336</v>
      </c>
      <c r="B125">
        <v>11699.2401438938</v>
      </c>
      <c r="C125">
        <v>1007.2713366573701</v>
      </c>
      <c r="D125">
        <v>6616.9021069987202</v>
      </c>
      <c r="E125">
        <v>5161.3631188912004</v>
      </c>
      <c r="F125">
        <v>4866.7531642850399</v>
      </c>
      <c r="G125">
        <v>31417.7404229643</v>
      </c>
      <c r="H125">
        <v>4860.43762346523</v>
      </c>
      <c r="I125">
        <v>3190.5713793487098</v>
      </c>
      <c r="J125">
        <v>3029.5894969592</v>
      </c>
      <c r="K125">
        <v>7460.8375558999496</v>
      </c>
      <c r="L125">
        <v>4373.6040502641399</v>
      </c>
      <c r="M125">
        <v>2178.5126693443299</v>
      </c>
      <c r="N125">
        <v>9089.3836680431705</v>
      </c>
      <c r="O125">
        <v>3716.2677722492599</v>
      </c>
      <c r="P125">
        <v>1224.00225751529</v>
      </c>
      <c r="Q125">
        <v>2601.2161940041201</v>
      </c>
      <c r="R125">
        <v>1382.17241031822</v>
      </c>
      <c r="S125">
        <v>2071.77742412728</v>
      </c>
      <c r="T125">
        <v>2588.3985413045398</v>
      </c>
      <c r="U125">
        <v>3638.17931661988</v>
      </c>
      <c r="V125">
        <v>945.66403987253295</v>
      </c>
      <c r="W125">
        <v>4424.4183189688401</v>
      </c>
      <c r="X125">
        <v>14531.0131965821</v>
      </c>
      <c r="Y125">
        <v>2820.88415297041</v>
      </c>
      <c r="Z125">
        <v>1321.98638326384</v>
      </c>
      <c r="AA125">
        <v>1579.4966436873499</v>
      </c>
      <c r="AB125">
        <v>10997.2332642213</v>
      </c>
      <c r="AC125">
        <v>1566.7898927853701</v>
      </c>
      <c r="AD125">
        <v>4564.0797167478104</v>
      </c>
      <c r="AE125">
        <v>5796.1092118735296</v>
      </c>
      <c r="AF125">
        <v>112.601020569545</v>
      </c>
      <c r="AG125">
        <v>1683.2215626525101</v>
      </c>
      <c r="AH125">
        <v>1243.9149404423299</v>
      </c>
      <c r="AI125">
        <v>566.80760364924595</v>
      </c>
      <c r="AJ125">
        <v>916.70219152518803</v>
      </c>
      <c r="AK125">
        <v>584.09153662461495</v>
      </c>
      <c r="AL125">
        <v>22423.872911426799</v>
      </c>
      <c r="AM125">
        <v>1438.2962272621401</v>
      </c>
      <c r="AN125">
        <v>2868.6533025495801</v>
      </c>
      <c r="AO125">
        <v>1215.70575886036</v>
      </c>
      <c r="AP125">
        <v>2020.9717096293</v>
      </c>
      <c r="AQ125">
        <v>261.63951834250503</v>
      </c>
      <c r="AR125">
        <v>1032.1355180959499</v>
      </c>
      <c r="AS125">
        <v>3276.5436732267899</v>
      </c>
      <c r="AT125">
        <v>1778.79417889754</v>
      </c>
      <c r="AU125">
        <v>359.12470689644999</v>
      </c>
      <c r="AV125">
        <v>2954.41270084081</v>
      </c>
    </row>
    <row r="126" spans="1:48" x14ac:dyDescent="0.35">
      <c r="A126" s="1">
        <v>36024.430555555555</v>
      </c>
      <c r="B126">
        <v>12198.907926792799</v>
      </c>
      <c r="C126">
        <v>1033.4512170252301</v>
      </c>
      <c r="D126">
        <v>6939.6859750619697</v>
      </c>
      <c r="E126">
        <v>5467.4618769532399</v>
      </c>
      <c r="F126">
        <v>4970.3230556716699</v>
      </c>
      <c r="G126">
        <v>31977.0130759811</v>
      </c>
      <c r="H126">
        <v>5073.4241254868102</v>
      </c>
      <c r="I126">
        <v>3237.4141857744999</v>
      </c>
      <c r="J126">
        <v>3164.6584161441801</v>
      </c>
      <c r="K126">
        <v>7768.7171189921901</v>
      </c>
      <c r="L126">
        <v>4608.8438167474196</v>
      </c>
      <c r="M126">
        <v>2278.0042901049601</v>
      </c>
      <c r="N126">
        <v>9501.1736728886608</v>
      </c>
      <c r="O126">
        <v>3864.47604336826</v>
      </c>
      <c r="P126">
        <v>1258.5311589509199</v>
      </c>
      <c r="Q126">
        <v>2692.8956149544501</v>
      </c>
      <c r="R126">
        <v>1422.9599008621501</v>
      </c>
      <c r="S126">
        <v>2195.1653822957001</v>
      </c>
      <c r="T126">
        <v>2710.8302974591802</v>
      </c>
      <c r="U126">
        <v>3853.1524137562601</v>
      </c>
      <c r="V126">
        <v>969.52959085703003</v>
      </c>
      <c r="W126">
        <v>4640.0361129613002</v>
      </c>
      <c r="X126">
        <v>15160.6835498978</v>
      </c>
      <c r="Y126">
        <v>2948.5046299482901</v>
      </c>
      <c r="Z126">
        <v>1369.5976070659599</v>
      </c>
      <c r="AA126">
        <v>1628.24455035599</v>
      </c>
      <c r="AB126">
        <v>11495.513793927799</v>
      </c>
      <c r="AC126">
        <v>1659.6199152811</v>
      </c>
      <c r="AD126">
        <v>4787.8163790037397</v>
      </c>
      <c r="AE126">
        <v>6075.1143594810901</v>
      </c>
      <c r="AF126">
        <v>111.574651989354</v>
      </c>
      <c r="AG126">
        <v>1736.2105829007601</v>
      </c>
      <c r="AH126">
        <v>1315.14134665181</v>
      </c>
      <c r="AI126">
        <v>601.783011113528</v>
      </c>
      <c r="AJ126">
        <v>944.20950117725101</v>
      </c>
      <c r="AK126">
        <v>603.72602873180199</v>
      </c>
      <c r="AL126">
        <v>23060.5765462081</v>
      </c>
      <c r="AM126">
        <v>1538.22159971213</v>
      </c>
      <c r="AN126">
        <v>3012.8880309189099</v>
      </c>
      <c r="AO126">
        <v>1249.9098659669501</v>
      </c>
      <c r="AP126">
        <v>2117.3492074078399</v>
      </c>
      <c r="AQ126">
        <v>263.291821959179</v>
      </c>
      <c r="AR126">
        <v>1085.5447689831999</v>
      </c>
      <c r="AS126">
        <v>3451.6767154720001</v>
      </c>
      <c r="AT126">
        <v>1879.47289177468</v>
      </c>
      <c r="AU126">
        <v>363.280180611606</v>
      </c>
      <c r="AV126">
        <v>3103.0028747144102</v>
      </c>
    </row>
    <row r="127" spans="1:48" x14ac:dyDescent="0.35">
      <c r="A127" s="1">
        <v>36024.434027777781</v>
      </c>
      <c r="B127">
        <v>12672.9711552067</v>
      </c>
      <c r="C127">
        <v>1056.6238806644701</v>
      </c>
      <c r="D127">
        <v>7250.1538742678504</v>
      </c>
      <c r="E127">
        <v>5763.0991669019704</v>
      </c>
      <c r="F127">
        <v>4826.9941268122702</v>
      </c>
      <c r="G127">
        <v>31732.8201057566</v>
      </c>
      <c r="H127">
        <v>5288.3423292321504</v>
      </c>
      <c r="I127">
        <v>3182.72586492346</v>
      </c>
      <c r="J127">
        <v>3275.2665192719501</v>
      </c>
      <c r="K127">
        <v>8058.2414817057497</v>
      </c>
      <c r="L127">
        <v>4835.9826179844304</v>
      </c>
      <c r="M127">
        <v>2370.1314282683402</v>
      </c>
      <c r="N127">
        <v>9871.3371726958194</v>
      </c>
      <c r="O127">
        <v>4001.1179105111601</v>
      </c>
      <c r="P127">
        <v>1289.3325154445599</v>
      </c>
      <c r="Q127">
        <v>2776.8224662509301</v>
      </c>
      <c r="R127">
        <v>1459.51241221739</v>
      </c>
      <c r="S127">
        <v>2309.1686936953101</v>
      </c>
      <c r="T127">
        <v>2825.2480017942798</v>
      </c>
      <c r="U127">
        <v>4062.9350133528401</v>
      </c>
      <c r="V127">
        <v>990.59840359906798</v>
      </c>
      <c r="W127">
        <v>4853.8941712117403</v>
      </c>
      <c r="X127">
        <v>15812.259028153299</v>
      </c>
      <c r="Y127">
        <v>3067.30034172674</v>
      </c>
      <c r="Z127">
        <v>1411.9557411708799</v>
      </c>
      <c r="AA127">
        <v>1672.1438379045001</v>
      </c>
      <c r="AB127">
        <v>11997.721088120599</v>
      </c>
      <c r="AC127">
        <v>1749.0814506511001</v>
      </c>
      <c r="AD127">
        <v>5003.3670028175202</v>
      </c>
      <c r="AE127">
        <v>6349.1046919205801</v>
      </c>
      <c r="AF127">
        <v>110.775188612897</v>
      </c>
      <c r="AG127">
        <v>1784.0363582003699</v>
      </c>
      <c r="AH127">
        <v>1382.59189560034</v>
      </c>
      <c r="AI127">
        <v>635.20029141363295</v>
      </c>
      <c r="AJ127">
        <v>900.45053847637996</v>
      </c>
      <c r="AK127">
        <v>572.509623555453</v>
      </c>
      <c r="AL127">
        <v>23671.192498091699</v>
      </c>
      <c r="AM127">
        <v>1631.4613323906201</v>
      </c>
      <c r="AN127">
        <v>3151.9414813387798</v>
      </c>
      <c r="AO127">
        <v>1280.4134533205799</v>
      </c>
      <c r="AP127">
        <v>2206.86581116363</v>
      </c>
      <c r="AQ127">
        <v>264.657165174064</v>
      </c>
      <c r="AR127">
        <v>1134.64110332309</v>
      </c>
      <c r="AS127">
        <v>3626.29117516002</v>
      </c>
      <c r="AT127">
        <v>1976.38764872971</v>
      </c>
      <c r="AU127">
        <v>366.77890970833897</v>
      </c>
      <c r="AV127">
        <v>3253.3118797621901</v>
      </c>
    </row>
    <row r="128" spans="1:48" x14ac:dyDescent="0.35">
      <c r="A128" s="1">
        <v>36024.4375</v>
      </c>
      <c r="B128">
        <v>14067.704009356599</v>
      </c>
      <c r="C128">
        <v>1188.3523819846</v>
      </c>
      <c r="D128">
        <v>7898.6766729041401</v>
      </c>
      <c r="E128">
        <v>6320.9809544283798</v>
      </c>
      <c r="F128">
        <v>4941.4897671567796</v>
      </c>
      <c r="G128">
        <v>32353.564130530001</v>
      </c>
      <c r="H128">
        <v>5716.4056414954202</v>
      </c>
      <c r="I128">
        <v>3228.4469611059899</v>
      </c>
      <c r="J128">
        <v>3496.9105711921902</v>
      </c>
      <c r="K128">
        <v>8968.1947138183095</v>
      </c>
      <c r="L128">
        <v>5326.5436654184095</v>
      </c>
      <c r="M128">
        <v>2638.80264582979</v>
      </c>
      <c r="N128">
        <v>10541.8963649875</v>
      </c>
      <c r="O128">
        <v>4228.2170378717801</v>
      </c>
      <c r="P128">
        <v>1448.54960530012</v>
      </c>
      <c r="Q128">
        <v>3107.7221823150298</v>
      </c>
      <c r="R128">
        <v>1638.70049536393</v>
      </c>
      <c r="S128">
        <v>2550.5151395530202</v>
      </c>
      <c r="T128">
        <v>3141.15755871697</v>
      </c>
      <c r="U128">
        <v>4484.5774103970598</v>
      </c>
      <c r="V128">
        <v>1114.4857997490301</v>
      </c>
      <c r="W128">
        <v>5301.3791690225999</v>
      </c>
      <c r="X128">
        <v>16885.614092960601</v>
      </c>
      <c r="Y128">
        <v>3414.8543264578998</v>
      </c>
      <c r="Z128">
        <v>1579.75964490508</v>
      </c>
      <c r="AA128">
        <v>1876.1457928489101</v>
      </c>
      <c r="AB128">
        <v>13014.564988075699</v>
      </c>
      <c r="AC128">
        <v>1914.8378595650099</v>
      </c>
      <c r="AD128">
        <v>5539.3318011867004</v>
      </c>
      <c r="AE128">
        <v>6986.0832993430104</v>
      </c>
      <c r="AF128">
        <v>127.106048207379</v>
      </c>
      <c r="AG128">
        <v>2001.0389270507401</v>
      </c>
      <c r="AH128">
        <v>1527.8625143112199</v>
      </c>
      <c r="AI128">
        <v>696.80047790759602</v>
      </c>
      <c r="AJ128">
        <v>930.53011019617202</v>
      </c>
      <c r="AK128">
        <v>594.19109547121104</v>
      </c>
      <c r="AL128">
        <v>24596.4884770147</v>
      </c>
      <c r="AM128">
        <v>1790.22733957014</v>
      </c>
      <c r="AN128">
        <v>3492.42719179709</v>
      </c>
      <c r="AO128">
        <v>1438.5809487947399</v>
      </c>
      <c r="AP128">
        <v>2453.8295016421598</v>
      </c>
      <c r="AQ128">
        <v>300.54256853260199</v>
      </c>
      <c r="AR128">
        <v>1259.6952142067701</v>
      </c>
      <c r="AS128">
        <v>3973.4062259729699</v>
      </c>
      <c r="AT128">
        <v>2172.0733991542202</v>
      </c>
      <c r="AU128">
        <v>415.33283452137999</v>
      </c>
      <c r="AV128">
        <v>3570.0396208421898</v>
      </c>
    </row>
    <row r="129" spans="1:48" x14ac:dyDescent="0.35">
      <c r="A129" s="1">
        <v>36024.440972222219</v>
      </c>
      <c r="B129">
        <v>14443.4813622277</v>
      </c>
      <c r="C129">
        <v>1193.3257403012799</v>
      </c>
      <c r="D129">
        <v>8217.1677746618006</v>
      </c>
      <c r="E129">
        <v>6616.4342145154096</v>
      </c>
      <c r="F129">
        <v>4801.1183540032698</v>
      </c>
      <c r="G129">
        <v>32075.7886019496</v>
      </c>
      <c r="H129">
        <v>5940.2675530613697</v>
      </c>
      <c r="I129">
        <v>3173.1433975311402</v>
      </c>
      <c r="J129">
        <v>3621.53663185188</v>
      </c>
      <c r="K129">
        <v>9184.3367496930096</v>
      </c>
      <c r="L129">
        <v>5542.1252593874297</v>
      </c>
      <c r="M129">
        <v>2709.7652001505799</v>
      </c>
      <c r="N129">
        <v>10961.8802926711</v>
      </c>
      <c r="O129">
        <v>4387.5193326438803</v>
      </c>
      <c r="P129">
        <v>1458.3587641749</v>
      </c>
      <c r="Q129">
        <v>3155.6947871423899</v>
      </c>
      <c r="R129">
        <v>1652.32287049919</v>
      </c>
      <c r="S129">
        <v>2655.1617578017299</v>
      </c>
      <c r="T129">
        <v>3233.5137669026099</v>
      </c>
      <c r="U129">
        <v>4689.8785245488798</v>
      </c>
      <c r="V129">
        <v>1118.1827628276601</v>
      </c>
      <c r="W129">
        <v>5514.3796246711499</v>
      </c>
      <c r="X129">
        <v>17613.342002530499</v>
      </c>
      <c r="Y129">
        <v>3506.7926621565798</v>
      </c>
      <c r="Z129">
        <v>1603.0104153244199</v>
      </c>
      <c r="AA129">
        <v>1894.79720668084</v>
      </c>
      <c r="AB129">
        <v>13531.873105526</v>
      </c>
      <c r="AC129">
        <v>2004.7914572935399</v>
      </c>
      <c r="AD129">
        <v>5730.57734899767</v>
      </c>
      <c r="AE129">
        <v>7244.1636403406601</v>
      </c>
      <c r="AF129">
        <v>122.818841602521</v>
      </c>
      <c r="AG129">
        <v>2022.43780893034</v>
      </c>
      <c r="AH129">
        <v>1590.0160479967301</v>
      </c>
      <c r="AI129">
        <v>729.16337645983901</v>
      </c>
      <c r="AJ129">
        <v>888.90506827945796</v>
      </c>
      <c r="AK129">
        <v>564.63262203766601</v>
      </c>
      <c r="AL129">
        <v>25256.947634509299</v>
      </c>
      <c r="AM129">
        <v>1882.31146105056</v>
      </c>
      <c r="AN129">
        <v>3616.2581069601001</v>
      </c>
      <c r="AO129">
        <v>1448.19617100449</v>
      </c>
      <c r="AP129">
        <v>2525.5775839110802</v>
      </c>
      <c r="AQ129">
        <v>295.31853613295999</v>
      </c>
      <c r="AR129">
        <v>1300.1114751693101</v>
      </c>
      <c r="AS129">
        <v>4149.3945581909702</v>
      </c>
      <c r="AT129">
        <v>2267.1577178090502</v>
      </c>
      <c r="AU129">
        <v>410.443622838838</v>
      </c>
      <c r="AV129">
        <v>3720.14050022113</v>
      </c>
    </row>
    <row r="130" spans="1:48" x14ac:dyDescent="0.35">
      <c r="A130" s="1">
        <v>36024.444444444445</v>
      </c>
      <c r="B130">
        <v>14799.036073687699</v>
      </c>
      <c r="C130">
        <v>1197.70366583999</v>
      </c>
      <c r="D130">
        <v>8537.72603655274</v>
      </c>
      <c r="E130">
        <v>6893.6215636645702</v>
      </c>
      <c r="F130">
        <v>4675.0751511505196</v>
      </c>
      <c r="G130">
        <v>31795.3023963304</v>
      </c>
      <c r="H130">
        <v>6165.7230204103298</v>
      </c>
      <c r="I130">
        <v>3117.1440814307898</v>
      </c>
      <c r="J130">
        <v>3749.1623725579998</v>
      </c>
      <c r="K130">
        <v>9386.9526354331392</v>
      </c>
      <c r="L130">
        <v>5745.9867989211098</v>
      </c>
      <c r="M130">
        <v>2773.6847669949302</v>
      </c>
      <c r="N130">
        <v>11391.035836176099</v>
      </c>
      <c r="O130">
        <v>4551.2557738732003</v>
      </c>
      <c r="P130">
        <v>1467.06305466553</v>
      </c>
      <c r="Q130">
        <v>3199.4206418287999</v>
      </c>
      <c r="R130">
        <v>1664.4685774345</v>
      </c>
      <c r="S130">
        <v>2747.2854247206601</v>
      </c>
      <c r="T130">
        <v>3317.76808219962</v>
      </c>
      <c r="U130">
        <v>4885.0023423480097</v>
      </c>
      <c r="V130">
        <v>1121.4283289048101</v>
      </c>
      <c r="W130">
        <v>5723.8570330499497</v>
      </c>
      <c r="X130">
        <v>18358.525354362198</v>
      </c>
      <c r="Y130">
        <v>3590.4831215598101</v>
      </c>
      <c r="Z130">
        <v>1622.6223223975201</v>
      </c>
      <c r="AA130">
        <v>1911.5105979165801</v>
      </c>
      <c r="AB130">
        <v>14051.463010470001</v>
      </c>
      <c r="AC130">
        <v>2088.8956846968699</v>
      </c>
      <c r="AD130">
        <v>5912.6170807313201</v>
      </c>
      <c r="AE130">
        <v>7496.1642928536603</v>
      </c>
      <c r="AF130">
        <v>119.50576029122099</v>
      </c>
      <c r="AG130">
        <v>2041.6577742844199</v>
      </c>
      <c r="AH130">
        <v>1646.8713152581199</v>
      </c>
      <c r="AI130">
        <v>758.91431050656797</v>
      </c>
      <c r="AJ130">
        <v>853.71999105480904</v>
      </c>
      <c r="AK130">
        <v>540.16748446752194</v>
      </c>
      <c r="AL130">
        <v>25898.099447921999</v>
      </c>
      <c r="AM130">
        <v>1963.77600353805</v>
      </c>
      <c r="AN130">
        <v>3733.8820900610099</v>
      </c>
      <c r="AO130">
        <v>1456.7260498839701</v>
      </c>
      <c r="AP130">
        <v>2590.2869217170301</v>
      </c>
      <c r="AQ130">
        <v>291.03210697676201</v>
      </c>
      <c r="AR130">
        <v>1335.62460802851</v>
      </c>
      <c r="AS130">
        <v>4322.1605089577197</v>
      </c>
      <c r="AT130">
        <v>2356.3097437121901</v>
      </c>
      <c r="AU130">
        <v>406.35465172613198</v>
      </c>
      <c r="AV130">
        <v>3870.7580215736598</v>
      </c>
    </row>
    <row r="131" spans="1:48" x14ac:dyDescent="0.35">
      <c r="A131" s="1">
        <v>36024.447916666664</v>
      </c>
      <c r="B131">
        <v>15135.320540791299</v>
      </c>
      <c r="C131">
        <v>1201.55689129396</v>
      </c>
      <c r="D131">
        <v>8873.6368376787395</v>
      </c>
      <c r="E131">
        <v>7153.4595346685201</v>
      </c>
      <c r="F131">
        <v>4798.3934167748102</v>
      </c>
      <c r="G131">
        <v>32293.253140425099</v>
      </c>
      <c r="H131">
        <v>6394.1197964671101</v>
      </c>
      <c r="I131">
        <v>3162.5801281132299</v>
      </c>
      <c r="J131">
        <v>3903.19264943695</v>
      </c>
      <c r="K131">
        <v>9576.8081457486805</v>
      </c>
      <c r="L131">
        <v>5938.4838652038698</v>
      </c>
      <c r="M131">
        <v>2831.1991425936499</v>
      </c>
      <c r="N131">
        <v>11880.732397742901</v>
      </c>
      <c r="O131">
        <v>4737.3803103707696</v>
      </c>
      <c r="P131">
        <v>1474.78523594949</v>
      </c>
      <c r="Q131">
        <v>3239.2602132740199</v>
      </c>
      <c r="R131">
        <v>1675.2948938423899</v>
      </c>
      <c r="S131">
        <v>2828.3584974758201</v>
      </c>
      <c r="T131">
        <v>3394.53844764206</v>
      </c>
      <c r="U131">
        <v>5069.4045281265198</v>
      </c>
      <c r="V131">
        <v>1124.27728117173</v>
      </c>
      <c r="W131">
        <v>5929.5854024988903</v>
      </c>
      <c r="X131">
        <v>19123.9454795534</v>
      </c>
      <c r="Y131">
        <v>3666.5863336223701</v>
      </c>
      <c r="Z131">
        <v>1639.1787817521599</v>
      </c>
      <c r="AA131">
        <v>1926.4829206491199</v>
      </c>
      <c r="AB131">
        <v>14572.592138051101</v>
      </c>
      <c r="AC131">
        <v>2167.58923607322</v>
      </c>
      <c r="AD131">
        <v>6085.4301409591899</v>
      </c>
      <c r="AE131">
        <v>7741.6435201545701</v>
      </c>
      <c r="AF131">
        <v>116.939596590495</v>
      </c>
      <c r="AG131">
        <v>2058.9153212742899</v>
      </c>
      <c r="AH131">
        <v>1698.69806014242</v>
      </c>
      <c r="AI131">
        <v>786.11194847268996</v>
      </c>
      <c r="AJ131">
        <v>891.12995399066006</v>
      </c>
      <c r="AK131">
        <v>567.51028668416404</v>
      </c>
      <c r="AL131">
        <v>26576.983771830401</v>
      </c>
      <c r="AM131">
        <v>2035.59702555186</v>
      </c>
      <c r="AN131">
        <v>3845.1444681635799</v>
      </c>
      <c r="AO131">
        <v>1464.29145929848</v>
      </c>
      <c r="AP131">
        <v>2648.5825265175899</v>
      </c>
      <c r="AQ131">
        <v>287.51177358768899</v>
      </c>
      <c r="AR131">
        <v>1366.7077221310899</v>
      </c>
      <c r="AS131">
        <v>4490.8537671415197</v>
      </c>
      <c r="AT131">
        <v>2440.04358420369</v>
      </c>
      <c r="AU131">
        <v>402.93301522560398</v>
      </c>
      <c r="AV131">
        <v>4020.4987559523402</v>
      </c>
    </row>
    <row r="132" spans="1:48" x14ac:dyDescent="0.35">
      <c r="A132" s="1">
        <v>36024.451388888891</v>
      </c>
      <c r="B132">
        <v>16395.915475800801</v>
      </c>
      <c r="C132">
        <v>1315.6860818657301</v>
      </c>
      <c r="D132">
        <v>9508.8970329414296</v>
      </c>
      <c r="E132">
        <v>7670.4930841823398</v>
      </c>
      <c r="F132">
        <v>4679.4521591541697</v>
      </c>
      <c r="G132">
        <v>32086.8123848672</v>
      </c>
      <c r="H132">
        <v>6832.8721236698502</v>
      </c>
      <c r="I132">
        <v>3109.0409216918501</v>
      </c>
      <c r="J132">
        <v>4113.9790420627996</v>
      </c>
      <c r="K132">
        <v>10390.5417565683</v>
      </c>
      <c r="L132">
        <v>6391.6796425034599</v>
      </c>
      <c r="M132">
        <v>3065.8707455291401</v>
      </c>
      <c r="N132">
        <v>12554.2078505261</v>
      </c>
      <c r="O132">
        <v>4975.77306612136</v>
      </c>
      <c r="P132">
        <v>1612.8216678801</v>
      </c>
      <c r="Q132">
        <v>3528.68302399712</v>
      </c>
      <c r="R132">
        <v>1830.7688229184801</v>
      </c>
      <c r="S132">
        <v>3035.89491183067</v>
      </c>
      <c r="T132">
        <v>3673.0433712210802</v>
      </c>
      <c r="U132">
        <v>5460.9936085977697</v>
      </c>
      <c r="V132">
        <v>1231.6083756379701</v>
      </c>
      <c r="W132">
        <v>6367.1177431984497</v>
      </c>
      <c r="X132">
        <v>20292.5019807098</v>
      </c>
      <c r="Y132">
        <v>3972.19051496562</v>
      </c>
      <c r="Z132">
        <v>1782.7851877457499</v>
      </c>
      <c r="AA132">
        <v>2103.69597833944</v>
      </c>
      <c r="AB132">
        <v>15606.264587848</v>
      </c>
      <c r="AC132">
        <v>2321.0323450912601</v>
      </c>
      <c r="AD132">
        <v>6577.2821570649403</v>
      </c>
      <c r="AE132">
        <v>8348.2796798374802</v>
      </c>
      <c r="AF132">
        <v>131.83982949721599</v>
      </c>
      <c r="AG132">
        <v>2247.5481169751001</v>
      </c>
      <c r="AH132">
        <v>1827.3422960718201</v>
      </c>
      <c r="AI132">
        <v>840.59465301627097</v>
      </c>
      <c r="AJ132">
        <v>855.60271336723997</v>
      </c>
      <c r="AK132">
        <v>542.55240367564704</v>
      </c>
      <c r="AL132">
        <v>27521.300147422899</v>
      </c>
      <c r="AM132">
        <v>2171.0954152395402</v>
      </c>
      <c r="AN132">
        <v>4156.4878143896103</v>
      </c>
      <c r="AO132">
        <v>1601.41298600909</v>
      </c>
      <c r="AP132">
        <v>2864.5825995824298</v>
      </c>
      <c r="AQ132">
        <v>319.223371516947</v>
      </c>
      <c r="AR132">
        <v>1473.68208066323</v>
      </c>
      <c r="AS132">
        <v>4828.6983007550698</v>
      </c>
      <c r="AT132">
        <v>2621.1935870901698</v>
      </c>
      <c r="AU132">
        <v>445.471861622208</v>
      </c>
      <c r="AV132">
        <v>4333.8575814723799</v>
      </c>
    </row>
    <row r="133" spans="1:48" x14ac:dyDescent="0.35">
      <c r="A133" s="1">
        <v>36024.454861111109</v>
      </c>
      <c r="B133">
        <v>16644.0779194063</v>
      </c>
      <c r="C133">
        <v>1305.2074354384599</v>
      </c>
      <c r="D133">
        <v>9825.5567887408106</v>
      </c>
      <c r="E133">
        <v>7920.3922096628403</v>
      </c>
      <c r="F133">
        <v>4565.7325038003601</v>
      </c>
      <c r="G133">
        <v>31783.541176458599</v>
      </c>
      <c r="H133">
        <v>7065.7812946042995</v>
      </c>
      <c r="I133">
        <v>3055.5919291888099</v>
      </c>
      <c r="J133">
        <v>4254.8462420928799</v>
      </c>
      <c r="K133">
        <v>10516.078761803999</v>
      </c>
      <c r="L133">
        <v>6567.7584591082596</v>
      </c>
      <c r="M133">
        <v>3104.2830230962099</v>
      </c>
      <c r="N133">
        <v>13024.232342720101</v>
      </c>
      <c r="O133">
        <v>5160.8553653765603</v>
      </c>
      <c r="P133">
        <v>1603.8672515959099</v>
      </c>
      <c r="Q133">
        <v>3538.7973082523599</v>
      </c>
      <c r="R133">
        <v>1823.27132761997</v>
      </c>
      <c r="S133">
        <v>3106.5012803151299</v>
      </c>
      <c r="T133">
        <v>3729.1249964702401</v>
      </c>
      <c r="U133">
        <v>5631.9455238658702</v>
      </c>
      <c r="V133">
        <v>1220.81285591405</v>
      </c>
      <c r="W133">
        <v>6568.1985805233098</v>
      </c>
      <c r="X133">
        <v>21103.477956767099</v>
      </c>
      <c r="Y133">
        <v>4023.9280557223601</v>
      </c>
      <c r="Z133">
        <v>1784.0580081548501</v>
      </c>
      <c r="AA133">
        <v>2098.3550343664001</v>
      </c>
      <c r="AB133">
        <v>16136.761562760301</v>
      </c>
      <c r="AC133">
        <v>2397.21918316554</v>
      </c>
      <c r="AD133">
        <v>6723.9038278500902</v>
      </c>
      <c r="AE133">
        <v>8574.5801900874794</v>
      </c>
      <c r="AF133">
        <v>126.467266319337</v>
      </c>
      <c r="AG133">
        <v>2243.4729108341899</v>
      </c>
      <c r="AH133">
        <v>1872.2883910928599</v>
      </c>
      <c r="AI133">
        <v>865.30998050965604</v>
      </c>
      <c r="AJ133">
        <v>825.51091156813698</v>
      </c>
      <c r="AK133">
        <v>521.84528167169401</v>
      </c>
      <c r="AL133">
        <v>28208.583678660001</v>
      </c>
      <c r="AM133">
        <v>2238.5454434640701</v>
      </c>
      <c r="AN133">
        <v>4250.4560587242404</v>
      </c>
      <c r="AO133">
        <v>1592.3896064350099</v>
      </c>
      <c r="AP133">
        <v>2906.3801064156901</v>
      </c>
      <c r="AQ133">
        <v>310.61184483818698</v>
      </c>
      <c r="AR133">
        <v>1496.4648584781</v>
      </c>
      <c r="AS133">
        <v>4992.0942188709296</v>
      </c>
      <c r="AT133">
        <v>2700.5279465533499</v>
      </c>
      <c r="AU133">
        <v>435.59529950732599</v>
      </c>
      <c r="AV133">
        <v>4477.7762052113603</v>
      </c>
    </row>
    <row r="134" spans="1:48" x14ac:dyDescent="0.35">
      <c r="A134" s="1">
        <v>36024.458333333336</v>
      </c>
      <c r="B134">
        <v>16878.3215960089</v>
      </c>
      <c r="C134">
        <v>1296.0163428234</v>
      </c>
      <c r="D134">
        <v>10169.289868657601</v>
      </c>
      <c r="E134">
        <v>8148.6949520662602</v>
      </c>
      <c r="F134">
        <v>4936.5759396695503</v>
      </c>
      <c r="G134">
        <v>33041.193874388897</v>
      </c>
      <c r="H134">
        <v>7301.4799414437402</v>
      </c>
      <c r="I134">
        <v>3204.9815217571399</v>
      </c>
      <c r="J134">
        <v>4443.4328163206101</v>
      </c>
      <c r="K134">
        <v>10633.443610268099</v>
      </c>
      <c r="L134">
        <v>6730.6567350494697</v>
      </c>
      <c r="M134">
        <v>3137.2611209933698</v>
      </c>
      <c r="N134">
        <v>13601.1183276473</v>
      </c>
      <c r="O134">
        <v>5384.1757952420103</v>
      </c>
      <c r="P134">
        <v>1595.9496267464599</v>
      </c>
      <c r="Q134">
        <v>3547.9859206325</v>
      </c>
      <c r="R134">
        <v>1816.610103967</v>
      </c>
      <c r="S134">
        <v>3165.1018269944898</v>
      </c>
      <c r="T134">
        <v>3778.4677367763902</v>
      </c>
      <c r="U134">
        <v>5789.3000456606796</v>
      </c>
      <c r="V134">
        <v>1211.36942362798</v>
      </c>
      <c r="W134">
        <v>6763.8920421510302</v>
      </c>
      <c r="X134">
        <v>21933.780233436199</v>
      </c>
      <c r="Y134">
        <v>4069.3238477003001</v>
      </c>
      <c r="Z134">
        <v>1783.79947973498</v>
      </c>
      <c r="AA134">
        <v>2093.58573188935</v>
      </c>
      <c r="AB134">
        <v>16665.4254217462</v>
      </c>
      <c r="AC134">
        <v>2466.5340551558402</v>
      </c>
      <c r="AD134">
        <v>6861.1005767995302</v>
      </c>
      <c r="AE134">
        <v>8793.3970733473307</v>
      </c>
      <c r="AF134">
        <v>122.325738941466</v>
      </c>
      <c r="AG134">
        <v>2239.8253382931498</v>
      </c>
      <c r="AH134">
        <v>1911.71760097114</v>
      </c>
      <c r="AI134">
        <v>887.11175728810304</v>
      </c>
      <c r="AJ134">
        <v>934.32392490987797</v>
      </c>
      <c r="AK134">
        <v>599.82475620001105</v>
      </c>
      <c r="AL134">
        <v>28983.835303793101</v>
      </c>
      <c r="AM134">
        <v>2294.9118348014999</v>
      </c>
      <c r="AN134">
        <v>4337.7599818290901</v>
      </c>
      <c r="AO134">
        <v>1584.4131826083201</v>
      </c>
      <c r="AP134">
        <v>2942.3718850761102</v>
      </c>
      <c r="AQ134">
        <v>303.56856061021199</v>
      </c>
      <c r="AR134">
        <v>1515.0278436093699</v>
      </c>
      <c r="AS134">
        <v>5149.2053481952098</v>
      </c>
      <c r="AT134">
        <v>2773.0381228402798</v>
      </c>
      <c r="AU134">
        <v>427.36327032299903</v>
      </c>
      <c r="AV134">
        <v>4619.3363565707205</v>
      </c>
    </row>
    <row r="135" spans="1:48" x14ac:dyDescent="0.35">
      <c r="A135" s="1">
        <v>36024.461805555555</v>
      </c>
      <c r="B135">
        <v>18040.364112304302</v>
      </c>
      <c r="C135">
        <v>1398.3862327519601</v>
      </c>
      <c r="D135">
        <v>10791.169904431899</v>
      </c>
      <c r="E135">
        <v>8631.2761878390993</v>
      </c>
      <c r="F135">
        <v>4803.5268021010997</v>
      </c>
      <c r="G135">
        <v>32800.626316241302</v>
      </c>
      <c r="H135">
        <v>7745.1390659213803</v>
      </c>
      <c r="I135">
        <v>3154.501701397</v>
      </c>
      <c r="J135">
        <v>4659.0133102330001</v>
      </c>
      <c r="K135">
        <v>11377.7927084169</v>
      </c>
      <c r="L135">
        <v>7152.8361362933001</v>
      </c>
      <c r="M135">
        <v>3348.1418298751801</v>
      </c>
      <c r="N135">
        <v>14299.159372125199</v>
      </c>
      <c r="O135">
        <v>5639.2862361297102</v>
      </c>
      <c r="P135">
        <v>1719.7807720668</v>
      </c>
      <c r="Q135">
        <v>3808.85318754746</v>
      </c>
      <c r="R135">
        <v>1956.1292354408599</v>
      </c>
      <c r="S135">
        <v>3349.8042410377998</v>
      </c>
      <c r="T135">
        <v>4030.1021729131298</v>
      </c>
      <c r="U135">
        <v>6151.5511473218703</v>
      </c>
      <c r="V135">
        <v>1307.6469422411701</v>
      </c>
      <c r="W135">
        <v>7189.87850351418</v>
      </c>
      <c r="X135">
        <v>23156.746302633201</v>
      </c>
      <c r="Y135">
        <v>4345.1358186878797</v>
      </c>
      <c r="Z135">
        <v>1911.7529784989499</v>
      </c>
      <c r="AA135">
        <v>2252.7018887395002</v>
      </c>
      <c r="AB135">
        <v>17703.4987734028</v>
      </c>
      <c r="AC135">
        <v>2609.5495454327101</v>
      </c>
      <c r="AD135">
        <v>7316.9039922888196</v>
      </c>
      <c r="AE135">
        <v>9372.1237247867903</v>
      </c>
      <c r="AF135">
        <v>135.962452710675</v>
      </c>
      <c r="AG135">
        <v>2409.2525390251599</v>
      </c>
      <c r="AH135">
        <v>2027.62946358524</v>
      </c>
      <c r="AI135">
        <v>935.85971010936998</v>
      </c>
      <c r="AJ135">
        <v>892.10792563270502</v>
      </c>
      <c r="AK135">
        <v>569.28757247057297</v>
      </c>
      <c r="AL135">
        <v>30013.904366168201</v>
      </c>
      <c r="AM135">
        <v>2414.1951925246099</v>
      </c>
      <c r="AN135">
        <v>4624.7090258389098</v>
      </c>
      <c r="AO135">
        <v>1707.4220092026301</v>
      </c>
      <c r="AP135">
        <v>3136.55813509067</v>
      </c>
      <c r="AQ135">
        <v>332.30135204047502</v>
      </c>
      <c r="AR135">
        <v>1609.7051256868799</v>
      </c>
      <c r="AS135">
        <v>5473.4010383531604</v>
      </c>
      <c r="AT135">
        <v>2941.9064493236801</v>
      </c>
      <c r="AU135">
        <v>465.76450972386903</v>
      </c>
      <c r="AV135">
        <v>4922.8145891211498</v>
      </c>
    </row>
    <row r="136" spans="1:48" x14ac:dyDescent="0.35">
      <c r="A136" s="1">
        <v>36024.465277777781</v>
      </c>
      <c r="B136">
        <v>18195.2173539826</v>
      </c>
      <c r="C136">
        <v>1377.64881496834</v>
      </c>
      <c r="D136">
        <v>11106.288042014499</v>
      </c>
      <c r="E136">
        <v>8844.1605503163191</v>
      </c>
      <c r="F136">
        <v>4913.6343588375103</v>
      </c>
      <c r="G136">
        <v>33242.947161007804</v>
      </c>
      <c r="H136">
        <v>7982.0008909836297</v>
      </c>
      <c r="I136">
        <v>3203.2108811122298</v>
      </c>
      <c r="J136">
        <v>4827.2331262692096</v>
      </c>
      <c r="K136">
        <v>11438.3330374629</v>
      </c>
      <c r="L136">
        <v>7296.9404961810396</v>
      </c>
      <c r="M136">
        <v>3363.9956211426302</v>
      </c>
      <c r="N136">
        <v>14839.272672876599</v>
      </c>
      <c r="O136">
        <v>5855.94108685025</v>
      </c>
      <c r="P136">
        <v>1698.3217499034899</v>
      </c>
      <c r="Q136">
        <v>3793.05909271071</v>
      </c>
      <c r="R136">
        <v>1934.51172173246</v>
      </c>
      <c r="S136">
        <v>3397.6219628960198</v>
      </c>
      <c r="T136">
        <v>4060.4059242959001</v>
      </c>
      <c r="U136">
        <v>6291.2852855024303</v>
      </c>
      <c r="V136">
        <v>1287.23745318328</v>
      </c>
      <c r="W136">
        <v>7377.9003687251898</v>
      </c>
      <c r="X136">
        <v>24019.066313367501</v>
      </c>
      <c r="Y136">
        <v>4368.5913525773904</v>
      </c>
      <c r="Z136">
        <v>1898.8616367954501</v>
      </c>
      <c r="AA136">
        <v>2231.2543204553299</v>
      </c>
      <c r="AB136">
        <v>18234.418185345301</v>
      </c>
      <c r="AC136">
        <v>2674.4162259847399</v>
      </c>
      <c r="AD136">
        <v>7427.6728424971297</v>
      </c>
      <c r="AE136">
        <v>9569.5971400768103</v>
      </c>
      <c r="AF136">
        <v>129.636479910617</v>
      </c>
      <c r="AG136">
        <v>2388.03915972815</v>
      </c>
      <c r="AH136">
        <v>2059.7767287521101</v>
      </c>
      <c r="AI136">
        <v>954.73379703274304</v>
      </c>
      <c r="AJ136">
        <v>923.50338046933405</v>
      </c>
      <c r="AK136">
        <v>591.53668601500999</v>
      </c>
      <c r="AL136">
        <v>30825.650798418599</v>
      </c>
      <c r="AM136">
        <v>2464.9412056639499</v>
      </c>
      <c r="AN136">
        <v>4694.3063121598198</v>
      </c>
      <c r="AO136">
        <v>1685.9793169408499</v>
      </c>
      <c r="AP136">
        <v>3157.4787213015202</v>
      </c>
      <c r="AQ136">
        <v>321.28683908570702</v>
      </c>
      <c r="AR136">
        <v>1620.6896045358001</v>
      </c>
      <c r="AS136">
        <v>5621.2476354227501</v>
      </c>
      <c r="AT136">
        <v>3008.12142384963</v>
      </c>
      <c r="AU136">
        <v>452.47864409724099</v>
      </c>
      <c r="AV136">
        <v>5055.24333789297</v>
      </c>
    </row>
    <row r="137" spans="1:48" x14ac:dyDescent="0.35">
      <c r="A137" s="1">
        <v>36024.46875</v>
      </c>
      <c r="B137">
        <v>18341.155853429998</v>
      </c>
      <c r="C137">
        <v>1359.4998291127199</v>
      </c>
      <c r="D137">
        <v>11411.8743886518</v>
      </c>
      <c r="E137">
        <v>9033.8330091953594</v>
      </c>
      <c r="F137">
        <v>5012.3418947862401</v>
      </c>
      <c r="G137">
        <v>33671.220927713803</v>
      </c>
      <c r="H137">
        <v>8216.9241498027404</v>
      </c>
      <c r="I137">
        <v>3251.4557657714599</v>
      </c>
      <c r="J137">
        <v>4990.0406087935899</v>
      </c>
      <c r="K137">
        <v>11494.8342733111</v>
      </c>
      <c r="L137">
        <v>7427.36879411472</v>
      </c>
      <c r="M137">
        <v>3375.7174919983499</v>
      </c>
      <c r="N137">
        <v>15368.211816556401</v>
      </c>
      <c r="O137">
        <v>6070.7808892722596</v>
      </c>
      <c r="P137">
        <v>1679.3890909592701</v>
      </c>
      <c r="Q137">
        <v>3778.74004360855</v>
      </c>
      <c r="R137">
        <v>1915.34735973646</v>
      </c>
      <c r="S137">
        <v>3433.9552023423098</v>
      </c>
      <c r="T137">
        <v>4085.1825699389301</v>
      </c>
      <c r="U137">
        <v>6416.1327010768</v>
      </c>
      <c r="V137">
        <v>1269.42383449455</v>
      </c>
      <c r="W137">
        <v>7559.13905033828</v>
      </c>
      <c r="X137">
        <v>24879.335835068701</v>
      </c>
      <c r="Y137">
        <v>4387.2780653562204</v>
      </c>
      <c r="Z137">
        <v>1885.8418737454599</v>
      </c>
      <c r="AA137">
        <v>2212.1437114888499</v>
      </c>
      <c r="AB137">
        <v>18759.355937647299</v>
      </c>
      <c r="AC137">
        <v>2731.85107727269</v>
      </c>
      <c r="AD137">
        <v>7529.4037343268801</v>
      </c>
      <c r="AE137">
        <v>9758.7170360357995</v>
      </c>
      <c r="AF137">
        <v>124.770359507507</v>
      </c>
      <c r="AG137">
        <v>2369.0926797021598</v>
      </c>
      <c r="AH137">
        <v>2086.5487951894802</v>
      </c>
      <c r="AI137">
        <v>970.69952057950695</v>
      </c>
      <c r="AJ137">
        <v>949.93075793991204</v>
      </c>
      <c r="AK137">
        <v>609.84995774681795</v>
      </c>
      <c r="AL137">
        <v>31651.561566692199</v>
      </c>
      <c r="AM137">
        <v>2504.6253148840401</v>
      </c>
      <c r="AN137">
        <v>4757.4250184227203</v>
      </c>
      <c r="AO137">
        <v>1667.0662478557499</v>
      </c>
      <c r="AP137">
        <v>3173.64448723755</v>
      </c>
      <c r="AQ137">
        <v>312.29786453114798</v>
      </c>
      <c r="AR137">
        <v>1628.06550163217</v>
      </c>
      <c r="AS137">
        <v>5761.13652843405</v>
      </c>
      <c r="AT137">
        <v>3066.9801085244098</v>
      </c>
      <c r="AU137">
        <v>441.42948138550702</v>
      </c>
      <c r="AV137">
        <v>5183.6925681375697</v>
      </c>
    </row>
    <row r="138" spans="1:48" x14ac:dyDescent="0.35">
      <c r="A138" s="1">
        <v>36024.472222222219</v>
      </c>
      <c r="B138">
        <v>19418.349867803601</v>
      </c>
      <c r="C138">
        <v>1453.8444866356699</v>
      </c>
      <c r="D138">
        <v>12025.098688350499</v>
      </c>
      <c r="E138">
        <v>9476.9880909096701</v>
      </c>
      <c r="F138">
        <v>5107.5749382247004</v>
      </c>
      <c r="G138">
        <v>34176.0299325409</v>
      </c>
      <c r="H138">
        <v>8658.8359798106194</v>
      </c>
      <c r="I138">
        <v>3299.01000069362</v>
      </c>
      <c r="J138">
        <v>5231.7972798681303</v>
      </c>
      <c r="K138">
        <v>12181.2440591987</v>
      </c>
      <c r="L138">
        <v>7816.7902100395904</v>
      </c>
      <c r="M138">
        <v>3566.38012077741</v>
      </c>
      <c r="N138">
        <v>16122.1981746569</v>
      </c>
      <c r="O138">
        <v>6350.0105340049104</v>
      </c>
      <c r="P138">
        <v>1793.2774945446799</v>
      </c>
      <c r="Q138">
        <v>4017.8378420034901</v>
      </c>
      <c r="R138">
        <v>2043.52964356292</v>
      </c>
      <c r="S138">
        <v>3597.1253659627</v>
      </c>
      <c r="T138">
        <v>4313.2209866508101</v>
      </c>
      <c r="U138">
        <v>6745.01996980279</v>
      </c>
      <c r="V138">
        <v>1358.2215308182599</v>
      </c>
      <c r="W138">
        <v>7969.3550754151302</v>
      </c>
      <c r="X138">
        <v>26131.208782404701</v>
      </c>
      <c r="Y138">
        <v>4637.6050135937203</v>
      </c>
      <c r="Z138">
        <v>2002.10768508757</v>
      </c>
      <c r="AA138">
        <v>2358.1941557046598</v>
      </c>
      <c r="AB138">
        <v>19789.7596171476</v>
      </c>
      <c r="AC138">
        <v>2862.6547912031301</v>
      </c>
      <c r="AD138">
        <v>7949.9045505967397</v>
      </c>
      <c r="AE138">
        <v>10306.6520595488</v>
      </c>
      <c r="AF138">
        <v>137.82952253976401</v>
      </c>
      <c r="AG138">
        <v>2524.5508768905702</v>
      </c>
      <c r="AH138">
        <v>2189.9971183470502</v>
      </c>
      <c r="AI138">
        <v>1013.5933679267</v>
      </c>
      <c r="AJ138">
        <v>972.14266620394596</v>
      </c>
      <c r="AK138">
        <v>624.89568585099505</v>
      </c>
      <c r="AL138">
        <v>32775.899818085403</v>
      </c>
      <c r="AM138">
        <v>2607.5776127911699</v>
      </c>
      <c r="AN138">
        <v>5020.2540038387397</v>
      </c>
      <c r="AO138">
        <v>1780.20561811415</v>
      </c>
      <c r="AP138">
        <v>3348.8698997042002</v>
      </c>
      <c r="AQ138">
        <v>339.39560711788903</v>
      </c>
      <c r="AR138">
        <v>1712.10097401846</v>
      </c>
      <c r="AS138">
        <v>6066.61667476814</v>
      </c>
      <c r="AT138">
        <v>3221.82207007531</v>
      </c>
      <c r="AU138">
        <v>477.42256701117299</v>
      </c>
      <c r="AV138">
        <v>5472.4283250415001</v>
      </c>
    </row>
    <row r="139" spans="1:48" x14ac:dyDescent="0.35">
      <c r="A139" s="1">
        <v>36024.475694444445</v>
      </c>
      <c r="B139">
        <v>19493.127501482799</v>
      </c>
      <c r="C139">
        <v>1426.1332947050701</v>
      </c>
      <c r="D139">
        <v>12326.5615788299</v>
      </c>
      <c r="E139">
        <v>9649.9161216428402</v>
      </c>
      <c r="F139">
        <v>5421.5841715268198</v>
      </c>
      <c r="G139">
        <v>35346.981153879897</v>
      </c>
      <c r="H139">
        <v>8892.5476438471396</v>
      </c>
      <c r="I139">
        <v>3445.4106493866698</v>
      </c>
      <c r="J139">
        <v>5419.3114397825602</v>
      </c>
      <c r="K139">
        <v>12187.695324283801</v>
      </c>
      <c r="L139">
        <v>7928.23415149635</v>
      </c>
      <c r="M139">
        <v>3563.3788899078399</v>
      </c>
      <c r="N139">
        <v>16707.893022352</v>
      </c>
      <c r="O139">
        <v>6587.99377845046</v>
      </c>
      <c r="P139">
        <v>1763.1003434557099</v>
      </c>
      <c r="Q139">
        <v>3982.3675337262298</v>
      </c>
      <c r="R139">
        <v>2011.9182018219699</v>
      </c>
      <c r="S139">
        <v>3624.35566806303</v>
      </c>
      <c r="T139">
        <v>4321.2733022881102</v>
      </c>
      <c r="U139">
        <v>6850.9897173120999</v>
      </c>
      <c r="V139">
        <v>1331.3318423255901</v>
      </c>
      <c r="W139">
        <v>8140.3671160014001</v>
      </c>
      <c r="X139">
        <v>27017.4964356329</v>
      </c>
      <c r="Y139">
        <v>4637.2113878683103</v>
      </c>
      <c r="Z139">
        <v>1978.78456705638</v>
      </c>
      <c r="AA139">
        <v>2325.16311976931</v>
      </c>
      <c r="AB139">
        <v>20308.552774771601</v>
      </c>
      <c r="AC139">
        <v>2915.08325391072</v>
      </c>
      <c r="AD139">
        <v>8026.09802995052</v>
      </c>
      <c r="AE139">
        <v>10472.6855222052</v>
      </c>
      <c r="AF139">
        <v>131.06930097900201</v>
      </c>
      <c r="AG139">
        <v>2490.9206708089901</v>
      </c>
      <c r="AH139">
        <v>2210.06829378982</v>
      </c>
      <c r="AI139">
        <v>1026.7774068010999</v>
      </c>
      <c r="AJ139">
        <v>1057.30801382452</v>
      </c>
      <c r="AK139">
        <v>684.26312852229898</v>
      </c>
      <c r="AL139">
        <v>33712.890388175198</v>
      </c>
      <c r="AM139">
        <v>2642.47753482498</v>
      </c>
      <c r="AN139">
        <v>5066.2176944059802</v>
      </c>
      <c r="AO139">
        <v>1750.1116990892001</v>
      </c>
      <c r="AP139">
        <v>3351.9932296612501</v>
      </c>
      <c r="AQ139">
        <v>327.06699458037701</v>
      </c>
      <c r="AR139">
        <v>1713.1593014658799</v>
      </c>
      <c r="AS139">
        <v>6194.5465031209696</v>
      </c>
      <c r="AT139">
        <v>3273.8202846782701</v>
      </c>
      <c r="AU139">
        <v>462.159921722744</v>
      </c>
      <c r="AV139">
        <v>5588.7878930140296</v>
      </c>
    </row>
    <row r="140" spans="1:48" x14ac:dyDescent="0.35">
      <c r="A140" s="1">
        <v>36024.479166666664</v>
      </c>
      <c r="B140">
        <v>19563.512385157701</v>
      </c>
      <c r="C140">
        <v>1401.9160381775901</v>
      </c>
      <c r="D140">
        <v>12613.9890016478</v>
      </c>
      <c r="E140">
        <v>9799.7011261808893</v>
      </c>
      <c r="F140">
        <v>5701.9267246117697</v>
      </c>
      <c r="G140">
        <v>36484.958299562801</v>
      </c>
      <c r="H140">
        <v>9122.5867469208697</v>
      </c>
      <c r="I140">
        <v>3588.95793380653</v>
      </c>
      <c r="J140">
        <v>5595.8079499011701</v>
      </c>
      <c r="K140">
        <v>12193.708099207801</v>
      </c>
      <c r="L140">
        <v>8026.4025530183299</v>
      </c>
      <c r="M140">
        <v>3557.5937584854701</v>
      </c>
      <c r="N140">
        <v>17271.9968563414</v>
      </c>
      <c r="O140">
        <v>6820.8320057010196</v>
      </c>
      <c r="P140">
        <v>1736.5149344169599</v>
      </c>
      <c r="Q140">
        <v>3950.2573767917702</v>
      </c>
      <c r="R140">
        <v>1983.93531871861</v>
      </c>
      <c r="S140">
        <v>3641.2448194448898</v>
      </c>
      <c r="T140">
        <v>4325.1645178368999</v>
      </c>
      <c r="U140">
        <v>6942.1239449635304</v>
      </c>
      <c r="V140">
        <v>1307.8959634552</v>
      </c>
      <c r="W140">
        <v>8303.4852421707001</v>
      </c>
      <c r="X140">
        <v>27896.292839180602</v>
      </c>
      <c r="Y140">
        <v>4633.6623969988696</v>
      </c>
      <c r="Z140">
        <v>1956.47801932725</v>
      </c>
      <c r="AA140">
        <v>2295.7747660371201</v>
      </c>
      <c r="AB140">
        <v>20816.914767157799</v>
      </c>
      <c r="AC140">
        <v>2960.06405302229</v>
      </c>
      <c r="AD140">
        <v>8094.1221713592004</v>
      </c>
      <c r="AE140">
        <v>10629.8222465129</v>
      </c>
      <c r="AF140">
        <v>125.874092966978</v>
      </c>
      <c r="AG140">
        <v>2460.9287760831198</v>
      </c>
      <c r="AH140">
        <v>2225.2616105482698</v>
      </c>
      <c r="AI140">
        <v>1037.27319516122</v>
      </c>
      <c r="AJ140">
        <v>1128.33305211629</v>
      </c>
      <c r="AK140">
        <v>732.57065404098796</v>
      </c>
      <c r="AL140">
        <v>34686.214834696599</v>
      </c>
      <c r="AM140">
        <v>2667.04846206613</v>
      </c>
      <c r="AN140">
        <v>5106.3129249887897</v>
      </c>
      <c r="AO140">
        <v>1723.60686302267</v>
      </c>
      <c r="AP140">
        <v>3351.5426531655098</v>
      </c>
      <c r="AQ140">
        <v>317.01731675650399</v>
      </c>
      <c r="AR140">
        <v>1711.3505085153499</v>
      </c>
      <c r="AS140">
        <v>6313.5713985436996</v>
      </c>
      <c r="AT140">
        <v>3318.4631826904701</v>
      </c>
      <c r="AU140">
        <v>449.48260225606401</v>
      </c>
      <c r="AV140">
        <v>5699.9749938472096</v>
      </c>
    </row>
    <row r="141" spans="1:48" x14ac:dyDescent="0.35">
      <c r="A141" s="1">
        <v>36024.482638888891</v>
      </c>
      <c r="B141">
        <v>20568.388152818501</v>
      </c>
      <c r="C141">
        <v>1490.84556904032</v>
      </c>
      <c r="D141">
        <v>13251.186256712101</v>
      </c>
      <c r="E141">
        <v>10203.489103198601</v>
      </c>
      <c r="F141">
        <v>6660.6253817766601</v>
      </c>
      <c r="G141">
        <v>40018.3590793978</v>
      </c>
      <c r="H141">
        <v>9562.9144364954209</v>
      </c>
      <c r="I141">
        <v>4031.1652026839201</v>
      </c>
      <c r="J141">
        <v>5915.8583861625602</v>
      </c>
      <c r="K141">
        <v>12832.2460271734</v>
      </c>
      <c r="L141">
        <v>8384.0287756729995</v>
      </c>
      <c r="M141">
        <v>3731.8325127041098</v>
      </c>
      <c r="N141">
        <v>18211.400179173001</v>
      </c>
      <c r="O141">
        <v>7169.65034623054</v>
      </c>
      <c r="P141">
        <v>1843.5231252211399</v>
      </c>
      <c r="Q141">
        <v>4172.9473039636096</v>
      </c>
      <c r="R141">
        <v>2104.1538359762899</v>
      </c>
      <c r="S141">
        <v>3786.1177037227699</v>
      </c>
      <c r="T141">
        <v>4533.425491559</v>
      </c>
      <c r="U141">
        <v>7237.5919965574203</v>
      </c>
      <c r="V141">
        <v>1391.6890613007399</v>
      </c>
      <c r="W141">
        <v>8694.5259993322597</v>
      </c>
      <c r="X141">
        <v>29188.0480061173</v>
      </c>
      <c r="Y141">
        <v>4863.0309691499397</v>
      </c>
      <c r="Z141">
        <v>2064.3319631193599</v>
      </c>
      <c r="AA141">
        <v>2432.4995764105502</v>
      </c>
      <c r="AB141">
        <v>21826.539864912698</v>
      </c>
      <c r="AC141">
        <v>3078.5094520483699</v>
      </c>
      <c r="AD141">
        <v>8481.5527097859194</v>
      </c>
      <c r="AE141">
        <v>11145.0409394421</v>
      </c>
      <c r="AF141">
        <v>138.671671693907</v>
      </c>
      <c r="AG141">
        <v>2606.3427166806</v>
      </c>
      <c r="AH141">
        <v>2317.6073449026499</v>
      </c>
      <c r="AI141">
        <v>1074.86100878858</v>
      </c>
      <c r="AJ141">
        <v>1384.0564644769499</v>
      </c>
      <c r="AK141">
        <v>910.30641398159196</v>
      </c>
      <c r="AL141">
        <v>36135.215575570997</v>
      </c>
      <c r="AM141">
        <v>2755.7217304174001</v>
      </c>
      <c r="AN141">
        <v>5346.5929563588297</v>
      </c>
      <c r="AO141">
        <v>1829.9225811400099</v>
      </c>
      <c r="AP141">
        <v>3511.1233000595398</v>
      </c>
      <c r="AQ141">
        <v>343.22657871661198</v>
      </c>
      <c r="AR141">
        <v>1786.83739967066</v>
      </c>
      <c r="AS141">
        <v>6597.3931746614098</v>
      </c>
      <c r="AT141">
        <v>3459.1461698809198</v>
      </c>
      <c r="AU141">
        <v>484.08865195085099</v>
      </c>
      <c r="AV141">
        <v>5970.3188028146697</v>
      </c>
    </row>
    <row r="142" spans="1:48" x14ac:dyDescent="0.35">
      <c r="A142" s="1">
        <v>36024.486111111109</v>
      </c>
      <c r="B142">
        <v>20575.0839028845</v>
      </c>
      <c r="C142">
        <v>1458.44056027485</v>
      </c>
      <c r="D142">
        <v>13490.5582634527</v>
      </c>
      <c r="E142">
        <v>10337.710910047999</v>
      </c>
      <c r="F142">
        <v>6569.7939771989104</v>
      </c>
      <c r="G142">
        <v>40241.316539537103</v>
      </c>
      <c r="H142">
        <v>9787.9991496538496</v>
      </c>
      <c r="I142">
        <v>4060.1144819799601</v>
      </c>
      <c r="J142">
        <v>6047.3788695395397</v>
      </c>
      <c r="K142">
        <v>12794.1216186939</v>
      </c>
      <c r="L142">
        <v>8464.4285019347499</v>
      </c>
      <c r="M142">
        <v>3713.69763418398</v>
      </c>
      <c r="N142">
        <v>18695.310736529202</v>
      </c>
      <c r="O142">
        <v>7382.4667722184104</v>
      </c>
      <c r="P142">
        <v>1807.32864600734</v>
      </c>
      <c r="Q142">
        <v>4122.6864151626396</v>
      </c>
      <c r="R142">
        <v>2065.54018262209</v>
      </c>
      <c r="S142">
        <v>3796.2722692411298</v>
      </c>
      <c r="T142">
        <v>4523.0578045193197</v>
      </c>
      <c r="U142">
        <v>7310.80989435837</v>
      </c>
      <c r="V142">
        <v>1360.47441594016</v>
      </c>
      <c r="W142">
        <v>8845.4449339928706</v>
      </c>
      <c r="X142">
        <v>30083.811566748202</v>
      </c>
      <c r="Y142">
        <v>4843.2315325971604</v>
      </c>
      <c r="Z142">
        <v>2033.57159849304</v>
      </c>
      <c r="AA142">
        <v>2391.2224976339198</v>
      </c>
      <c r="AB142">
        <v>22320.176543237802</v>
      </c>
      <c r="AC142">
        <v>3118.7383549510701</v>
      </c>
      <c r="AD142">
        <v>8525.7812786332197</v>
      </c>
      <c r="AE142">
        <v>11278.115874368301</v>
      </c>
      <c r="AF142">
        <v>131.71508272001699</v>
      </c>
      <c r="AG142">
        <v>2563.8077918346098</v>
      </c>
      <c r="AH142">
        <v>2327.1720055560299</v>
      </c>
      <c r="AI142">
        <v>1083.02980265724</v>
      </c>
      <c r="AJ142">
        <v>1333.0284268205501</v>
      </c>
      <c r="AK142">
        <v>868.48367859164705</v>
      </c>
      <c r="AL142">
        <v>37264.0851704382</v>
      </c>
      <c r="AM142">
        <v>2777.2004761459002</v>
      </c>
      <c r="AN142">
        <v>5370.8266982469904</v>
      </c>
      <c r="AO142">
        <v>1793.86261392798</v>
      </c>
      <c r="AP142">
        <v>3499.7612184910599</v>
      </c>
      <c r="AQ142">
        <v>330.18529020828203</v>
      </c>
      <c r="AR142">
        <v>1780.0747037047399</v>
      </c>
      <c r="AS142">
        <v>6703.1815252502101</v>
      </c>
      <c r="AT142">
        <v>3497.19097058946</v>
      </c>
      <c r="AU142">
        <v>467.68983398343198</v>
      </c>
      <c r="AV142">
        <v>6067.53132237505</v>
      </c>
    </row>
    <row r="143" spans="1:48" x14ac:dyDescent="0.35">
      <c r="A143" s="1">
        <v>36024.489583333336</v>
      </c>
      <c r="B143">
        <v>21519.175503171002</v>
      </c>
      <c r="C143">
        <v>1540.08921245185</v>
      </c>
      <c r="D143">
        <v>14020.7639112425</v>
      </c>
      <c r="E143">
        <v>10723.8158071907</v>
      </c>
      <c r="F143">
        <v>6262.0107831966097</v>
      </c>
      <c r="G143">
        <v>39745.664189745003</v>
      </c>
      <c r="H143">
        <v>10211.654695883701</v>
      </c>
      <c r="I143">
        <v>3974.6828659988701</v>
      </c>
      <c r="J143">
        <v>6239.6206557433998</v>
      </c>
      <c r="K143">
        <v>13390.9374353244</v>
      </c>
      <c r="L143">
        <v>8803.6068078801709</v>
      </c>
      <c r="M143">
        <v>3875.9475464020602</v>
      </c>
      <c r="N143">
        <v>19341.798369007101</v>
      </c>
      <c r="O143">
        <v>7633.4014694009202</v>
      </c>
      <c r="P143">
        <v>1905.7276746316199</v>
      </c>
      <c r="Q143">
        <v>4328.69214186713</v>
      </c>
      <c r="R143">
        <v>2176.19129758694</v>
      </c>
      <c r="S143">
        <v>3933.2808677913999</v>
      </c>
      <c r="T143">
        <v>4717.3807278945997</v>
      </c>
      <c r="U143">
        <v>7588.0966536155101</v>
      </c>
      <c r="V143">
        <v>1437.36769778231</v>
      </c>
      <c r="W143">
        <v>9223.3663471681502</v>
      </c>
      <c r="X143">
        <v>31341.233954043899</v>
      </c>
      <c r="Y143">
        <v>5056.9059185475398</v>
      </c>
      <c r="Z143">
        <v>2133.4698490956398</v>
      </c>
      <c r="AA143">
        <v>2517.1966688276002</v>
      </c>
      <c r="AB143">
        <v>23312.232464813002</v>
      </c>
      <c r="AC143">
        <v>3231.5387432902298</v>
      </c>
      <c r="AD143">
        <v>8889.8342745893406</v>
      </c>
      <c r="AE143">
        <v>11769.1476159659</v>
      </c>
      <c r="AF143">
        <v>143.11993320595801</v>
      </c>
      <c r="AG143">
        <v>2697.8543028613899</v>
      </c>
      <c r="AH143">
        <v>2413.6959565812499</v>
      </c>
      <c r="AI143">
        <v>1118.1714243915401</v>
      </c>
      <c r="AJ143">
        <v>1225.3110759081001</v>
      </c>
      <c r="AK143">
        <v>788.59458099517894</v>
      </c>
      <c r="AL143">
        <v>38558.036227999997</v>
      </c>
      <c r="AM143">
        <v>2861.6319919870798</v>
      </c>
      <c r="AN143">
        <v>5595.6273893858797</v>
      </c>
      <c r="AO143">
        <v>1891.6196834800501</v>
      </c>
      <c r="AP143">
        <v>3648.6079866759901</v>
      </c>
      <c r="AQ143">
        <v>353.899116709628</v>
      </c>
      <c r="AR143">
        <v>1850.56108155329</v>
      </c>
      <c r="AS143">
        <v>6973.4991629242104</v>
      </c>
      <c r="AT143">
        <v>3630.4457440741799</v>
      </c>
      <c r="AU143">
        <v>499.13796046026602</v>
      </c>
      <c r="AV143">
        <v>6324.2753276820804</v>
      </c>
    </row>
    <row r="144" spans="1:48" x14ac:dyDescent="0.35">
      <c r="A144" s="1">
        <v>36024.493055555555</v>
      </c>
      <c r="B144">
        <v>22405.7979523254</v>
      </c>
      <c r="C144">
        <v>1611.0936722691599</v>
      </c>
      <c r="D144">
        <v>14558.838488761899</v>
      </c>
      <c r="E144">
        <v>11112.916813568099</v>
      </c>
      <c r="F144">
        <v>6222.5389037368204</v>
      </c>
      <c r="G144">
        <v>40014.1866750599</v>
      </c>
      <c r="H144">
        <v>10629.9524454529</v>
      </c>
      <c r="I144">
        <v>3981.0807398269999</v>
      </c>
      <c r="J144">
        <v>6468.9506208026296</v>
      </c>
      <c r="K144">
        <v>13945.753692144801</v>
      </c>
      <c r="L144">
        <v>9136.3406680479202</v>
      </c>
      <c r="M144">
        <v>4028.2416506639802</v>
      </c>
      <c r="N144">
        <v>20055.3733193464</v>
      </c>
      <c r="O144">
        <v>7904.04657775736</v>
      </c>
      <c r="P144">
        <v>1992.01983397148</v>
      </c>
      <c r="Q144">
        <v>4514.5230505539203</v>
      </c>
      <c r="R144">
        <v>2273.7135885048501</v>
      </c>
      <c r="S144">
        <v>4070.8667950561698</v>
      </c>
      <c r="T144">
        <v>4901.07542412768</v>
      </c>
      <c r="U144">
        <v>7861.0590273307298</v>
      </c>
      <c r="V144">
        <v>1504.0481984486901</v>
      </c>
      <c r="W144">
        <v>9596.0793981081497</v>
      </c>
      <c r="X144">
        <v>32606.080607207299</v>
      </c>
      <c r="Y144">
        <v>5257.2324492288599</v>
      </c>
      <c r="Z144">
        <v>2224.0465432534902</v>
      </c>
      <c r="AA144">
        <v>2628.8112599328101</v>
      </c>
      <c r="AB144">
        <v>24298.657175328699</v>
      </c>
      <c r="AC144">
        <v>3345.2522278400602</v>
      </c>
      <c r="AD144">
        <v>9238.0643662152106</v>
      </c>
      <c r="AE144">
        <v>12245.0237752584</v>
      </c>
      <c r="AF144">
        <v>151.76558086921401</v>
      </c>
      <c r="AG144">
        <v>2816.9114136374201</v>
      </c>
      <c r="AH144">
        <v>2498.5840814122998</v>
      </c>
      <c r="AI144">
        <v>1153.1925810349201</v>
      </c>
      <c r="AJ144">
        <v>1201.88977900605</v>
      </c>
      <c r="AK144">
        <v>770.50893135536796</v>
      </c>
      <c r="AL144">
        <v>39846.922432764703</v>
      </c>
      <c r="AM144">
        <v>2950.4405726964501</v>
      </c>
      <c r="AN144">
        <v>5810.3957279421902</v>
      </c>
      <c r="AO144">
        <v>1977.32446641413</v>
      </c>
      <c r="AP144">
        <v>3789.4952185688799</v>
      </c>
      <c r="AQ144">
        <v>373.059349331303</v>
      </c>
      <c r="AR144">
        <v>1918.2734428727599</v>
      </c>
      <c r="AS144">
        <v>7239.2878926395097</v>
      </c>
      <c r="AT144">
        <v>3762.8257341669801</v>
      </c>
      <c r="AU144">
        <v>525.06148043648204</v>
      </c>
      <c r="AV144">
        <v>6573.4130887802703</v>
      </c>
    </row>
    <row r="145" spans="1:48" x14ac:dyDescent="0.35">
      <c r="A145" s="1">
        <v>36024.496527777781</v>
      </c>
      <c r="B145">
        <v>23237.817709589301</v>
      </c>
      <c r="C145">
        <v>1672.7228257141001</v>
      </c>
      <c r="D145">
        <v>15103.426540360701</v>
      </c>
      <c r="E145">
        <v>11500.333817298901</v>
      </c>
      <c r="F145">
        <v>6421.4754722366197</v>
      </c>
      <c r="G145">
        <v>41033.87716892</v>
      </c>
      <c r="H145">
        <v>11044.369987046801</v>
      </c>
      <c r="I145">
        <v>4083.4225743531301</v>
      </c>
      <c r="J145">
        <v>6725.76288009568</v>
      </c>
      <c r="K145">
        <v>14461.067556505201</v>
      </c>
      <c r="L145">
        <v>9460.7408339378908</v>
      </c>
      <c r="M145">
        <v>4170.4213948278102</v>
      </c>
      <c r="N145">
        <v>20831.584470206701</v>
      </c>
      <c r="O145">
        <v>8195.5440207944703</v>
      </c>
      <c r="P145">
        <v>2067.5606405887602</v>
      </c>
      <c r="Q145">
        <v>4681.9352768930203</v>
      </c>
      <c r="R145">
        <v>2359.5199605461498</v>
      </c>
      <c r="S145">
        <v>4206.1522572426302</v>
      </c>
      <c r="T145">
        <v>5073.8436549219005</v>
      </c>
      <c r="U145">
        <v>8128.2796164132997</v>
      </c>
      <c r="V145">
        <v>1561.7581218903799</v>
      </c>
      <c r="W145">
        <v>9962.6683470173393</v>
      </c>
      <c r="X145">
        <v>33886.555987491898</v>
      </c>
      <c r="Y145">
        <v>5444.2421541941503</v>
      </c>
      <c r="Z145">
        <v>2305.6776721042802</v>
      </c>
      <c r="AA145">
        <v>2727.5452852404501</v>
      </c>
      <c r="AB145">
        <v>25277.902012117</v>
      </c>
      <c r="AC145">
        <v>3458.1836065306002</v>
      </c>
      <c r="AD145">
        <v>9570.4611203921704</v>
      </c>
      <c r="AE145">
        <v>12705.752009968901</v>
      </c>
      <c r="AF145">
        <v>158.285615003939</v>
      </c>
      <c r="AG145">
        <v>2922.49081175632</v>
      </c>
      <c r="AH145">
        <v>2581.01048855517</v>
      </c>
      <c r="AI145">
        <v>1187.6736742370799</v>
      </c>
      <c r="AJ145">
        <v>1248.2735463138499</v>
      </c>
      <c r="AK145">
        <v>802.33974757252895</v>
      </c>
      <c r="AL145">
        <v>41184.007262725703</v>
      </c>
      <c r="AM145">
        <v>3040.8363057497299</v>
      </c>
      <c r="AN145">
        <v>6015.1817368693401</v>
      </c>
      <c r="AO145">
        <v>2052.3293453045399</v>
      </c>
      <c r="AP145">
        <v>3921.9982587968998</v>
      </c>
      <c r="AQ145">
        <v>388.48605702772602</v>
      </c>
      <c r="AR145">
        <v>1982.62576446549</v>
      </c>
      <c r="AS145">
        <v>7500.19737631319</v>
      </c>
      <c r="AT145">
        <v>3892.75702092756</v>
      </c>
      <c r="AU145">
        <v>546.36607734213601</v>
      </c>
      <c r="AV145">
        <v>6815.8929698015299</v>
      </c>
    </row>
    <row r="146" spans="1:48" x14ac:dyDescent="0.35">
      <c r="A146" s="1">
        <v>36024.5</v>
      </c>
      <c r="B146">
        <v>23082.334964215799</v>
      </c>
      <c r="C146">
        <v>1616.7868331573</v>
      </c>
      <c r="D146">
        <v>15287.8433347229</v>
      </c>
      <c r="E146">
        <v>11607.4168589294</v>
      </c>
      <c r="F146">
        <v>6123.3726935926197</v>
      </c>
      <c r="G146">
        <v>40360.852918405399</v>
      </c>
      <c r="H146">
        <v>11240.6354726228</v>
      </c>
      <c r="I146">
        <v>3979.44164764162</v>
      </c>
      <c r="J146">
        <v>6850.2346262579504</v>
      </c>
      <c r="K146">
        <v>14308.6276462195</v>
      </c>
      <c r="L146">
        <v>9504.0276239475297</v>
      </c>
      <c r="M146">
        <v>4120.8632645895505</v>
      </c>
      <c r="N146">
        <v>21263.853910951901</v>
      </c>
      <c r="O146">
        <v>8384.9261197789601</v>
      </c>
      <c r="P146">
        <v>2003.9926428137401</v>
      </c>
      <c r="Q146">
        <v>4582.0714361762302</v>
      </c>
      <c r="R146">
        <v>2290.8065876130199</v>
      </c>
      <c r="S146">
        <v>4200.7269076198299</v>
      </c>
      <c r="T146">
        <v>5028.3302600653096</v>
      </c>
      <c r="U146">
        <v>8170.0807982651604</v>
      </c>
      <c r="V146">
        <v>1508.13112740106</v>
      </c>
      <c r="W146">
        <v>10086.585521306901</v>
      </c>
      <c r="X146">
        <v>34758.260530116902</v>
      </c>
      <c r="Y146">
        <v>5383.39038195387</v>
      </c>
      <c r="Z146">
        <v>2250.4706258553001</v>
      </c>
      <c r="AA146">
        <v>2652.8450439645299</v>
      </c>
      <c r="AB146">
        <v>25735.036215042899</v>
      </c>
      <c r="AC146">
        <v>3489.2129354838098</v>
      </c>
      <c r="AD146">
        <v>9560.5813325276995</v>
      </c>
      <c r="AE146">
        <v>12784.334093400799</v>
      </c>
      <c r="AF146">
        <v>146.670736737341</v>
      </c>
      <c r="AG146">
        <v>2844.8164099299602</v>
      </c>
      <c r="AH146">
        <v>2579.0849575279299</v>
      </c>
      <c r="AI146">
        <v>1191.9691610842301</v>
      </c>
      <c r="AJ146">
        <v>1155.00882776353</v>
      </c>
      <c r="AK146">
        <v>735.05804976676495</v>
      </c>
      <c r="AL146">
        <v>42154.700070787803</v>
      </c>
      <c r="AM146">
        <v>3057.9037804961399</v>
      </c>
      <c r="AN146">
        <v>6004.6553659725296</v>
      </c>
      <c r="AO146">
        <v>1989.0405504712901</v>
      </c>
      <c r="AP146">
        <v>3883.4432408668299</v>
      </c>
      <c r="AQ146">
        <v>366.86860783011599</v>
      </c>
      <c r="AR146">
        <v>1963.82589031572</v>
      </c>
      <c r="AS146">
        <v>7581.9571605917099</v>
      </c>
      <c r="AT146">
        <v>3916.68572243577</v>
      </c>
      <c r="AU146">
        <v>519.153981665061</v>
      </c>
      <c r="AV146">
        <v>6886.8741421479499</v>
      </c>
    </row>
    <row r="147" spans="1:48" x14ac:dyDescent="0.35">
      <c r="A147" s="1">
        <v>36024.503472222219</v>
      </c>
      <c r="B147">
        <v>23872.2884839447</v>
      </c>
      <c r="C147">
        <v>1677.6595846788</v>
      </c>
      <c r="D147">
        <v>15794.932837124799</v>
      </c>
      <c r="E147">
        <v>11958.8928768117</v>
      </c>
      <c r="F147">
        <v>6099.2396560925999</v>
      </c>
      <c r="G147">
        <v>40558.055359898601</v>
      </c>
      <c r="H147">
        <v>11636.7166303746</v>
      </c>
      <c r="I147">
        <v>3972.7315827822499</v>
      </c>
      <c r="J147">
        <v>7078.4336731185704</v>
      </c>
      <c r="K147">
        <v>14797.871881904</v>
      </c>
      <c r="L147">
        <v>9803.3419748962697</v>
      </c>
      <c r="M147">
        <v>4252.3982118672402</v>
      </c>
      <c r="N147">
        <v>21964.458991976298</v>
      </c>
      <c r="O147">
        <v>8648.7991846597797</v>
      </c>
      <c r="P147">
        <v>2078.0320318417998</v>
      </c>
      <c r="Q147">
        <v>4742.7380678873997</v>
      </c>
      <c r="R147">
        <v>2374.5457901490399</v>
      </c>
      <c r="S147">
        <v>4318.3975286105597</v>
      </c>
      <c r="T147">
        <v>5187.9933081950403</v>
      </c>
      <c r="U147">
        <v>8413.5233300688506</v>
      </c>
      <c r="V147">
        <v>1565.28839374634</v>
      </c>
      <c r="W147">
        <v>10435.315926462799</v>
      </c>
      <c r="X147">
        <v>35995.533282852099</v>
      </c>
      <c r="Y147">
        <v>5557.22268495144</v>
      </c>
      <c r="Z147">
        <v>2327.4768568129098</v>
      </c>
      <c r="AA147">
        <v>2748.7865214367098</v>
      </c>
      <c r="AB147">
        <v>26685.164294607799</v>
      </c>
      <c r="AC147">
        <v>3590.3186098393899</v>
      </c>
      <c r="AD147">
        <v>9871.1642746212801</v>
      </c>
      <c r="AE147">
        <v>13220.4903991265</v>
      </c>
      <c r="AF147">
        <v>154.446863269375</v>
      </c>
      <c r="AG147">
        <v>2947.2149432230099</v>
      </c>
      <c r="AH147">
        <v>2653.02548807426</v>
      </c>
      <c r="AI147">
        <v>1222.5340474535401</v>
      </c>
      <c r="AJ147">
        <v>1143.5204734316401</v>
      </c>
      <c r="AK147">
        <v>727.12167677188904</v>
      </c>
      <c r="AL147">
        <v>43364.707923567701</v>
      </c>
      <c r="AM147">
        <v>3133.7581078175499</v>
      </c>
      <c r="AN147">
        <v>6195.1576996970698</v>
      </c>
      <c r="AO147">
        <v>2062.5732288033601</v>
      </c>
      <c r="AP147">
        <v>4005.2455213563198</v>
      </c>
      <c r="AQ147">
        <v>383.50683799339498</v>
      </c>
      <c r="AR147">
        <v>2021.74110041121</v>
      </c>
      <c r="AS147">
        <v>7827.01242873914</v>
      </c>
      <c r="AT147">
        <v>4033.72201304602</v>
      </c>
      <c r="AU147">
        <v>541.51620171218099</v>
      </c>
      <c r="AV147">
        <v>7117.8670178981902</v>
      </c>
    </row>
    <row r="148" spans="1:48" x14ac:dyDescent="0.35">
      <c r="A148" s="1">
        <v>36024.506944444445</v>
      </c>
      <c r="B148">
        <v>24612.693356494299</v>
      </c>
      <c r="C148">
        <v>1730.4019428275401</v>
      </c>
      <c r="D148">
        <v>16306.14841731</v>
      </c>
      <c r="E148">
        <v>12307.4380897883</v>
      </c>
      <c r="F148">
        <v>6311.9564572306899</v>
      </c>
      <c r="G148">
        <v>41512.917319188797</v>
      </c>
      <c r="H148">
        <v>12028.173523334701</v>
      </c>
      <c r="I148">
        <v>4065.99546274371</v>
      </c>
      <c r="J148">
        <v>7330.5836815722496</v>
      </c>
      <c r="K148">
        <v>15251.6818013756</v>
      </c>
      <c r="L148">
        <v>10094.164198262601</v>
      </c>
      <c r="M148">
        <v>4374.9553621517198</v>
      </c>
      <c r="N148">
        <v>22722.3894974586</v>
      </c>
      <c r="O148">
        <v>8932.3742874000309</v>
      </c>
      <c r="P148">
        <v>2142.7351449272701</v>
      </c>
      <c r="Q148">
        <v>4887.2538351036401</v>
      </c>
      <c r="R148">
        <v>2448.0999021995999</v>
      </c>
      <c r="S148">
        <v>4434.0623775812101</v>
      </c>
      <c r="T148">
        <v>5337.8288848356897</v>
      </c>
      <c r="U148">
        <v>8650.5387344586998</v>
      </c>
      <c r="V148">
        <v>1614.6687428159</v>
      </c>
      <c r="W148">
        <v>10776.8800561351</v>
      </c>
      <c r="X148">
        <v>37240.323488594397</v>
      </c>
      <c r="Y148">
        <v>5719.16670418788</v>
      </c>
      <c r="Z148">
        <v>2396.81688896183</v>
      </c>
      <c r="AA148">
        <v>2833.5144351568401</v>
      </c>
      <c r="AB148">
        <v>27624.355007920902</v>
      </c>
      <c r="AC148">
        <v>3690.4969643126701</v>
      </c>
      <c r="AD148">
        <v>10166.7132279584</v>
      </c>
      <c r="AE148">
        <v>13641.098413739201</v>
      </c>
      <c r="AF148">
        <v>160.30189616905599</v>
      </c>
      <c r="AG148">
        <v>3037.8711444357</v>
      </c>
      <c r="AH148">
        <v>2724.5575943982699</v>
      </c>
      <c r="AI148">
        <v>1252.43278648163</v>
      </c>
      <c r="AJ148">
        <v>1199.9456523449501</v>
      </c>
      <c r="AK148">
        <v>767.30033092810004</v>
      </c>
      <c r="AL148">
        <v>44626.900526227801</v>
      </c>
      <c r="AM148">
        <v>3210.8382052880702</v>
      </c>
      <c r="AN148">
        <v>6376.1316907323899</v>
      </c>
      <c r="AO148">
        <v>2126.8148266419798</v>
      </c>
      <c r="AP148">
        <v>4119.5663836500798</v>
      </c>
      <c r="AQ148">
        <v>396.87787964471102</v>
      </c>
      <c r="AR148">
        <v>2076.63744548555</v>
      </c>
      <c r="AS148">
        <v>8066.2621736188003</v>
      </c>
      <c r="AT148">
        <v>4148.4151232573204</v>
      </c>
      <c r="AU148">
        <v>559.85941599385899</v>
      </c>
      <c r="AV148">
        <v>7341.1783181495402</v>
      </c>
    </row>
    <row r="149" spans="1:48" x14ac:dyDescent="0.35">
      <c r="A149" s="1">
        <v>36024.510416666664</v>
      </c>
      <c r="B149">
        <v>25306.2449952393</v>
      </c>
      <c r="C149">
        <v>1776.0375308196101</v>
      </c>
      <c r="D149">
        <v>16789.306701123998</v>
      </c>
      <c r="E149">
        <v>12649.796125729101</v>
      </c>
      <c r="F149">
        <v>6266.9356002534096</v>
      </c>
      <c r="G149">
        <v>41651.409500941001</v>
      </c>
      <c r="H149">
        <v>12412.2463010056</v>
      </c>
      <c r="I149">
        <v>4057.4494725258301</v>
      </c>
      <c r="J149">
        <v>7554.8850149930104</v>
      </c>
      <c r="K149">
        <v>15672.335786976601</v>
      </c>
      <c r="L149">
        <v>10375.2551563283</v>
      </c>
      <c r="M149">
        <v>4488.5974142016903</v>
      </c>
      <c r="N149">
        <v>23425.4580014067</v>
      </c>
      <c r="O149">
        <v>9198.7606173978293</v>
      </c>
      <c r="P149">
        <v>2199.2076632275898</v>
      </c>
      <c r="Q149">
        <v>5017.1166674572696</v>
      </c>
      <c r="R149">
        <v>2512.6295127847802</v>
      </c>
      <c r="S149">
        <v>4545.8463360989799</v>
      </c>
      <c r="T149">
        <v>5477.8057854463004</v>
      </c>
      <c r="U149">
        <v>8880.1012541535893</v>
      </c>
      <c r="V149">
        <v>1657.2707274245099</v>
      </c>
      <c r="W149">
        <v>11110.5883143676</v>
      </c>
      <c r="X149">
        <v>38480.237900613902</v>
      </c>
      <c r="Y149">
        <v>5869.4561294731602</v>
      </c>
      <c r="Z149">
        <v>2458.9188880766501</v>
      </c>
      <c r="AA149">
        <v>2908.2531610411702</v>
      </c>
      <c r="AB149">
        <v>28551.166221602401</v>
      </c>
      <c r="AC149">
        <v>3788.59553443811</v>
      </c>
      <c r="AD149">
        <v>10447.3775726399</v>
      </c>
      <c r="AE149">
        <v>14046.2447059564</v>
      </c>
      <c r="AF149">
        <v>164.69546297100399</v>
      </c>
      <c r="AG149">
        <v>3118.0411254812002</v>
      </c>
      <c r="AH149">
        <v>2793.1523405032899</v>
      </c>
      <c r="AI149">
        <v>1281.39910778175</v>
      </c>
      <c r="AJ149">
        <v>1180.8512091979501</v>
      </c>
      <c r="AK149">
        <v>753.27371428126798</v>
      </c>
      <c r="AL149">
        <v>45872.591351037801</v>
      </c>
      <c r="AM149">
        <v>3287.2604594283398</v>
      </c>
      <c r="AN149">
        <v>6547.7002921204003</v>
      </c>
      <c r="AO149">
        <v>2182.8680391472099</v>
      </c>
      <c r="AP149">
        <v>4226.25904199258</v>
      </c>
      <c r="AQ149">
        <v>407.59797587362903</v>
      </c>
      <c r="AR149">
        <v>2128.1870386569899</v>
      </c>
      <c r="AS149">
        <v>8299.3978045735294</v>
      </c>
      <c r="AT149">
        <v>4259.71329182108</v>
      </c>
      <c r="AU149">
        <v>574.87490578463598</v>
      </c>
      <c r="AV149">
        <v>7557.4055905397499</v>
      </c>
    </row>
    <row r="150" spans="1:48" x14ac:dyDescent="0.35">
      <c r="A150" s="1">
        <v>36024.513888888891</v>
      </c>
      <c r="B150">
        <v>25955.553397799398</v>
      </c>
      <c r="C150">
        <v>1815.47815477991</v>
      </c>
      <c r="D150">
        <v>17338.043262877</v>
      </c>
      <c r="E150">
        <v>12983.406367257099</v>
      </c>
      <c r="F150">
        <v>7393.5852740577602</v>
      </c>
      <c r="G150">
        <v>45664.468378875899</v>
      </c>
      <c r="H150">
        <v>12798.1198390965</v>
      </c>
      <c r="I150">
        <v>4550.4899456858502</v>
      </c>
      <c r="J150">
        <v>7891.28768511615</v>
      </c>
      <c r="K150">
        <v>16062.013484074099</v>
      </c>
      <c r="L150">
        <v>10645.6708733163</v>
      </c>
      <c r="M150">
        <v>4593.5101300288297</v>
      </c>
      <c r="N150">
        <v>24391.895904482499</v>
      </c>
      <c r="O150">
        <v>9555.48320249686</v>
      </c>
      <c r="P150">
        <v>2248.4430033139502</v>
      </c>
      <c r="Q150">
        <v>5133.7126921485897</v>
      </c>
      <c r="R150">
        <v>2569.1827534683498</v>
      </c>
      <c r="S150">
        <v>4652.4292846018097</v>
      </c>
      <c r="T150">
        <v>5608.0317500825004</v>
      </c>
      <c r="U150">
        <v>9101.2903355650305</v>
      </c>
      <c r="V150">
        <v>1693.9812583330699</v>
      </c>
      <c r="W150">
        <v>11435.847866570901</v>
      </c>
      <c r="X150">
        <v>39763.854405330203</v>
      </c>
      <c r="Y150">
        <v>6008.4353948257003</v>
      </c>
      <c r="Z150">
        <v>2514.27192569728</v>
      </c>
      <c r="AA150">
        <v>2974.1144999343801</v>
      </c>
      <c r="AB150">
        <v>29464.239393051401</v>
      </c>
      <c r="AC150">
        <v>3883.77854504984</v>
      </c>
      <c r="AD150">
        <v>10713.3423663345</v>
      </c>
      <c r="AE150">
        <v>14435.942049842201</v>
      </c>
      <c r="AF150">
        <v>167.98408328852301</v>
      </c>
      <c r="AG150">
        <v>3188.8684070562299</v>
      </c>
      <c r="AH150">
        <v>2858.41586061302</v>
      </c>
      <c r="AI150">
        <v>1309.2124302060299</v>
      </c>
      <c r="AJ150">
        <v>1492.1429399404799</v>
      </c>
      <c r="AK150">
        <v>972.57840173661498</v>
      </c>
      <c r="AL150">
        <v>47374.877054182798</v>
      </c>
      <c r="AM150">
        <v>3361.59914340676</v>
      </c>
      <c r="AN150">
        <v>6709.9776305483201</v>
      </c>
      <c r="AO150">
        <v>2231.7233098233901</v>
      </c>
      <c r="AP150">
        <v>4325.3261588284704</v>
      </c>
      <c r="AQ150">
        <v>416.17673015783299</v>
      </c>
      <c r="AR150">
        <v>2176.1872086788098</v>
      </c>
      <c r="AS150">
        <v>8526.0441547512291</v>
      </c>
      <c r="AT150">
        <v>4366.8878146548705</v>
      </c>
      <c r="AU150">
        <v>587.14596306358897</v>
      </c>
      <c r="AV150">
        <v>7766.7986889399999</v>
      </c>
    </row>
    <row r="151" spans="1:48" x14ac:dyDescent="0.35">
      <c r="A151" s="1">
        <v>36024.517361111109</v>
      </c>
      <c r="B151">
        <v>25629.377442750701</v>
      </c>
      <c r="C151">
        <v>1740.5640594180099</v>
      </c>
      <c r="D151">
        <v>17516.4415102563</v>
      </c>
      <c r="E151">
        <v>13031.2181695829</v>
      </c>
      <c r="F151">
        <v>7915.8263510034003</v>
      </c>
      <c r="G151">
        <v>47916.370833950503</v>
      </c>
      <c r="H151">
        <v>12969.2883525294</v>
      </c>
      <c r="I151">
        <v>4835.2673520839198</v>
      </c>
      <c r="J151">
        <v>8070.2871124397097</v>
      </c>
      <c r="K151">
        <v>15793.569048580001</v>
      </c>
      <c r="L151">
        <v>10633.6316681552</v>
      </c>
      <c r="M151">
        <v>4508.71001388881</v>
      </c>
      <c r="N151">
        <v>24985.231061418599</v>
      </c>
      <c r="O151">
        <v>9806.5386259290408</v>
      </c>
      <c r="P151">
        <v>2162.1582862323298</v>
      </c>
      <c r="Q151">
        <v>4988.5226031529501</v>
      </c>
      <c r="R151">
        <v>2475.0622558251398</v>
      </c>
      <c r="S151">
        <v>4616.7060418708297</v>
      </c>
      <c r="T151">
        <v>5521.8684334519303</v>
      </c>
      <c r="U151">
        <v>9094.9506786781603</v>
      </c>
      <c r="V151">
        <v>1622.45125955608</v>
      </c>
      <c r="W151">
        <v>11516.522177085901</v>
      </c>
      <c r="X151">
        <v>40652.662214589604</v>
      </c>
      <c r="Y151">
        <v>5902.2818070529402</v>
      </c>
      <c r="Z151">
        <v>2435.37888010607</v>
      </c>
      <c r="AA151">
        <v>2870.6903335874999</v>
      </c>
      <c r="AB151">
        <v>29848.571271676701</v>
      </c>
      <c r="AC151">
        <v>3895.6550280138599</v>
      </c>
      <c r="AD151">
        <v>10638.8639569201</v>
      </c>
      <c r="AE151">
        <v>14443.7068739675</v>
      </c>
      <c r="AF151">
        <v>154.008129729725</v>
      </c>
      <c r="AG151">
        <v>3080.7427736446398</v>
      </c>
      <c r="AH151">
        <v>2838.9425251146499</v>
      </c>
      <c r="AI151">
        <v>1306.56873088981</v>
      </c>
      <c r="AJ151">
        <v>1616.2881369311301</v>
      </c>
      <c r="AK151">
        <v>1055.11492062961</v>
      </c>
      <c r="AL151">
        <v>48666.0018040543</v>
      </c>
      <c r="AM151">
        <v>3360.0673840433501</v>
      </c>
      <c r="AN151">
        <v>6658.0484526145701</v>
      </c>
      <c r="AO151">
        <v>2145.8597559125701</v>
      </c>
      <c r="AP151">
        <v>4254.7439035573097</v>
      </c>
      <c r="AQ151">
        <v>389.175917623609</v>
      </c>
      <c r="AR151">
        <v>2141.3187714621499</v>
      </c>
      <c r="AS151">
        <v>8572.0760054733291</v>
      </c>
      <c r="AT151">
        <v>4367.1115584228501</v>
      </c>
      <c r="AU151">
        <v>552.667192165914</v>
      </c>
      <c r="AV151">
        <v>7804.20401233146</v>
      </c>
    </row>
    <row r="152" spans="1:48" x14ac:dyDescent="0.35">
      <c r="A152" s="1">
        <v>36024.520833333336</v>
      </c>
      <c r="B152">
        <v>26257.957037840199</v>
      </c>
      <c r="C152">
        <v>1784.8238049294</v>
      </c>
      <c r="D152">
        <v>17962.068472856001</v>
      </c>
      <c r="E152">
        <v>13320.385997401499</v>
      </c>
      <c r="F152">
        <v>7918.5394028290702</v>
      </c>
      <c r="G152">
        <v>48619.284405501501</v>
      </c>
      <c r="H152">
        <v>13336.3591921348</v>
      </c>
      <c r="I152">
        <v>4903.6347825348203</v>
      </c>
      <c r="J152">
        <v>8267.4884549435992</v>
      </c>
      <c r="K152">
        <v>16174.276564325701</v>
      </c>
      <c r="L152">
        <v>10877.073471826299</v>
      </c>
      <c r="M152">
        <v>4606.8322651563503</v>
      </c>
      <c r="N152">
        <v>25659.976297269601</v>
      </c>
      <c r="O152">
        <v>10071.447610289601</v>
      </c>
      <c r="P152">
        <v>2216.1472387087301</v>
      </c>
      <c r="Q152">
        <v>5108.0478100402797</v>
      </c>
      <c r="R152">
        <v>2536.2657682211202</v>
      </c>
      <c r="S152">
        <v>4703.7377456451004</v>
      </c>
      <c r="T152">
        <v>5642.6390458279002</v>
      </c>
      <c r="U152">
        <v>9289.0227883671596</v>
      </c>
      <c r="V152">
        <v>1663.97998486901</v>
      </c>
      <c r="W152">
        <v>11820.381768995099</v>
      </c>
      <c r="X152">
        <v>41887.656770272602</v>
      </c>
      <c r="Y152">
        <v>6033.1907072949298</v>
      </c>
      <c r="Z152">
        <v>2490.8339372236701</v>
      </c>
      <c r="AA152">
        <v>2941.0209979423998</v>
      </c>
      <c r="AB152">
        <v>30719.848860845399</v>
      </c>
      <c r="AC152">
        <v>3976.8781557627299</v>
      </c>
      <c r="AD152">
        <v>10886.3819637465</v>
      </c>
      <c r="AE152">
        <v>14809.0311831048</v>
      </c>
      <c r="AF152">
        <v>159.972160513674</v>
      </c>
      <c r="AG152">
        <v>3155.9246930612198</v>
      </c>
      <c r="AH152">
        <v>2895.26571185281</v>
      </c>
      <c r="AI152">
        <v>1329.94318855643</v>
      </c>
      <c r="AJ152">
        <v>1588.0465525195</v>
      </c>
      <c r="AK152">
        <v>1029.47409381241</v>
      </c>
      <c r="AL152">
        <v>50147.413926392903</v>
      </c>
      <c r="AM152">
        <v>3416.0929960523199</v>
      </c>
      <c r="AN152">
        <v>6808.0688896492302</v>
      </c>
      <c r="AO152">
        <v>2199.4728817474602</v>
      </c>
      <c r="AP152">
        <v>4345.8975517687904</v>
      </c>
      <c r="AQ152">
        <v>401.425731338871</v>
      </c>
      <c r="AR152">
        <v>2183.61184330375</v>
      </c>
      <c r="AS152">
        <v>8780.1185871339094</v>
      </c>
      <c r="AT152">
        <v>4460.0801760654704</v>
      </c>
      <c r="AU152">
        <v>568.99074811642299</v>
      </c>
      <c r="AV152">
        <v>8000.7925260069496</v>
      </c>
    </row>
    <row r="153" spans="1:48" x14ac:dyDescent="0.35">
      <c r="A153" s="1">
        <v>36024.524305555555</v>
      </c>
      <c r="B153">
        <v>26846.006212347598</v>
      </c>
      <c r="C153">
        <v>1823.06688850155</v>
      </c>
      <c r="D153">
        <v>18393.756303622999</v>
      </c>
      <c r="E153">
        <v>13604.736255146599</v>
      </c>
      <c r="F153">
        <v>7920.92817333536</v>
      </c>
      <c r="G153">
        <v>49267.336602778603</v>
      </c>
      <c r="H153">
        <v>13693.3484681505</v>
      </c>
      <c r="I153">
        <v>4956.8182812740497</v>
      </c>
      <c r="J153">
        <v>8468.3156893843097</v>
      </c>
      <c r="K153">
        <v>16526.6923038481</v>
      </c>
      <c r="L153">
        <v>11112.0300205318</v>
      </c>
      <c r="M153">
        <v>4697.90776869194</v>
      </c>
      <c r="N153">
        <v>26323.910506148299</v>
      </c>
      <c r="O153">
        <v>10329.911596243601</v>
      </c>
      <c r="P153">
        <v>2263.2020986298799</v>
      </c>
      <c r="Q153">
        <v>5215.2990495081604</v>
      </c>
      <c r="R153">
        <v>2589.88374436186</v>
      </c>
      <c r="S153">
        <v>4789.0548476331396</v>
      </c>
      <c r="T153">
        <v>5755.4914182565099</v>
      </c>
      <c r="U153">
        <v>9475.9783868373506</v>
      </c>
      <c r="V153">
        <v>1699.75905745716</v>
      </c>
      <c r="W153">
        <v>12115.710430007101</v>
      </c>
      <c r="X153">
        <v>43103.567146945803</v>
      </c>
      <c r="Y153">
        <v>6154.6747405677597</v>
      </c>
      <c r="Z153">
        <v>2540.68512752775</v>
      </c>
      <c r="AA153">
        <v>3002.97100016488</v>
      </c>
      <c r="AB153">
        <v>31574.3570350093</v>
      </c>
      <c r="AC153">
        <v>4056.7833269202401</v>
      </c>
      <c r="AD153">
        <v>11120.5831789453</v>
      </c>
      <c r="AE153">
        <v>15159.0316632992</v>
      </c>
      <c r="AF153">
        <v>164.44836876802799</v>
      </c>
      <c r="AG153">
        <v>3222.3148181751599</v>
      </c>
      <c r="AH153">
        <v>2949.3527079435798</v>
      </c>
      <c r="AI153">
        <v>1352.5529738127</v>
      </c>
      <c r="AJ153">
        <v>1565.0648271355899</v>
      </c>
      <c r="AK153">
        <v>1009.19150955268</v>
      </c>
      <c r="AL153">
        <v>51582.924944579201</v>
      </c>
      <c r="AM153">
        <v>3472.75309228468</v>
      </c>
      <c r="AN153">
        <v>6949.6170769896798</v>
      </c>
      <c r="AO153">
        <v>2246.1864741046202</v>
      </c>
      <c r="AP153">
        <v>4431.1035783181896</v>
      </c>
      <c r="AQ153">
        <v>411.23911414761898</v>
      </c>
      <c r="AR153">
        <v>2223.5079403034401</v>
      </c>
      <c r="AS153">
        <v>8981.3134061689398</v>
      </c>
      <c r="AT153">
        <v>4550.6469657780099</v>
      </c>
      <c r="AU153">
        <v>582.33944097072902</v>
      </c>
      <c r="AV153">
        <v>8188.9331289107904</v>
      </c>
    </row>
    <row r="154" spans="1:48" x14ac:dyDescent="0.35">
      <c r="A154" s="1">
        <v>36024.527777777781</v>
      </c>
      <c r="B154">
        <v>27395.893579010899</v>
      </c>
      <c r="C154">
        <v>1856.0796404381899</v>
      </c>
      <c r="D154">
        <v>18812.1034583865</v>
      </c>
      <c r="E154">
        <v>13882.0106378809</v>
      </c>
      <c r="F154">
        <v>7923.0313977617898</v>
      </c>
      <c r="G154">
        <v>49863.793876728902</v>
      </c>
      <c r="H154">
        <v>14040.1862437522</v>
      </c>
      <c r="I154">
        <v>4998.1790849500703</v>
      </c>
      <c r="J154">
        <v>8670.2059124552998</v>
      </c>
      <c r="K154">
        <v>16852.754581063102</v>
      </c>
      <c r="L154">
        <v>11337.7460621673</v>
      </c>
      <c r="M154">
        <v>4782.0590015303396</v>
      </c>
      <c r="N154">
        <v>26977.416141673701</v>
      </c>
      <c r="O154">
        <v>10582.4890944741</v>
      </c>
      <c r="P154">
        <v>2304.1770067187299</v>
      </c>
      <c r="Q154">
        <v>5311.4706312736198</v>
      </c>
      <c r="R154">
        <v>2636.81638884631</v>
      </c>
      <c r="S154">
        <v>4871.2824500032702</v>
      </c>
      <c r="T154">
        <v>5860.5004985690002</v>
      </c>
      <c r="U154">
        <v>9655.3131043360299</v>
      </c>
      <c r="V154">
        <v>1730.5543460142501</v>
      </c>
      <c r="W154">
        <v>12402.0825603547</v>
      </c>
      <c r="X154">
        <v>44299.132984539297</v>
      </c>
      <c r="Y154">
        <v>6267.0109057025702</v>
      </c>
      <c r="Z154">
        <v>2585.2633293199401</v>
      </c>
      <c r="AA154">
        <v>3057.4947228411402</v>
      </c>
      <c r="AB154">
        <v>32410.935481579701</v>
      </c>
      <c r="AC154">
        <v>4134.5049803163802</v>
      </c>
      <c r="AD154">
        <v>11341.7848176506</v>
      </c>
      <c r="AE154">
        <v>15494.0362019595</v>
      </c>
      <c r="AF154">
        <v>167.79931742081001</v>
      </c>
      <c r="AG154">
        <v>3280.8947456811502</v>
      </c>
      <c r="AH154">
        <v>3000.87921887737</v>
      </c>
      <c r="AI154">
        <v>1374.2592203750401</v>
      </c>
      <c r="AJ154">
        <v>1546.34546144759</v>
      </c>
      <c r="AK154">
        <v>993.12335464330397</v>
      </c>
      <c r="AL154">
        <v>52974.006113125397</v>
      </c>
      <c r="AM154">
        <v>3528.6924549847199</v>
      </c>
      <c r="AN154">
        <v>7082.94683175097</v>
      </c>
      <c r="AO154">
        <v>2286.8521842318301</v>
      </c>
      <c r="AP154">
        <v>4510.3241412643902</v>
      </c>
      <c r="AQ154">
        <v>419.08735895088898</v>
      </c>
      <c r="AR154">
        <v>2260.8143630914701</v>
      </c>
      <c r="AS154">
        <v>9175.6159378132706</v>
      </c>
      <c r="AT154">
        <v>4638.0132120477501</v>
      </c>
      <c r="AU154">
        <v>593.23943996684204</v>
      </c>
      <c r="AV154">
        <v>8369.3413258990495</v>
      </c>
    </row>
    <row r="155" spans="1:48" x14ac:dyDescent="0.35">
      <c r="A155" s="1">
        <v>36024.53125</v>
      </c>
      <c r="B155">
        <v>27909.884673578799</v>
      </c>
      <c r="C155">
        <v>1884.55415703628</v>
      </c>
      <c r="D155">
        <v>19247.715325613401</v>
      </c>
      <c r="E155">
        <v>14150.4962267092</v>
      </c>
      <c r="F155">
        <v>8388.1064955457095</v>
      </c>
      <c r="G155">
        <v>51969.064597450299</v>
      </c>
      <c r="H155">
        <v>14380.711889722499</v>
      </c>
      <c r="I155">
        <v>5231.2646805594204</v>
      </c>
      <c r="J155">
        <v>8915.3767715162594</v>
      </c>
      <c r="K155">
        <v>17154.295491212899</v>
      </c>
      <c r="L155">
        <v>11553.691528828</v>
      </c>
      <c r="M155">
        <v>4859.4931856548101</v>
      </c>
      <c r="N155">
        <v>27725.364823194999</v>
      </c>
      <c r="O155">
        <v>10865.5693531055</v>
      </c>
      <c r="P155">
        <v>2339.83026650796</v>
      </c>
      <c r="Q155">
        <v>5397.6546800899096</v>
      </c>
      <c r="R155">
        <v>2677.86703995582</v>
      </c>
      <c r="S155">
        <v>4949.4784835693499</v>
      </c>
      <c r="T155">
        <v>5957.8376126701596</v>
      </c>
      <c r="U155">
        <v>9826.5946066832603</v>
      </c>
      <c r="V155">
        <v>1757.0379880846699</v>
      </c>
      <c r="W155">
        <v>12679.166253171101</v>
      </c>
      <c r="X155">
        <v>45493.392677953299</v>
      </c>
      <c r="Y155">
        <v>6370.5488006423602</v>
      </c>
      <c r="Z155">
        <v>2624.9411268226299</v>
      </c>
      <c r="AA155">
        <v>3105.4485377102701</v>
      </c>
      <c r="AB155">
        <v>33228.570004113499</v>
      </c>
      <c r="AC155">
        <v>4209.4449112480397</v>
      </c>
      <c r="AD155">
        <v>11550.3205735381</v>
      </c>
      <c r="AE155">
        <v>15814.294607743301</v>
      </c>
      <c r="AF155">
        <v>170.30313147213801</v>
      </c>
      <c r="AG155">
        <v>3332.5475141255201</v>
      </c>
      <c r="AH155">
        <v>3049.6187767146598</v>
      </c>
      <c r="AI155">
        <v>1394.94588986038</v>
      </c>
      <c r="AJ155">
        <v>1660.27304940255</v>
      </c>
      <c r="AK155">
        <v>1071.30878056548</v>
      </c>
      <c r="AL155">
        <v>54435.379689933303</v>
      </c>
      <c r="AM155">
        <v>3582.9070369105998</v>
      </c>
      <c r="AN155">
        <v>7208.2937192931604</v>
      </c>
      <c r="AO155">
        <v>2322.2258832266202</v>
      </c>
      <c r="AP155">
        <v>4583.6280787829601</v>
      </c>
      <c r="AQ155">
        <v>425.35559119680897</v>
      </c>
      <c r="AR155">
        <v>2295.4252087987602</v>
      </c>
      <c r="AS155">
        <v>9362.9258503171004</v>
      </c>
      <c r="AT155">
        <v>4721.6557037611201</v>
      </c>
      <c r="AU155">
        <v>602.12941854765199</v>
      </c>
      <c r="AV155">
        <v>8542.4282851234693</v>
      </c>
    </row>
    <row r="156" spans="1:48" x14ac:dyDescent="0.35">
      <c r="A156" s="1">
        <v>36024.534722222219</v>
      </c>
      <c r="B156">
        <v>28390.140823202099</v>
      </c>
      <c r="C156">
        <v>1909.0972062368801</v>
      </c>
      <c r="D156">
        <v>19651.024662014199</v>
      </c>
      <c r="E156">
        <v>14408.9396336019</v>
      </c>
      <c r="F156">
        <v>8565.1849156251592</v>
      </c>
      <c r="G156">
        <v>53210.106371590002</v>
      </c>
      <c r="H156">
        <v>14711.8302450254</v>
      </c>
      <c r="I156">
        <v>5353.7250637500701</v>
      </c>
      <c r="J156">
        <v>9125.1956456176104</v>
      </c>
      <c r="K156">
        <v>17433.042081854001</v>
      </c>
      <c r="L156">
        <v>11759.5294854573</v>
      </c>
      <c r="M156">
        <v>4930.4813047671696</v>
      </c>
      <c r="N156">
        <v>28400.021155548398</v>
      </c>
      <c r="O156">
        <v>11124.931924258</v>
      </c>
      <c r="P156">
        <v>2370.8325946240502</v>
      </c>
      <c r="Q156">
        <v>5474.8467528057499</v>
      </c>
      <c r="R156">
        <v>2713.7500095240498</v>
      </c>
      <c r="S156">
        <v>5023.0425443655104</v>
      </c>
      <c r="T156">
        <v>6047.7492446558299</v>
      </c>
      <c r="U156">
        <v>9989.4801159183608</v>
      </c>
      <c r="V156">
        <v>1779.7975081294901</v>
      </c>
      <c r="W156">
        <v>12946.7078344374</v>
      </c>
      <c r="X156">
        <v>46669.143860347001</v>
      </c>
      <c r="Y156">
        <v>6465.69161814992</v>
      </c>
      <c r="Z156">
        <v>2660.1121677865199</v>
      </c>
      <c r="AA156">
        <v>3147.5981911009799</v>
      </c>
      <c r="AB156">
        <v>34026.3571390203</v>
      </c>
      <c r="AC156">
        <v>4281.20526551284</v>
      </c>
      <c r="AD156">
        <v>11746.5448620436</v>
      </c>
      <c r="AE156">
        <v>16120.024239070701</v>
      </c>
      <c r="AF156">
        <v>172.17134571970101</v>
      </c>
      <c r="AG156">
        <v>3378.06477078133</v>
      </c>
      <c r="AH156">
        <v>3095.42998288953</v>
      </c>
      <c r="AI156">
        <v>1414.52542365512</v>
      </c>
      <c r="AJ156">
        <v>1688.21044915418</v>
      </c>
      <c r="AK156">
        <v>1087.58756783327</v>
      </c>
      <c r="AL156">
        <v>55883.486776547201</v>
      </c>
      <c r="AM156">
        <v>3634.6850002362899</v>
      </c>
      <c r="AN156">
        <v>7325.8889411667396</v>
      </c>
      <c r="AO156">
        <v>2352.97593522545</v>
      </c>
      <c r="AP156">
        <v>4651.1671739781896</v>
      </c>
      <c r="AQ156">
        <v>430.356600497741</v>
      </c>
      <c r="AR156">
        <v>2327.3080106389898</v>
      </c>
      <c r="AS156">
        <v>9543.1211375049697</v>
      </c>
      <c r="AT156">
        <v>4801.2533581115204</v>
      </c>
      <c r="AU156">
        <v>609.37311300640602</v>
      </c>
      <c r="AV156">
        <v>8708.4108593398505</v>
      </c>
    </row>
    <row r="157" spans="1:48" x14ac:dyDescent="0.35">
      <c r="A157" s="1">
        <v>36024.538194444445</v>
      </c>
      <c r="B157">
        <v>28838.719201772299</v>
      </c>
      <c r="C157">
        <v>1930.23901613255</v>
      </c>
      <c r="D157">
        <v>19994.2407162284</v>
      </c>
      <c r="E157">
        <v>14656.4707072489</v>
      </c>
      <c r="F157">
        <v>8026.4567823171801</v>
      </c>
      <c r="G157">
        <v>52047.637861387499</v>
      </c>
      <c r="H157">
        <v>15027.3918329725</v>
      </c>
      <c r="I157">
        <v>5163.4285663737801</v>
      </c>
      <c r="J157">
        <v>9263.3674488957804</v>
      </c>
      <c r="K157">
        <v>17690.618525983398</v>
      </c>
      <c r="L157">
        <v>11955.086700046701</v>
      </c>
      <c r="M157">
        <v>4995.3399833306003</v>
      </c>
      <c r="N157">
        <v>28899.1046037001</v>
      </c>
      <c r="O157">
        <v>11323.428672029</v>
      </c>
      <c r="P157">
        <v>2397.7753904505798</v>
      </c>
      <c r="Q157">
        <v>5543.95193506954</v>
      </c>
      <c r="R157">
        <v>2745.0985230349902</v>
      </c>
      <c r="S157">
        <v>5091.6395946618004</v>
      </c>
      <c r="T157">
        <v>6130.5383780417997</v>
      </c>
      <c r="U157">
        <v>10143.725695626001</v>
      </c>
      <c r="V157">
        <v>1799.3447722138201</v>
      </c>
      <c r="W157">
        <v>13204.521212227401</v>
      </c>
      <c r="X157">
        <v>47793.533832283203</v>
      </c>
      <c r="Y157">
        <v>6552.8795919100103</v>
      </c>
      <c r="Z157">
        <v>2691.1750558539202</v>
      </c>
      <c r="AA157">
        <v>3184.62637503516</v>
      </c>
      <c r="AB157">
        <v>34803.484348666498</v>
      </c>
      <c r="AC157">
        <v>4349.5380515863299</v>
      </c>
      <c r="AD157">
        <v>11930.8346210278</v>
      </c>
      <c r="AE157">
        <v>16411.439067220599</v>
      </c>
      <c r="AF157">
        <v>173.563858864455</v>
      </c>
      <c r="AG157">
        <v>3418.15416378585</v>
      </c>
      <c r="AH157">
        <v>3138.2437899534102</v>
      </c>
      <c r="AI157">
        <v>1432.9395360461499</v>
      </c>
      <c r="AJ157">
        <v>1517.19755498364</v>
      </c>
      <c r="AK157">
        <v>964.06100613069998</v>
      </c>
      <c r="AL157">
        <v>57139.050990741402</v>
      </c>
      <c r="AM157">
        <v>3683.5525986562102</v>
      </c>
      <c r="AN157">
        <v>7435.9686339290402</v>
      </c>
      <c r="AO157">
        <v>2379.6914853554299</v>
      </c>
      <c r="AP157">
        <v>4713.1555829904</v>
      </c>
      <c r="AQ157">
        <v>434.34323063421903</v>
      </c>
      <c r="AR157">
        <v>2356.4903035304601</v>
      </c>
      <c r="AS157">
        <v>9716.0832044055405</v>
      </c>
      <c r="AT157">
        <v>4876.6321848156003</v>
      </c>
      <c r="AU157">
        <v>615.27083173609196</v>
      </c>
      <c r="AV157">
        <v>8867.3899997980297</v>
      </c>
    </row>
    <row r="158" spans="1:48" x14ac:dyDescent="0.35">
      <c r="A158" s="1">
        <v>36024.541666666664</v>
      </c>
      <c r="B158">
        <v>29257.573841240999</v>
      </c>
      <c r="C158">
        <v>1948.4416703823999</v>
      </c>
      <c r="D158">
        <v>20329.0325731425</v>
      </c>
      <c r="E158">
        <v>14892.535471936601</v>
      </c>
      <c r="F158">
        <v>7551.7900941243597</v>
      </c>
      <c r="G158">
        <v>50880.711442949898</v>
      </c>
      <c r="H158">
        <v>15328.9464361481</v>
      </c>
      <c r="I158">
        <v>4966.9920502090699</v>
      </c>
      <c r="J158">
        <v>9412.2544108844995</v>
      </c>
      <c r="K158">
        <v>17928.549053247301</v>
      </c>
      <c r="L158">
        <v>12140.326960566001</v>
      </c>
      <c r="M158">
        <v>5054.41617495843</v>
      </c>
      <c r="N158">
        <v>29393.462057185901</v>
      </c>
      <c r="O158">
        <v>11515.256676893499</v>
      </c>
      <c r="P158">
        <v>2421.17874923306</v>
      </c>
      <c r="Q158">
        <v>5605.79114996114</v>
      </c>
      <c r="R158">
        <v>2772.4724845744699</v>
      </c>
      <c r="S158">
        <v>5155.13689720619</v>
      </c>
      <c r="T158">
        <v>6206.5484074723499</v>
      </c>
      <c r="U158">
        <v>10289.1888067158</v>
      </c>
      <c r="V158">
        <v>1816.1245036415601</v>
      </c>
      <c r="W158">
        <v>13452.4802640134</v>
      </c>
      <c r="X158">
        <v>48872.080038702501</v>
      </c>
      <c r="Y158">
        <v>6632.5758996202403</v>
      </c>
      <c r="Z158">
        <v>2718.5213297888699</v>
      </c>
      <c r="AA158">
        <v>3217.1402096460702</v>
      </c>
      <c r="AB158">
        <v>35559.220760353499</v>
      </c>
      <c r="AC158">
        <v>4414.3071475200404</v>
      </c>
      <c r="AD158">
        <v>12103.5891686431</v>
      </c>
      <c r="AE158">
        <v>16688.767196053901</v>
      </c>
      <c r="AF158">
        <v>174.600997077416</v>
      </c>
      <c r="AG158">
        <v>3453.4466858058699</v>
      </c>
      <c r="AH158">
        <v>3178.05128722054</v>
      </c>
      <c r="AI158">
        <v>1450.15727790968</v>
      </c>
      <c r="AJ158">
        <v>1377.18773101529</v>
      </c>
      <c r="AK158">
        <v>865.47712753800295</v>
      </c>
      <c r="AL158">
        <v>58240.145001396399</v>
      </c>
      <c r="AM158">
        <v>3729.2259686121201</v>
      </c>
      <c r="AN158">
        <v>7538.7794742975302</v>
      </c>
      <c r="AO158">
        <v>2402.89048649081</v>
      </c>
      <c r="AP158">
        <v>4769.8523431829299</v>
      </c>
      <c r="AQ158">
        <v>437.51912089184401</v>
      </c>
      <c r="AR158">
        <v>2383.0468377540601</v>
      </c>
      <c r="AS158">
        <v>9881.7144618356397</v>
      </c>
      <c r="AT158">
        <v>4947.7246184157702</v>
      </c>
      <c r="AU158">
        <v>620.06967437806998</v>
      </c>
      <c r="AV158">
        <v>9019.4055698972297</v>
      </c>
    </row>
    <row r="159" spans="1:48" x14ac:dyDescent="0.35">
      <c r="A159" s="1">
        <v>36024.545138888891</v>
      </c>
      <c r="B159">
        <v>29648.557404430801</v>
      </c>
      <c r="C159">
        <v>1964.10694773198</v>
      </c>
      <c r="D159">
        <v>20654.592791343999</v>
      </c>
      <c r="E159">
        <v>15116.837782524901</v>
      </c>
      <c r="F159">
        <v>7132.5497029807602</v>
      </c>
      <c r="G159">
        <v>49721.112507416903</v>
      </c>
      <c r="H159">
        <v>15617.6969154323</v>
      </c>
      <c r="I159">
        <v>4771.7660318178496</v>
      </c>
      <c r="J159">
        <v>9566.9170818695293</v>
      </c>
      <c r="K159">
        <v>18148.2614394802</v>
      </c>
      <c r="L159">
        <v>12315.327158780599</v>
      </c>
      <c r="M159">
        <v>5108.0744877140996</v>
      </c>
      <c r="N159">
        <v>29883.617593928699</v>
      </c>
      <c r="O159">
        <v>11702.163492841501</v>
      </c>
      <c r="P159">
        <v>2441.4990454255399</v>
      </c>
      <c r="Q159">
        <v>5661.1074823318504</v>
      </c>
      <c r="R159">
        <v>2796.3658880501598</v>
      </c>
      <c r="S159">
        <v>5213.5525411792596</v>
      </c>
      <c r="T159">
        <v>6276.1495159861397</v>
      </c>
      <c r="U159">
        <v>10425.8256189246</v>
      </c>
      <c r="V159">
        <v>1830.5222006250799</v>
      </c>
      <c r="W159">
        <v>13690.513073612299</v>
      </c>
      <c r="X159">
        <v>49906.781192680501</v>
      </c>
      <c r="Y159">
        <v>6705.2549104219997</v>
      </c>
      <c r="Z159">
        <v>2742.5269206614098</v>
      </c>
      <c r="AA159">
        <v>3245.6784532595798</v>
      </c>
      <c r="AB159">
        <v>36292.9146387691</v>
      </c>
      <c r="AC159">
        <v>4475.4597254922301</v>
      </c>
      <c r="AD159">
        <v>12265.228585429601</v>
      </c>
      <c r="AE159">
        <v>16952.2605172931</v>
      </c>
      <c r="AF159">
        <v>175.37301098577399</v>
      </c>
      <c r="AG159">
        <v>3484.5037834478999</v>
      </c>
      <c r="AH159">
        <v>3214.8923265357098</v>
      </c>
      <c r="AI159">
        <v>1466.17171207652</v>
      </c>
      <c r="AJ159">
        <v>1261.8359058380099</v>
      </c>
      <c r="AK159">
        <v>786.16710119238803</v>
      </c>
      <c r="AL159">
        <v>59217.156370415498</v>
      </c>
      <c r="AM159">
        <v>3771.5692952394502</v>
      </c>
      <c r="AN159">
        <v>7634.5814076757697</v>
      </c>
      <c r="AO159">
        <v>2423.0272919395902</v>
      </c>
      <c r="AP159">
        <v>4821.54676521901</v>
      </c>
      <c r="AQ159">
        <v>440.04781355888201</v>
      </c>
      <c r="AR159">
        <v>2407.0879222438198</v>
      </c>
      <c r="AS159">
        <v>10039.949841325601</v>
      </c>
      <c r="AT159">
        <v>5014.5397796173902</v>
      </c>
      <c r="AU159">
        <v>623.972410127182</v>
      </c>
      <c r="AV159">
        <v>9164.4736933378208</v>
      </c>
    </row>
    <row r="160" spans="1:48" x14ac:dyDescent="0.35">
      <c r="A160" s="1">
        <v>36024.548611111109</v>
      </c>
      <c r="B160">
        <v>30013.423555753401</v>
      </c>
      <c r="C160">
        <v>1977.58352142951</v>
      </c>
      <c r="D160">
        <v>20955.093924178898</v>
      </c>
      <c r="E160">
        <v>15329.289051453399</v>
      </c>
      <c r="F160">
        <v>6527.8836637665599</v>
      </c>
      <c r="G160">
        <v>47802.367439467103</v>
      </c>
      <c r="H160">
        <v>15892.599329889401</v>
      </c>
      <c r="I160">
        <v>4482.3402309492803</v>
      </c>
      <c r="J160">
        <v>9701.9926303462998</v>
      </c>
      <c r="K160">
        <v>18351.090891677501</v>
      </c>
      <c r="L160">
        <v>12480.256080798699</v>
      </c>
      <c r="M160">
        <v>5156.6869052204602</v>
      </c>
      <c r="N160">
        <v>30316.465060180399</v>
      </c>
      <c r="O160">
        <v>11867.245524096599</v>
      </c>
      <c r="P160">
        <v>2459.13598640798</v>
      </c>
      <c r="Q160">
        <v>5710.5723780392</v>
      </c>
      <c r="R160">
        <v>2817.2137662605601</v>
      </c>
      <c r="S160">
        <v>5267.0139632433702</v>
      </c>
      <c r="T160">
        <v>6339.7273411757997</v>
      </c>
      <c r="U160">
        <v>10553.6844619244</v>
      </c>
      <c r="V160">
        <v>1842.87137742202</v>
      </c>
      <c r="W160">
        <v>13918.5972472336</v>
      </c>
      <c r="X160">
        <v>50889.359021687902</v>
      </c>
      <c r="Y160">
        <v>6771.3925921112996</v>
      </c>
      <c r="Z160">
        <v>2763.5464481663298</v>
      </c>
      <c r="AA160">
        <v>3270.7183232959501</v>
      </c>
      <c r="AB160">
        <v>37003.994770965503</v>
      </c>
      <c r="AC160">
        <v>4533.0047478037104</v>
      </c>
      <c r="AD160">
        <v>12416.1910383459</v>
      </c>
      <c r="AE160">
        <v>17202.199137082502</v>
      </c>
      <c r="AF160">
        <v>175.94743007515399</v>
      </c>
      <c r="AG160">
        <v>3511.8241118851602</v>
      </c>
      <c r="AH160">
        <v>3248.8452057688901</v>
      </c>
      <c r="AI160">
        <v>1480.99603297881</v>
      </c>
      <c r="AJ160">
        <v>1100.17228327267</v>
      </c>
      <c r="AK160">
        <v>675.084824912827</v>
      </c>
      <c r="AL160">
        <v>60039.259113374297</v>
      </c>
      <c r="AM160">
        <v>3810.55934902634</v>
      </c>
      <c r="AN160">
        <v>7723.6482187353504</v>
      </c>
      <c r="AO160">
        <v>2440.4997146937098</v>
      </c>
      <c r="AP160">
        <v>4868.5464471224896</v>
      </c>
      <c r="AQ160">
        <v>442.06035553667499</v>
      </c>
      <c r="AR160">
        <v>2428.7491719525101</v>
      </c>
      <c r="AS160">
        <v>10190.763483380901</v>
      </c>
      <c r="AT160">
        <v>5077.1418622107603</v>
      </c>
      <c r="AU160">
        <v>627.14507151250496</v>
      </c>
      <c r="AV160">
        <v>9302.6113087272806</v>
      </c>
    </row>
    <row r="161" spans="1:48" x14ac:dyDescent="0.35">
      <c r="A161" s="1">
        <v>36024.552083333336</v>
      </c>
      <c r="B161">
        <v>30353.829792506102</v>
      </c>
      <c r="C161">
        <v>1989.1734878407999</v>
      </c>
      <c r="D161">
        <v>21262.217823318399</v>
      </c>
      <c r="E161">
        <v>15529.965329574101</v>
      </c>
      <c r="F161">
        <v>6224.7564069700002</v>
      </c>
      <c r="G161">
        <v>46705.215110604098</v>
      </c>
      <c r="H161">
        <v>16156.9372340441</v>
      </c>
      <c r="I161">
        <v>4303.0857478355101</v>
      </c>
      <c r="J161">
        <v>9864.2580048977197</v>
      </c>
      <c r="K161">
        <v>18538.284196195698</v>
      </c>
      <c r="L161">
        <v>12635.3557854478</v>
      </c>
      <c r="M161">
        <v>5200.62462990116</v>
      </c>
      <c r="N161">
        <v>30800.3605589373</v>
      </c>
      <c r="O161">
        <v>12047.043535843</v>
      </c>
      <c r="P161">
        <v>2474.4390882441098</v>
      </c>
      <c r="Q161">
        <v>5754.7916199793299</v>
      </c>
      <c r="R161">
        <v>2835.3986196021301</v>
      </c>
      <c r="S161">
        <v>5315.7249593964798</v>
      </c>
      <c r="T161">
        <v>6397.6737133259803</v>
      </c>
      <c r="U161">
        <v>10672.896644943799</v>
      </c>
      <c r="V161">
        <v>1853.46010446168</v>
      </c>
      <c r="W161">
        <v>14136.7558290016</v>
      </c>
      <c r="X161">
        <v>51835.608541034198</v>
      </c>
      <c r="Y161">
        <v>6831.45885555327</v>
      </c>
      <c r="Z161">
        <v>2781.9097575026399</v>
      </c>
      <c r="AA161">
        <v>3292.68185983274</v>
      </c>
      <c r="AB161">
        <v>37691.973734789601</v>
      </c>
      <c r="AC161">
        <v>4586.9967548673203</v>
      </c>
      <c r="AD161">
        <v>12556.929406855301</v>
      </c>
      <c r="AE161">
        <v>17438.892421769098</v>
      </c>
      <c r="AF161">
        <v>176.37469319413401</v>
      </c>
      <c r="AG161">
        <v>3535.8498621117901</v>
      </c>
      <c r="AH161">
        <v>3280.0175265440898</v>
      </c>
      <c r="AI161">
        <v>1494.6596333105799</v>
      </c>
      <c r="AJ161">
        <v>1031.4989000564599</v>
      </c>
      <c r="AK161">
        <v>631.23811865599396</v>
      </c>
      <c r="AL161">
        <v>60795.2113406961</v>
      </c>
      <c r="AM161">
        <v>3846.2560560368702</v>
      </c>
      <c r="AN161">
        <v>7806.2665564140598</v>
      </c>
      <c r="AO161">
        <v>2455.65550549008</v>
      </c>
      <c r="AP161">
        <v>4911.1676170749997</v>
      </c>
      <c r="AQ161">
        <v>443.66157062445001</v>
      </c>
      <c r="AR161">
        <v>2448.1827701321999</v>
      </c>
      <c r="AS161">
        <v>10334.171689119899</v>
      </c>
      <c r="AT161">
        <v>5135.6344530359702</v>
      </c>
      <c r="AU161">
        <v>629.72337484746004</v>
      </c>
      <c r="AV161">
        <v>9433.8514644886709</v>
      </c>
    </row>
    <row r="162" spans="1:48" x14ac:dyDescent="0.35">
      <c r="A162" s="1">
        <v>36024.555555555555</v>
      </c>
      <c r="B162">
        <v>30671.340621750998</v>
      </c>
      <c r="C162">
        <v>1999.1382290003</v>
      </c>
      <c r="D162">
        <v>21542.906443748401</v>
      </c>
      <c r="E162">
        <v>15719.0709915884</v>
      </c>
      <c r="F162">
        <v>5720.3302577859904</v>
      </c>
      <c r="G162">
        <v>44865.020115824802</v>
      </c>
      <c r="H162">
        <v>16409.106524499799</v>
      </c>
      <c r="I162">
        <v>4036.0123276373301</v>
      </c>
      <c r="J162">
        <v>10001.1555676764</v>
      </c>
      <c r="K162">
        <v>18711.004023521498</v>
      </c>
      <c r="L162">
        <v>12780.925411091999</v>
      </c>
      <c r="M162">
        <v>5240.2517668994296</v>
      </c>
      <c r="N162">
        <v>31224.4992332242</v>
      </c>
      <c r="O162">
        <v>12206.237227351399</v>
      </c>
      <c r="P162">
        <v>2487.7135606408801</v>
      </c>
      <c r="Q162">
        <v>5794.3110155321201</v>
      </c>
      <c r="R162">
        <v>2851.2563015227602</v>
      </c>
      <c r="S162">
        <v>5359.9398095445104</v>
      </c>
      <c r="T162">
        <v>6450.3792310707204</v>
      </c>
      <c r="U162">
        <v>10783.6656898775</v>
      </c>
      <c r="V162">
        <v>1862.5368582977801</v>
      </c>
      <c r="W162">
        <v>14345.0535326918</v>
      </c>
      <c r="X162">
        <v>52735.618614899999</v>
      </c>
      <c r="Y162">
        <v>6885.9115993510104</v>
      </c>
      <c r="Z162">
        <v>2797.9201712392401</v>
      </c>
      <c r="AA162">
        <v>3311.9417986491098</v>
      </c>
      <c r="AB162">
        <v>38356.451642891399</v>
      </c>
      <c r="AC162">
        <v>4637.5236042377001</v>
      </c>
      <c r="AD162">
        <v>12687.907511342901</v>
      </c>
      <c r="AE162">
        <v>17662.677931067301</v>
      </c>
      <c r="AF162">
        <v>176.69242452743299</v>
      </c>
      <c r="AG162">
        <v>3556.9726230052702</v>
      </c>
      <c r="AH162">
        <v>3308.5382619669599</v>
      </c>
      <c r="AI162">
        <v>1507.2044063813</v>
      </c>
      <c r="AJ162">
        <v>907.06702620489398</v>
      </c>
      <c r="AK162">
        <v>547.70659154971099</v>
      </c>
      <c r="AL162">
        <v>61443.195396084498</v>
      </c>
      <c r="AM162">
        <v>3878.77855497992</v>
      </c>
      <c r="AN162">
        <v>7882.7339199499502</v>
      </c>
      <c r="AO162">
        <v>2468.7982374261101</v>
      </c>
      <c r="AP162">
        <v>4949.7275045050601</v>
      </c>
      <c r="AQ162">
        <v>444.935190861921</v>
      </c>
      <c r="AR162">
        <v>2465.5502367475801</v>
      </c>
      <c r="AS162">
        <v>10470.2330651213</v>
      </c>
      <c r="AT162">
        <v>5190.1491230601296</v>
      </c>
      <c r="AU162">
        <v>631.81810142643803</v>
      </c>
      <c r="AV162">
        <v>9558.2520076104101</v>
      </c>
    </row>
    <row r="163" spans="1:48" x14ac:dyDescent="0.35">
      <c r="A163" s="1">
        <v>36024.559027777781</v>
      </c>
      <c r="B163">
        <v>30967.4309868003</v>
      </c>
      <c r="C163">
        <v>2007.70363636805</v>
      </c>
      <c r="D163">
        <v>21829.0823189896</v>
      </c>
      <c r="E163">
        <v>15896.908279138201</v>
      </c>
      <c r="F163">
        <v>5505.1994556763502</v>
      </c>
      <c r="G163">
        <v>43857.107115741601</v>
      </c>
      <c r="H163">
        <v>16651.989168048302</v>
      </c>
      <c r="I163">
        <v>3882.45174631603</v>
      </c>
      <c r="J163">
        <v>10161.116057917099</v>
      </c>
      <c r="K163">
        <v>18870.333304209002</v>
      </c>
      <c r="L163">
        <v>12917.3072260304</v>
      </c>
      <c r="M163">
        <v>5275.9205757449699</v>
      </c>
      <c r="N163">
        <v>31696.452825869099</v>
      </c>
      <c r="O163">
        <v>12380.4422844947</v>
      </c>
      <c r="P163">
        <v>2499.22561202305</v>
      </c>
      <c r="Q163">
        <v>5829.6217548743398</v>
      </c>
      <c r="R163">
        <v>2865.0813621070502</v>
      </c>
      <c r="S163">
        <v>5399.9432825867198</v>
      </c>
      <c r="T163">
        <v>6498.2274384188004</v>
      </c>
      <c r="U163">
        <v>10886.255830026799</v>
      </c>
      <c r="V163">
        <v>1870.31571424857</v>
      </c>
      <c r="W163">
        <v>14543.5931345718</v>
      </c>
      <c r="X163">
        <v>53604.817226943902</v>
      </c>
      <c r="Y163">
        <v>6935.1922193741102</v>
      </c>
      <c r="Z163">
        <v>2811.8540143033201</v>
      </c>
      <c r="AA163">
        <v>3328.8269452449299</v>
      </c>
      <c r="AB163">
        <v>38997.119432912201</v>
      </c>
      <c r="AC163">
        <v>4684.6971569115403</v>
      </c>
      <c r="AD163">
        <v>12809.596186147</v>
      </c>
      <c r="AE163">
        <v>17873.919090417799</v>
      </c>
      <c r="AF163">
        <v>176.92866210714399</v>
      </c>
      <c r="AG163">
        <v>3575.53876517954</v>
      </c>
      <c r="AH163">
        <v>3334.5510095529098</v>
      </c>
      <c r="AI163">
        <v>1518.68143484083</v>
      </c>
      <c r="AJ163">
        <v>869.08200632825503</v>
      </c>
      <c r="AK163">
        <v>526.12587273933298</v>
      </c>
      <c r="AL163">
        <v>62060.621942075399</v>
      </c>
      <c r="AM163">
        <v>3908.28608584934</v>
      </c>
      <c r="AN163">
        <v>7953.3560131336199</v>
      </c>
      <c r="AO163">
        <v>2480.1926085913901</v>
      </c>
      <c r="AP163">
        <v>4984.5384480326302</v>
      </c>
      <c r="AQ163">
        <v>445.94802739476199</v>
      </c>
      <c r="AR163">
        <v>2481.01661373041</v>
      </c>
      <c r="AS163">
        <v>10599.0466393075</v>
      </c>
      <c r="AT163">
        <v>5240.8370613264797</v>
      </c>
      <c r="AU163">
        <v>633.51957753846705</v>
      </c>
      <c r="AV163">
        <v>9675.8996434922192</v>
      </c>
    </row>
    <row r="164" spans="1:48" x14ac:dyDescent="0.35">
      <c r="A164" s="1">
        <v>36024.5625</v>
      </c>
      <c r="B164">
        <v>31243.489863529499</v>
      </c>
      <c r="C164">
        <v>2015.0647364926001</v>
      </c>
      <c r="D164">
        <v>22087.972224387398</v>
      </c>
      <c r="E164">
        <v>16063.851981223799</v>
      </c>
      <c r="F164">
        <v>5077.2130350052503</v>
      </c>
      <c r="G164">
        <v>42114.662768546703</v>
      </c>
      <c r="H164">
        <v>16883.645309826799</v>
      </c>
      <c r="I164">
        <v>3642.5808120203801</v>
      </c>
      <c r="J164">
        <v>10292.9378593602</v>
      </c>
      <c r="K164">
        <v>19017.279608235302</v>
      </c>
      <c r="L164">
        <v>13044.874724135199</v>
      </c>
      <c r="M164">
        <v>5307.9680354121101</v>
      </c>
      <c r="N164">
        <v>32105.238274129799</v>
      </c>
      <c r="O164">
        <v>12533.7786512367</v>
      </c>
      <c r="P164">
        <v>2509.20720088181</v>
      </c>
      <c r="Q164">
        <v>5861.1654182787197</v>
      </c>
      <c r="R164">
        <v>2877.1318673300998</v>
      </c>
      <c r="S164">
        <v>5436.0354430692196</v>
      </c>
      <c r="T164">
        <v>6541.5903758940904</v>
      </c>
      <c r="U164">
        <v>10980.9804397975</v>
      </c>
      <c r="V164">
        <v>1876.98092732237</v>
      </c>
      <c r="W164">
        <v>14732.511952643999</v>
      </c>
      <c r="X164">
        <v>54432.445636846598</v>
      </c>
      <c r="Y164">
        <v>6979.72235951935</v>
      </c>
      <c r="Z164">
        <v>2823.9610524007799</v>
      </c>
      <c r="AA164">
        <v>3343.62705829587</v>
      </c>
      <c r="AB164">
        <v>39613.7611357594</v>
      </c>
      <c r="AC164">
        <v>4728.64616426269</v>
      </c>
      <c r="AD164">
        <v>12922.4693859535</v>
      </c>
      <c r="AE164">
        <v>18073.002162460201</v>
      </c>
      <c r="AF164">
        <v>177.104285225768</v>
      </c>
      <c r="AG164">
        <v>3591.8543509084998</v>
      </c>
      <c r="AH164">
        <v>3358.2083622171499</v>
      </c>
      <c r="AI164">
        <v>1529.14812884463</v>
      </c>
      <c r="AJ164">
        <v>769.47317128453005</v>
      </c>
      <c r="AK164">
        <v>460.19049051076502</v>
      </c>
      <c r="AL164">
        <v>62599.061046005903</v>
      </c>
      <c r="AM164">
        <v>3934.9630220284498</v>
      </c>
      <c r="AN164">
        <v>8018.4437842978004</v>
      </c>
      <c r="AO164">
        <v>2490.0691893672401</v>
      </c>
      <c r="AP164">
        <v>5015.9034680406203</v>
      </c>
      <c r="AQ164">
        <v>446.75334390380198</v>
      </c>
      <c r="AR164">
        <v>2494.7459292686499</v>
      </c>
      <c r="AS164">
        <v>10720.7485856615</v>
      </c>
      <c r="AT164">
        <v>5287.8628634079496</v>
      </c>
      <c r="AU164">
        <v>634.90138483150895</v>
      </c>
      <c r="AV164">
        <v>9786.9108282858706</v>
      </c>
    </row>
    <row r="165" spans="1:48" x14ac:dyDescent="0.35">
      <c r="A165" s="1">
        <v>36024.565972222219</v>
      </c>
      <c r="B165">
        <v>30570.523829667902</v>
      </c>
      <c r="C165">
        <v>1912.9149420441399</v>
      </c>
      <c r="D165">
        <v>22018.0677131171</v>
      </c>
      <c r="E165">
        <v>15945.091403552</v>
      </c>
      <c r="F165">
        <v>4686.4981321629502</v>
      </c>
      <c r="G165">
        <v>40344.937577657001</v>
      </c>
      <c r="H165">
        <v>16895.458545117501</v>
      </c>
      <c r="I165">
        <v>3415.6509726188701</v>
      </c>
      <c r="J165">
        <v>10338.769481179899</v>
      </c>
      <c r="K165">
        <v>18526.011513274399</v>
      </c>
      <c r="L165">
        <v>12893.381582672901</v>
      </c>
      <c r="M165">
        <v>5156.1011627191401</v>
      </c>
      <c r="N165">
        <v>32260.404505049399</v>
      </c>
      <c r="O165">
        <v>12615.1734265535</v>
      </c>
      <c r="P165">
        <v>2389.2680290507801</v>
      </c>
      <c r="Q165">
        <v>5640.6107442871498</v>
      </c>
      <c r="R165">
        <v>2744.6337881126001</v>
      </c>
      <c r="S165">
        <v>5332.4869650299197</v>
      </c>
      <c r="T165">
        <v>6374.6754795676497</v>
      </c>
      <c r="U165">
        <v>10850.0063067873</v>
      </c>
      <c r="V165">
        <v>1780.02613439573</v>
      </c>
      <c r="W165">
        <v>14676.758938749799</v>
      </c>
      <c r="X165">
        <v>54816.4685094464</v>
      </c>
      <c r="Y165">
        <v>6786.4950206024196</v>
      </c>
      <c r="Z165">
        <v>2706.9798981850499</v>
      </c>
      <c r="AA165">
        <v>3195.8974548444698</v>
      </c>
      <c r="AB165">
        <v>39692.563636586303</v>
      </c>
      <c r="AC165">
        <v>4689.8881749335897</v>
      </c>
      <c r="AD165">
        <v>12702.038667368501</v>
      </c>
      <c r="AE165">
        <v>17894.865390628798</v>
      </c>
      <c r="AF165">
        <v>160.87488208793599</v>
      </c>
      <c r="AG165">
        <v>3436.2942853398699</v>
      </c>
      <c r="AH165">
        <v>3298.7720439244799</v>
      </c>
      <c r="AI165">
        <v>1509.8425843781899</v>
      </c>
      <c r="AJ165">
        <v>684.43007558860995</v>
      </c>
      <c r="AK165">
        <v>404.779434693143</v>
      </c>
      <c r="AL165">
        <v>62776.121612622002</v>
      </c>
      <c r="AM165">
        <v>3886.3412278723699</v>
      </c>
      <c r="AN165">
        <v>7873.9125197162502</v>
      </c>
      <c r="AO165">
        <v>2370.7981053427702</v>
      </c>
      <c r="AP165">
        <v>4882.5236127953003</v>
      </c>
      <c r="AQ165">
        <v>413.69434987157803</v>
      </c>
      <c r="AR165">
        <v>2427.9539524214701</v>
      </c>
      <c r="AS165">
        <v>10662.042571694599</v>
      </c>
      <c r="AT165">
        <v>5229.3024436741198</v>
      </c>
      <c r="AU165">
        <v>591.73621790240702</v>
      </c>
      <c r="AV165">
        <v>9726.5467677520701</v>
      </c>
    </row>
    <row r="166" spans="1:48" x14ac:dyDescent="0.35">
      <c r="A166" s="1">
        <v>36024.569444444445</v>
      </c>
      <c r="B166">
        <v>30873.422439752499</v>
      </c>
      <c r="C166">
        <v>1933.5266392283499</v>
      </c>
      <c r="D166">
        <v>22266.738989407299</v>
      </c>
      <c r="E166">
        <v>16070.636427958299</v>
      </c>
      <c r="F166">
        <v>4578.8973250160298</v>
      </c>
      <c r="G166">
        <v>39511.696823595099</v>
      </c>
      <c r="H166">
        <v>17105.0986664497</v>
      </c>
      <c r="I166">
        <v>3303.1591066731698</v>
      </c>
      <c r="J166">
        <v>10478.423675071601</v>
      </c>
      <c r="K166">
        <v>18699.681494752302</v>
      </c>
      <c r="L166">
        <v>13001.449606619501</v>
      </c>
      <c r="M166">
        <v>5192.17012414279</v>
      </c>
      <c r="N166">
        <v>32667.137034774001</v>
      </c>
      <c r="O166">
        <v>12766.147981218601</v>
      </c>
      <c r="P166">
        <v>2413.79013530879</v>
      </c>
      <c r="Q166">
        <v>5692.2456337684798</v>
      </c>
      <c r="R166">
        <v>2772.0667603174002</v>
      </c>
      <c r="S166">
        <v>5355.2786198732501</v>
      </c>
      <c r="T166">
        <v>6420.0725403501901</v>
      </c>
      <c r="U166">
        <v>10922.425068447101</v>
      </c>
      <c r="V166">
        <v>1799.5410752925</v>
      </c>
      <c r="W166">
        <v>14844.464744806601</v>
      </c>
      <c r="X166">
        <v>55536.819525282197</v>
      </c>
      <c r="Y166">
        <v>6836.62379375809</v>
      </c>
      <c r="Z166">
        <v>2728.4924215636102</v>
      </c>
      <c r="AA166">
        <v>3227.0343574837402</v>
      </c>
      <c r="AB166">
        <v>40250.744958042902</v>
      </c>
      <c r="AC166">
        <v>4721.6918394124104</v>
      </c>
      <c r="AD166">
        <v>12809.8666687065</v>
      </c>
      <c r="AE166">
        <v>18078.317802842099</v>
      </c>
      <c r="AF166">
        <v>165.12474690488699</v>
      </c>
      <c r="AG166">
        <v>3469.4112864336998</v>
      </c>
      <c r="AH166">
        <v>3316.9464822125901</v>
      </c>
      <c r="AI166">
        <v>1517.0621161045101</v>
      </c>
      <c r="AJ166">
        <v>679.634994450254</v>
      </c>
      <c r="AK166">
        <v>406.546516429939</v>
      </c>
      <c r="AL166">
        <v>63202.703527712198</v>
      </c>
      <c r="AM166">
        <v>3897.0310357844701</v>
      </c>
      <c r="AN166">
        <v>7935.4077385885803</v>
      </c>
      <c r="AO166">
        <v>2395.1689063148401</v>
      </c>
      <c r="AP166">
        <v>4915.25521224356</v>
      </c>
      <c r="AQ166">
        <v>421.04910270679301</v>
      </c>
      <c r="AR166">
        <v>2440.5630293702902</v>
      </c>
      <c r="AS166">
        <v>10765.969622185399</v>
      </c>
      <c r="AT166">
        <v>5265.2584539231602</v>
      </c>
      <c r="AU166">
        <v>600.90395672803299</v>
      </c>
      <c r="AV166">
        <v>9825.8744233279995</v>
      </c>
    </row>
    <row r="167" spans="1:48" x14ac:dyDescent="0.35">
      <c r="A167" s="1">
        <v>36024.572916666664</v>
      </c>
      <c r="B167">
        <v>31155.847151568501</v>
      </c>
      <c r="C167">
        <v>1951.27147813641</v>
      </c>
      <c r="D167">
        <v>22486.230576346301</v>
      </c>
      <c r="E167">
        <v>16195.421425418899</v>
      </c>
      <c r="F167">
        <v>4244.9650980422002</v>
      </c>
      <c r="G167">
        <v>37947.8596046436</v>
      </c>
      <c r="H167">
        <v>17304.351778848799</v>
      </c>
      <c r="I167">
        <v>3103.98519774631</v>
      </c>
      <c r="J167">
        <v>10590.204664938599</v>
      </c>
      <c r="K167">
        <v>18859.8896413701</v>
      </c>
      <c r="L167">
        <v>13105.632920620999</v>
      </c>
      <c r="M167">
        <v>5226.0509466657204</v>
      </c>
      <c r="N167">
        <v>33009.9029964648</v>
      </c>
      <c r="O167">
        <v>12895.7032325448</v>
      </c>
      <c r="P167">
        <v>2435.08463730012</v>
      </c>
      <c r="Q167">
        <v>5738.4098380160603</v>
      </c>
      <c r="R167">
        <v>2796.01181827133</v>
      </c>
      <c r="S167">
        <v>5380.2444964362503</v>
      </c>
      <c r="T167">
        <v>6462.83530443585</v>
      </c>
      <c r="U167">
        <v>10991.4624226544</v>
      </c>
      <c r="V167">
        <v>1816.2929734726499</v>
      </c>
      <c r="W167">
        <v>15004.4376836098</v>
      </c>
      <c r="X167">
        <v>56218.400804488898</v>
      </c>
      <c r="Y167">
        <v>6883.4128059756504</v>
      </c>
      <c r="Z167">
        <v>2748.20881955198</v>
      </c>
      <c r="AA167">
        <v>3254.3606614566202</v>
      </c>
      <c r="AB167">
        <v>40785.849370604701</v>
      </c>
      <c r="AC167">
        <v>4753.6312331687895</v>
      </c>
      <c r="AD167">
        <v>12910.7666971171</v>
      </c>
      <c r="AE167">
        <v>18250.933983273098</v>
      </c>
      <c r="AF167">
        <v>168.30502992971799</v>
      </c>
      <c r="AG167">
        <v>3498.54865703212</v>
      </c>
      <c r="AH167">
        <v>3334.8652076713602</v>
      </c>
      <c r="AI167">
        <v>1524.1738226110699</v>
      </c>
      <c r="AJ167">
        <v>607.25542266141304</v>
      </c>
      <c r="AK167">
        <v>359.37381839626698</v>
      </c>
      <c r="AL167">
        <v>63584.004781407602</v>
      </c>
      <c r="AM167">
        <v>3910.5130305166999</v>
      </c>
      <c r="AN167">
        <v>7992.6374499772901</v>
      </c>
      <c r="AO167">
        <v>2416.3258130907302</v>
      </c>
      <c r="AP167">
        <v>4946.3432376273304</v>
      </c>
      <c r="AQ167">
        <v>426.92124087421797</v>
      </c>
      <c r="AR167">
        <v>2453.04508618604</v>
      </c>
      <c r="AS167">
        <v>10864.2530129479</v>
      </c>
      <c r="AT167">
        <v>5300.8079224817202</v>
      </c>
      <c r="AU167">
        <v>608.37495473592105</v>
      </c>
      <c r="AV167">
        <v>9917.7817392072393</v>
      </c>
    </row>
    <row r="168" spans="1:48" x14ac:dyDescent="0.35">
      <c r="A168" s="1">
        <v>36024.576388888891</v>
      </c>
      <c r="B168">
        <v>31419.131012405</v>
      </c>
      <c r="C168">
        <v>1966.54172695686</v>
      </c>
      <c r="D168">
        <v>22710.337679186599</v>
      </c>
      <c r="E168">
        <v>16318.0668440926</v>
      </c>
      <c r="F168">
        <v>4181.3586449387603</v>
      </c>
      <c r="G168">
        <v>37221.747803659302</v>
      </c>
      <c r="H168">
        <v>17495.729884637502</v>
      </c>
      <c r="I168">
        <v>3017.2311199998799</v>
      </c>
      <c r="J168">
        <v>10723.2902208582</v>
      </c>
      <c r="K168">
        <v>19007.648515651701</v>
      </c>
      <c r="L168">
        <v>13205.5777097108</v>
      </c>
      <c r="M168">
        <v>5257.6752089731099</v>
      </c>
      <c r="N168">
        <v>33397.462235382802</v>
      </c>
      <c r="O168">
        <v>13039.351869305199</v>
      </c>
      <c r="P168">
        <v>2453.5692645797399</v>
      </c>
      <c r="Q168">
        <v>5779.6715235862703</v>
      </c>
      <c r="R168">
        <v>2816.90487821938</v>
      </c>
      <c r="S168">
        <v>5406.1836264713702</v>
      </c>
      <c r="T168">
        <v>6502.8974857478497</v>
      </c>
      <c r="U168">
        <v>11057.234944481301</v>
      </c>
      <c r="V168">
        <v>1830.66672509877</v>
      </c>
      <c r="W168">
        <v>15156.7489030329</v>
      </c>
      <c r="X168">
        <v>56878.080918195403</v>
      </c>
      <c r="Y168">
        <v>6926.8944841584498</v>
      </c>
      <c r="Z168">
        <v>2766.1265711218298</v>
      </c>
      <c r="AA168">
        <v>3278.3345770419501</v>
      </c>
      <c r="AB168">
        <v>41298.039118729197</v>
      </c>
      <c r="AC168">
        <v>4785.0451327404398</v>
      </c>
      <c r="AD168">
        <v>13005.129667019</v>
      </c>
      <c r="AE168">
        <v>18413.43169388</v>
      </c>
      <c r="AF168">
        <v>170.68064766759599</v>
      </c>
      <c r="AG168">
        <v>3524.1761684325902</v>
      </c>
      <c r="AH168">
        <v>3352.31496949027</v>
      </c>
      <c r="AI168">
        <v>1531.14168930912</v>
      </c>
      <c r="AJ168">
        <v>613.34250085748397</v>
      </c>
      <c r="AK168">
        <v>368.14405699222198</v>
      </c>
      <c r="AL168">
        <v>63979.916254652599</v>
      </c>
      <c r="AM168">
        <v>3925.7205988144301</v>
      </c>
      <c r="AN168">
        <v>8045.9416388600403</v>
      </c>
      <c r="AO168">
        <v>2434.6855927186198</v>
      </c>
      <c r="AP168">
        <v>4975.6334239822099</v>
      </c>
      <c r="AQ168">
        <v>431.60499993544698</v>
      </c>
      <c r="AR168">
        <v>2465.1928802090702</v>
      </c>
      <c r="AS168">
        <v>10957.3682322766</v>
      </c>
      <c r="AT168">
        <v>5335.3339799582</v>
      </c>
      <c r="AU168">
        <v>614.45838658444495</v>
      </c>
      <c r="AV168">
        <v>10003.4358370764</v>
      </c>
    </row>
    <row r="169" spans="1:48" x14ac:dyDescent="0.35">
      <c r="A169" s="1">
        <v>36024.579861111109</v>
      </c>
      <c r="B169">
        <v>31664.5273302653</v>
      </c>
      <c r="C169">
        <v>1979.6777049518</v>
      </c>
      <c r="D169">
        <v>22922.783083234401</v>
      </c>
      <c r="E169">
        <v>16437.531158475598</v>
      </c>
      <c r="F169">
        <v>4123.9876781651601</v>
      </c>
      <c r="G169">
        <v>36537.368539451803</v>
      </c>
      <c r="H169">
        <v>17679.125858354699</v>
      </c>
      <c r="I169">
        <v>2942.1394122451402</v>
      </c>
      <c r="J169">
        <v>10848.9283713565</v>
      </c>
      <c r="K169">
        <v>19143.899356906499</v>
      </c>
      <c r="L169">
        <v>13301.0472110095</v>
      </c>
      <c r="M169">
        <v>5287.0310554490397</v>
      </c>
      <c r="N169">
        <v>33772.396769771003</v>
      </c>
      <c r="O169">
        <v>13179.2262167069</v>
      </c>
      <c r="P169">
        <v>2469.6094759778298</v>
      </c>
      <c r="Q169">
        <v>5816.5422246215903</v>
      </c>
      <c r="R169">
        <v>2835.1292262706002</v>
      </c>
      <c r="S169">
        <v>5432.2167004052799</v>
      </c>
      <c r="T169">
        <v>6540.2504491423397</v>
      </c>
      <c r="U169">
        <v>11119.8036920789</v>
      </c>
      <c r="V169">
        <v>1842.99531716049</v>
      </c>
      <c r="W169">
        <v>15301.5285177969</v>
      </c>
      <c r="X169">
        <v>57516.335887683999</v>
      </c>
      <c r="Y169">
        <v>6967.1458041467204</v>
      </c>
      <c r="Z169">
        <v>2782.2938968553799</v>
      </c>
      <c r="AA169">
        <v>3299.3611429357602</v>
      </c>
      <c r="AB169">
        <v>41787.651970907697</v>
      </c>
      <c r="AC169">
        <v>4815.4987324426302</v>
      </c>
      <c r="AD169">
        <v>13093.3129674797</v>
      </c>
      <c r="AE169">
        <v>18566.391410585798</v>
      </c>
      <c r="AF169">
        <v>172.45283501825099</v>
      </c>
      <c r="AG169">
        <v>3546.7101067430599</v>
      </c>
      <c r="AH169">
        <v>3369.1315082205401</v>
      </c>
      <c r="AI169">
        <v>1537.91717828738</v>
      </c>
      <c r="AJ169">
        <v>618.58396236810404</v>
      </c>
      <c r="AK169">
        <v>375.57858318254301</v>
      </c>
      <c r="AL169">
        <v>64384.255581498102</v>
      </c>
      <c r="AM169">
        <v>3941.8342439039202</v>
      </c>
      <c r="AN169">
        <v>8095.6004282153699</v>
      </c>
      <c r="AO169">
        <v>2450.6127579619902</v>
      </c>
      <c r="AP169">
        <v>5003.0416063002003</v>
      </c>
      <c r="AQ169">
        <v>435.33795062653201</v>
      </c>
      <c r="AR169">
        <v>2476.84885763491</v>
      </c>
      <c r="AS169">
        <v>11045.6730557872</v>
      </c>
      <c r="AT169">
        <v>5368.4512936579004</v>
      </c>
      <c r="AU169">
        <v>619.40876513522596</v>
      </c>
      <c r="AV169">
        <v>10083.648190674699</v>
      </c>
    </row>
    <row r="170" spans="1:48" x14ac:dyDescent="0.35">
      <c r="A170" s="1">
        <v>36024.583333333336</v>
      </c>
      <c r="B170">
        <v>31893.2134315086</v>
      </c>
      <c r="C170">
        <v>1990.9741968328999</v>
      </c>
      <c r="D170">
        <v>23124.510865313601</v>
      </c>
      <c r="E170">
        <v>16553.0489140055</v>
      </c>
      <c r="F170">
        <v>4072.21818922688</v>
      </c>
      <c r="G170">
        <v>35893.193824609902</v>
      </c>
      <c r="H170">
        <v>17854.581992054402</v>
      </c>
      <c r="I170">
        <v>2876.8612139174402</v>
      </c>
      <c r="J170">
        <v>10967.863373665599</v>
      </c>
      <c r="K170">
        <v>19269.516327445799</v>
      </c>
      <c r="L170">
        <v>13391.9013195018</v>
      </c>
      <c r="M170">
        <v>5314.14996931935</v>
      </c>
      <c r="N170">
        <v>34133.9079438958</v>
      </c>
      <c r="O170">
        <v>13314.8091012307</v>
      </c>
      <c r="P170">
        <v>2483.52453999104</v>
      </c>
      <c r="Q170">
        <v>5849.4819864393903</v>
      </c>
      <c r="R170">
        <v>2851.0214125081102</v>
      </c>
      <c r="S170">
        <v>5457.7148173178703</v>
      </c>
      <c r="T170">
        <v>6574.9304037490901</v>
      </c>
      <c r="U170">
        <v>11179.1988693494</v>
      </c>
      <c r="V170">
        <v>1853.56635999883</v>
      </c>
      <c r="W170">
        <v>15438.946167026101</v>
      </c>
      <c r="X170">
        <v>58134.187640738703</v>
      </c>
      <c r="Y170">
        <v>7004.2771489716697</v>
      </c>
      <c r="Z170">
        <v>2796.7934431450599</v>
      </c>
      <c r="AA170">
        <v>3317.79793353373</v>
      </c>
      <c r="AB170">
        <v>42255.139522663303</v>
      </c>
      <c r="AC170">
        <v>4844.7160764413202</v>
      </c>
      <c r="AD170">
        <v>13175.648068930501</v>
      </c>
      <c r="AE170">
        <v>18710.307322373701</v>
      </c>
      <c r="AF170">
        <v>173.773566009566</v>
      </c>
      <c r="AG170">
        <v>3566.5188971729799</v>
      </c>
      <c r="AH170">
        <v>3385.1934287068202</v>
      </c>
      <c r="AI170">
        <v>1544.4523941037401</v>
      </c>
      <c r="AJ170">
        <v>623.09549910107705</v>
      </c>
      <c r="AK170">
        <v>381.87436377726402</v>
      </c>
      <c r="AL170">
        <v>64792.398517192203</v>
      </c>
      <c r="AM170">
        <v>3958.2364515925101</v>
      </c>
      <c r="AN170">
        <v>8141.8504363450202</v>
      </c>
      <c r="AO170">
        <v>2464.4256585968601</v>
      </c>
      <c r="AP170">
        <v>5028.5383188509004</v>
      </c>
      <c r="AQ170">
        <v>438.31125916126302</v>
      </c>
      <c r="AR170">
        <v>2487.89943096246</v>
      </c>
      <c r="AS170">
        <v>11129.4416980597</v>
      </c>
      <c r="AT170">
        <v>5399.9350810469896</v>
      </c>
      <c r="AU170">
        <v>623.43502001278603</v>
      </c>
      <c r="AV170">
        <v>10158.991043419899</v>
      </c>
    </row>
    <row r="171" spans="1:48" x14ac:dyDescent="0.35">
      <c r="A171" s="1">
        <v>36024.586805555555</v>
      </c>
      <c r="B171">
        <v>32106.294398790102</v>
      </c>
      <c r="C171">
        <v>2000.6862044090899</v>
      </c>
      <c r="D171">
        <v>23301.2232586922</v>
      </c>
      <c r="E171">
        <v>16664.078756738701</v>
      </c>
      <c r="F171">
        <v>3787.4464057632499</v>
      </c>
      <c r="G171">
        <v>34513.684509264604</v>
      </c>
      <c r="H171">
        <v>18020.223229989198</v>
      </c>
      <c r="I171">
        <v>2719.3655965386702</v>
      </c>
      <c r="J171">
        <v>11059.1427213344</v>
      </c>
      <c r="K171">
        <v>19385.310638884101</v>
      </c>
      <c r="L171">
        <v>13478.0790347402</v>
      </c>
      <c r="M171">
        <v>5339.0958362885704</v>
      </c>
      <c r="N171">
        <v>34429.271402008802</v>
      </c>
      <c r="O171">
        <v>13427.9622332452</v>
      </c>
      <c r="P171">
        <v>2495.5930296240399</v>
      </c>
      <c r="Q171">
        <v>5878.9041517697397</v>
      </c>
      <c r="R171">
        <v>2864.8766030646102</v>
      </c>
      <c r="S171">
        <v>5482.2426091759098</v>
      </c>
      <c r="T171">
        <v>6607.0076872378104</v>
      </c>
      <c r="U171">
        <v>11235.437844156</v>
      </c>
      <c r="V171">
        <v>1862.6279299154</v>
      </c>
      <c r="W171">
        <v>15569.1982904082</v>
      </c>
      <c r="X171">
        <v>58721.051677740601</v>
      </c>
      <c r="Y171">
        <v>7038.4230463719996</v>
      </c>
      <c r="Z171">
        <v>2809.72966352004</v>
      </c>
      <c r="AA171">
        <v>3333.9602684337301</v>
      </c>
      <c r="AB171">
        <v>42701.026003070401</v>
      </c>
      <c r="AC171">
        <v>4872.5322602440601</v>
      </c>
      <c r="AD171">
        <v>13252.446198453101</v>
      </c>
      <c r="AE171">
        <v>18845.619978682898</v>
      </c>
      <c r="AF171">
        <v>174.75712706732699</v>
      </c>
      <c r="AG171">
        <v>3583.9282504730099</v>
      </c>
      <c r="AH171">
        <v>3400.4161297127198</v>
      </c>
      <c r="AI171">
        <v>1550.70631607072</v>
      </c>
      <c r="AJ171">
        <v>558.43671345636199</v>
      </c>
      <c r="AK171">
        <v>338.38536936929802</v>
      </c>
      <c r="AL171">
        <v>65151.617745269999</v>
      </c>
      <c r="AM171">
        <v>3974.4727078000601</v>
      </c>
      <c r="AN171">
        <v>8184.8970334936903</v>
      </c>
      <c r="AO171">
        <v>2476.40198462537</v>
      </c>
      <c r="AP171">
        <v>5052.1360469216897</v>
      </c>
      <c r="AQ171">
        <v>440.678342614889</v>
      </c>
      <c r="AR171">
        <v>2498.2687387107999</v>
      </c>
      <c r="AS171">
        <v>11208.890570506501</v>
      </c>
      <c r="AT171">
        <v>5429.6703435095797</v>
      </c>
      <c r="AU171">
        <v>626.70827863854697</v>
      </c>
      <c r="AV171">
        <v>10229.877489045901</v>
      </c>
    </row>
    <row r="172" spans="1:48" x14ac:dyDescent="0.35">
      <c r="A172" s="1">
        <v>36024.590277777781</v>
      </c>
      <c r="B172">
        <v>32304.806758449002</v>
      </c>
      <c r="C172">
        <v>2009.03406561112</v>
      </c>
      <c r="D172">
        <v>23500.703046799899</v>
      </c>
      <c r="E172">
        <v>16770.259986587502</v>
      </c>
      <c r="F172">
        <v>4006.16718668155</v>
      </c>
      <c r="G172">
        <v>34740.607741263397</v>
      </c>
      <c r="H172">
        <v>18180.932892979199</v>
      </c>
      <c r="I172">
        <v>2770.3158986603298</v>
      </c>
      <c r="J172">
        <v>11193.399498921601</v>
      </c>
      <c r="K172">
        <v>19492.034535159099</v>
      </c>
      <c r="L172">
        <v>13559.583419038299</v>
      </c>
      <c r="M172">
        <v>5361.9559887300602</v>
      </c>
      <c r="N172">
        <v>34820.038987126201</v>
      </c>
      <c r="O172">
        <v>13572.119268918501</v>
      </c>
      <c r="P172">
        <v>2506.0577535702</v>
      </c>
      <c r="Q172">
        <v>5905.1797881846696</v>
      </c>
      <c r="R172">
        <v>2876.9534074952999</v>
      </c>
      <c r="S172">
        <v>5505.5129858790497</v>
      </c>
      <c r="T172">
        <v>6636.5778759156801</v>
      </c>
      <c r="U172">
        <v>11288.5377582687</v>
      </c>
      <c r="V172">
        <v>1870.3937549095101</v>
      </c>
      <c r="W172">
        <v>15692.4997032228</v>
      </c>
      <c r="X172">
        <v>59302.406788652603</v>
      </c>
      <c r="Y172">
        <v>7069.73455214756</v>
      </c>
      <c r="Z172">
        <v>2821.21926876612</v>
      </c>
      <c r="AA172">
        <v>3348.1259369081199</v>
      </c>
      <c r="AB172">
        <v>43125.881149110799</v>
      </c>
      <c r="AC172">
        <v>4898.8596702805498</v>
      </c>
      <c r="AD172">
        <v>13324.0024793049</v>
      </c>
      <c r="AE172">
        <v>18972.736553229301</v>
      </c>
      <c r="AF172">
        <v>175.489196743126</v>
      </c>
      <c r="AG172">
        <v>3599.2258422261998</v>
      </c>
      <c r="AH172">
        <v>3414.7460226174999</v>
      </c>
      <c r="AI172">
        <v>1556.64721631624</v>
      </c>
      <c r="AJ172">
        <v>639.69216249664896</v>
      </c>
      <c r="AK172">
        <v>399.04615451267699</v>
      </c>
      <c r="AL172">
        <v>65570.2850892758</v>
      </c>
      <c r="AM172">
        <v>3990.21838943899</v>
      </c>
      <c r="AN172">
        <v>8224.9233690139608</v>
      </c>
      <c r="AO172">
        <v>2486.7837035617099</v>
      </c>
      <c r="AP172">
        <v>5073.8787563104497</v>
      </c>
      <c r="AQ172">
        <v>442.56206656688101</v>
      </c>
      <c r="AR172">
        <v>2507.91240046948</v>
      </c>
      <c r="AS172">
        <v>11284.1974179931</v>
      </c>
      <c r="AT172">
        <v>5457.6160042086003</v>
      </c>
      <c r="AU172">
        <v>629.368455115713</v>
      </c>
      <c r="AV172">
        <v>10296.616132917999</v>
      </c>
    </row>
    <row r="173" spans="1:48" x14ac:dyDescent="0.35">
      <c r="A173" s="1">
        <v>36024.59375</v>
      </c>
      <c r="B173">
        <v>31560.067859515999</v>
      </c>
      <c r="C173">
        <v>1907.7187547123101</v>
      </c>
      <c r="D173">
        <v>23355.453250790699</v>
      </c>
      <c r="E173">
        <v>16596.2727813975</v>
      </c>
      <c r="F173">
        <v>3958.9696182207699</v>
      </c>
      <c r="G173">
        <v>34116.377576188701</v>
      </c>
      <c r="H173">
        <v>18125.009998777499</v>
      </c>
      <c r="I173">
        <v>2727.6032143546499</v>
      </c>
      <c r="J173">
        <v>11207.994698091199</v>
      </c>
      <c r="K173">
        <v>18963.987250498099</v>
      </c>
      <c r="L173">
        <v>13366.0115045453</v>
      </c>
      <c r="M173">
        <v>5202.3060742972502</v>
      </c>
      <c r="N173">
        <v>34893.692330408499</v>
      </c>
      <c r="O173">
        <v>13625.326802301201</v>
      </c>
      <c r="P173">
        <v>2386.53117175126</v>
      </c>
      <c r="Q173">
        <v>5679.97564193786</v>
      </c>
      <c r="R173">
        <v>2744.4779184122199</v>
      </c>
      <c r="S173">
        <v>5391.3947587656703</v>
      </c>
      <c r="T173">
        <v>6457.7193076808098</v>
      </c>
      <c r="U173">
        <v>11120.5346114162</v>
      </c>
      <c r="V173">
        <v>1774.36667211184</v>
      </c>
      <c r="W173">
        <v>15574.097039107801</v>
      </c>
      <c r="X173">
        <v>59456.532303055901</v>
      </c>
      <c r="Y173">
        <v>6865.0870686707303</v>
      </c>
      <c r="Z173">
        <v>2703.9092303719299</v>
      </c>
      <c r="AA173">
        <v>3199.8480042281599</v>
      </c>
      <c r="AB173">
        <v>43016.995204845902</v>
      </c>
      <c r="AC173">
        <v>4844.12030937294</v>
      </c>
      <c r="AD173">
        <v>13065.9113929665</v>
      </c>
      <c r="AE173">
        <v>18726.9854418836</v>
      </c>
      <c r="AF173">
        <v>159.66114756288201</v>
      </c>
      <c r="AG173">
        <v>3442.7834493093801</v>
      </c>
      <c r="AH173">
        <v>3347.31987802309</v>
      </c>
      <c r="AI173">
        <v>1533.48257952211</v>
      </c>
      <c r="AJ173">
        <v>641.24767183525205</v>
      </c>
      <c r="AK173">
        <v>401.70932887541898</v>
      </c>
      <c r="AL173">
        <v>65679.420696428599</v>
      </c>
      <c r="AM173">
        <v>3932.6468330093899</v>
      </c>
      <c r="AN173">
        <v>8057.8692133147797</v>
      </c>
      <c r="AO173">
        <v>2367.9438567737502</v>
      </c>
      <c r="AP173">
        <v>4932.3250733423902</v>
      </c>
      <c r="AQ173">
        <v>410.34036674764201</v>
      </c>
      <c r="AR173">
        <v>2437.9034871885701</v>
      </c>
      <c r="AS173">
        <v>11182.2091155949</v>
      </c>
      <c r="AT173">
        <v>5381.7897339580904</v>
      </c>
      <c r="AU173">
        <v>587.21916969142296</v>
      </c>
      <c r="AV173">
        <v>10194.7332448203</v>
      </c>
    </row>
    <row r="174" spans="1:48" x14ac:dyDescent="0.35">
      <c r="A174" s="1">
        <v>36024.597222222219</v>
      </c>
      <c r="B174">
        <v>31795.871572848198</v>
      </c>
      <c r="C174">
        <v>1929.0519011649601</v>
      </c>
      <c r="D174">
        <v>23530.637410133801</v>
      </c>
      <c r="E174">
        <v>16671.506595637999</v>
      </c>
      <c r="F174">
        <v>4160.9619192475002</v>
      </c>
      <c r="G174">
        <v>34398.044528134298</v>
      </c>
      <c r="H174">
        <v>18269.666088309899</v>
      </c>
      <c r="I174">
        <v>2790.5802852027</v>
      </c>
      <c r="J174">
        <v>11314.0322641271</v>
      </c>
      <c r="K174">
        <v>19103.641204430402</v>
      </c>
      <c r="L174">
        <v>13435.497895095599</v>
      </c>
      <c r="M174">
        <v>5231.6960331869104</v>
      </c>
      <c r="N174">
        <v>35213.5104240648</v>
      </c>
      <c r="O174">
        <v>13746.1617411733</v>
      </c>
      <c r="P174">
        <v>2411.4129593851098</v>
      </c>
      <c r="Q174">
        <v>5727.4410719290099</v>
      </c>
      <c r="R174">
        <v>2771.9306818933301</v>
      </c>
      <c r="S174">
        <v>5405.3838055389697</v>
      </c>
      <c r="T174">
        <v>6492.6593990485399</v>
      </c>
      <c r="U174">
        <v>11159.9656342201</v>
      </c>
      <c r="V174">
        <v>1794.6814263308099</v>
      </c>
      <c r="W174">
        <v>15681.934711252599</v>
      </c>
      <c r="X174">
        <v>59962.289602214201</v>
      </c>
      <c r="Y174">
        <v>6905.2256988442896</v>
      </c>
      <c r="Z174">
        <v>2725.2810290217899</v>
      </c>
      <c r="AA174">
        <v>3230.50197953527</v>
      </c>
      <c r="AB174">
        <v>43391.900661505097</v>
      </c>
      <c r="AC174">
        <v>4861.3863132255601</v>
      </c>
      <c r="AD174">
        <v>13139.212727775701</v>
      </c>
      <c r="AE174">
        <v>18846.636292966799</v>
      </c>
      <c r="AF174">
        <v>164.215268210321</v>
      </c>
      <c r="AG174">
        <v>3475.12146356735</v>
      </c>
      <c r="AH174">
        <v>3358.6076380060099</v>
      </c>
      <c r="AI174">
        <v>1537.36396142836</v>
      </c>
      <c r="AJ174">
        <v>710.66796284839802</v>
      </c>
      <c r="AK174">
        <v>452.31240861658398</v>
      </c>
      <c r="AL174">
        <v>66075.112957738893</v>
      </c>
      <c r="AM174">
        <v>3935.9545112285</v>
      </c>
      <c r="AN174">
        <v>8099.0183077361598</v>
      </c>
      <c r="AO174">
        <v>2392.6904888362601</v>
      </c>
      <c r="AP174">
        <v>4958.0315504036798</v>
      </c>
      <c r="AQ174">
        <v>418.36907370968697</v>
      </c>
      <c r="AR174">
        <v>2447.9614928820101</v>
      </c>
      <c r="AS174">
        <v>11245.742885641699</v>
      </c>
      <c r="AT174">
        <v>5402.0437770468097</v>
      </c>
      <c r="AU174">
        <v>597.22048129179495</v>
      </c>
      <c r="AV174">
        <v>10255.1187275101</v>
      </c>
    </row>
    <row r="175" spans="1:48" x14ac:dyDescent="0.35">
      <c r="A175" s="1">
        <v>36024.600694444445</v>
      </c>
      <c r="B175">
        <v>32015.598833439399</v>
      </c>
      <c r="C175">
        <v>1947.41981556679</v>
      </c>
      <c r="D175">
        <v>23679.0778229114</v>
      </c>
      <c r="E175">
        <v>16750.3527812584</v>
      </c>
      <c r="F175">
        <v>4105.5848900022502</v>
      </c>
      <c r="G175">
        <v>33914.190847964499</v>
      </c>
      <c r="H175">
        <v>18406.492786305</v>
      </c>
      <c r="I175">
        <v>2756.8864553364501</v>
      </c>
      <c r="J175">
        <v>11391.1817625556</v>
      </c>
      <c r="K175">
        <v>19232.402377493501</v>
      </c>
      <c r="L175">
        <v>13504.2918660837</v>
      </c>
      <c r="M175">
        <v>5259.8485631108197</v>
      </c>
      <c r="N175">
        <v>35465.5214573661</v>
      </c>
      <c r="O175">
        <v>13843.993272367599</v>
      </c>
      <c r="P175">
        <v>2433.02072896555</v>
      </c>
      <c r="Q175">
        <v>5769.8685878107699</v>
      </c>
      <c r="R175">
        <v>2795.89306411712</v>
      </c>
      <c r="S175">
        <v>5422.9957429006599</v>
      </c>
      <c r="T175">
        <v>6526.2694868163499</v>
      </c>
      <c r="U175">
        <v>11199.7034970036</v>
      </c>
      <c r="V175">
        <v>1812.12212461678</v>
      </c>
      <c r="W175">
        <v>15784.826225340001</v>
      </c>
      <c r="X175">
        <v>60441.889853201603</v>
      </c>
      <c r="Y175">
        <v>6943.2792278819597</v>
      </c>
      <c r="Z175">
        <v>2744.9919516524101</v>
      </c>
      <c r="AA175">
        <v>3257.4032964861699</v>
      </c>
      <c r="AB175">
        <v>43748.683889757602</v>
      </c>
      <c r="AC175">
        <v>4880.0791538163203</v>
      </c>
      <c r="AD175">
        <v>13208.5226535315</v>
      </c>
      <c r="AE175">
        <v>18959.212727712998</v>
      </c>
      <c r="AF175">
        <v>167.624995121658</v>
      </c>
      <c r="AG175">
        <v>3503.5716139623701</v>
      </c>
      <c r="AH175">
        <v>3370.5943552767499</v>
      </c>
      <c r="AI175">
        <v>1541.59340332236</v>
      </c>
      <c r="AJ175">
        <v>702.09593169875905</v>
      </c>
      <c r="AK175">
        <v>446.524751972476</v>
      </c>
      <c r="AL175">
        <v>66454.354658373602</v>
      </c>
      <c r="AM175">
        <v>3943.32944104229</v>
      </c>
      <c r="AN175">
        <v>8137.92186262632</v>
      </c>
      <c r="AO175">
        <v>2414.17463515488</v>
      </c>
      <c r="AP175">
        <v>4983.0827206091199</v>
      </c>
      <c r="AQ175">
        <v>424.78221920689703</v>
      </c>
      <c r="AR175">
        <v>2458.4351553466199</v>
      </c>
      <c r="AS175">
        <v>11306.432905169</v>
      </c>
      <c r="AT175">
        <v>5423.3246891542503</v>
      </c>
      <c r="AU175">
        <v>605.37399884140996</v>
      </c>
      <c r="AV175">
        <v>10310.666338615099</v>
      </c>
    </row>
    <row r="176" spans="1:48" x14ac:dyDescent="0.35">
      <c r="A176" s="1">
        <v>36024.604166666664</v>
      </c>
      <c r="B176">
        <v>32220.315494106198</v>
      </c>
      <c r="C176">
        <v>1963.22770201251</v>
      </c>
      <c r="D176">
        <v>23819.8776572959</v>
      </c>
      <c r="E176">
        <v>16830.966366715402</v>
      </c>
      <c r="F176">
        <v>4055.60757742961</v>
      </c>
      <c r="G176">
        <v>33458.005848437402</v>
      </c>
      <c r="H176">
        <v>18535.9383410509</v>
      </c>
      <c r="I176">
        <v>2725.1221330632802</v>
      </c>
      <c r="J176">
        <v>11467.6997609092</v>
      </c>
      <c r="K176">
        <v>19351.100690813499</v>
      </c>
      <c r="L176">
        <v>13571.765106864001</v>
      </c>
      <c r="M176">
        <v>5286.5626413284499</v>
      </c>
      <c r="N176">
        <v>35707.591476244503</v>
      </c>
      <c r="O176">
        <v>13936.8850216924</v>
      </c>
      <c r="P176">
        <v>2451.77798254249</v>
      </c>
      <c r="Q176">
        <v>5807.7832730693599</v>
      </c>
      <c r="R176">
        <v>2816.8012775690099</v>
      </c>
      <c r="S176">
        <v>5442.7721047181003</v>
      </c>
      <c r="T176">
        <v>6558.32291329691</v>
      </c>
      <c r="U176">
        <v>11239.5230930425</v>
      </c>
      <c r="V176">
        <v>1827.08852484614</v>
      </c>
      <c r="W176">
        <v>15882.8364325971</v>
      </c>
      <c r="X176">
        <v>60899.479921626204</v>
      </c>
      <c r="Y176">
        <v>6979.1255666052602</v>
      </c>
      <c r="Z176">
        <v>2762.9983470493999</v>
      </c>
      <c r="AA176">
        <v>3281.0034730428902</v>
      </c>
      <c r="AB176">
        <v>44087.970931457698</v>
      </c>
      <c r="AC176">
        <v>4899.4157008746297</v>
      </c>
      <c r="AD176">
        <v>13274.0362085993</v>
      </c>
      <c r="AE176">
        <v>19065.3522273405</v>
      </c>
      <c r="AF176">
        <v>170.172978056625</v>
      </c>
      <c r="AG176">
        <v>3528.59326823233</v>
      </c>
      <c r="AH176">
        <v>3382.9380255470601</v>
      </c>
      <c r="AI176">
        <v>1546.07619553108</v>
      </c>
      <c r="AJ176">
        <v>694.76203093917798</v>
      </c>
      <c r="AK176">
        <v>441.66866957037797</v>
      </c>
      <c r="AL176">
        <v>66817.889283772398</v>
      </c>
      <c r="AM176">
        <v>3953.47083605849</v>
      </c>
      <c r="AN176">
        <v>8174.7628524254897</v>
      </c>
      <c r="AO176">
        <v>2432.8191179544601</v>
      </c>
      <c r="AP176">
        <v>5007.18617145399</v>
      </c>
      <c r="AQ176">
        <v>429.89933911410498</v>
      </c>
      <c r="AR176">
        <v>2469.01467075964</v>
      </c>
      <c r="AS176">
        <v>11364.6395672772</v>
      </c>
      <c r="AT176">
        <v>5444.9019691612802</v>
      </c>
      <c r="AU176">
        <v>612.01531069164503</v>
      </c>
      <c r="AV176">
        <v>10362.493436359</v>
      </c>
    </row>
    <row r="177" spans="1:48" x14ac:dyDescent="0.35">
      <c r="A177" s="1">
        <v>36024.607638888891</v>
      </c>
      <c r="B177">
        <v>32411.0209053662</v>
      </c>
      <c r="C177">
        <v>1976.82724392553</v>
      </c>
      <c r="D177">
        <v>23969.171453117098</v>
      </c>
      <c r="E177">
        <v>16911.904276588</v>
      </c>
      <c r="F177">
        <v>4248.0901919144299</v>
      </c>
      <c r="G177">
        <v>33803.984581066798</v>
      </c>
      <c r="H177">
        <v>18660.5447509103</v>
      </c>
      <c r="I177">
        <v>2796.2832943641902</v>
      </c>
      <c r="J177">
        <v>11564.003091037201</v>
      </c>
      <c r="K177">
        <v>19460.505903215599</v>
      </c>
      <c r="L177">
        <v>13637.4327560904</v>
      </c>
      <c r="M177">
        <v>5311.7118175945598</v>
      </c>
      <c r="N177">
        <v>35992.9843457846</v>
      </c>
      <c r="O177">
        <v>14043.223449658901</v>
      </c>
      <c r="P177">
        <v>2468.0552892790502</v>
      </c>
      <c r="Q177">
        <v>5841.6574800005101</v>
      </c>
      <c r="R177">
        <v>2835.0388718353902</v>
      </c>
      <c r="S177">
        <v>5463.6246381317596</v>
      </c>
      <c r="T177">
        <v>6588.67005012351</v>
      </c>
      <c r="U177">
        <v>11279.1600933959</v>
      </c>
      <c r="V177">
        <v>1839.9266364902401</v>
      </c>
      <c r="W177">
        <v>15976.076505229699</v>
      </c>
      <c r="X177">
        <v>61348.467126723903</v>
      </c>
      <c r="Y177">
        <v>7012.7056329244497</v>
      </c>
      <c r="Z177">
        <v>2779.3169395117602</v>
      </c>
      <c r="AA177">
        <v>3301.7015661892001</v>
      </c>
      <c r="AB177">
        <v>44410.482654232503</v>
      </c>
      <c r="AC177">
        <v>4918.8592309421101</v>
      </c>
      <c r="AD177">
        <v>13335.9187084233</v>
      </c>
      <c r="AE177">
        <v>19165.534109181201</v>
      </c>
      <c r="AF177">
        <v>172.07428705584201</v>
      </c>
      <c r="AG177">
        <v>3550.5933920901598</v>
      </c>
      <c r="AH177">
        <v>3395.3626210003099</v>
      </c>
      <c r="AI177">
        <v>1550.71168122687</v>
      </c>
      <c r="AJ177">
        <v>756.33455882300302</v>
      </c>
      <c r="AK177">
        <v>485.72965180965701</v>
      </c>
      <c r="AL177">
        <v>67215.110036064594</v>
      </c>
      <c r="AM177">
        <v>3965.3705876488102</v>
      </c>
      <c r="AN177">
        <v>8209.66753266874</v>
      </c>
      <c r="AO177">
        <v>2448.9938091763602</v>
      </c>
      <c r="AP177">
        <v>5030.1387575679801</v>
      </c>
      <c r="AQ177">
        <v>433.97884053882001</v>
      </c>
      <c r="AR177">
        <v>2479.4574078566402</v>
      </c>
      <c r="AS177">
        <v>11420.5894666309</v>
      </c>
      <c r="AT177">
        <v>5466.2879628339397</v>
      </c>
      <c r="AU177">
        <v>617.421061226505</v>
      </c>
      <c r="AV177">
        <v>10411.3278217801</v>
      </c>
    </row>
    <row r="178" spans="1:48" x14ac:dyDescent="0.35">
      <c r="A178" s="1">
        <v>36024.611111111109</v>
      </c>
      <c r="B178">
        <v>32588.6514766494</v>
      </c>
      <c r="C178">
        <v>1988.5231732664299</v>
      </c>
      <c r="D178">
        <v>24095.583299730901</v>
      </c>
      <c r="E178">
        <v>16992.052437571601</v>
      </c>
      <c r="F178">
        <v>4184.1767001644303</v>
      </c>
      <c r="G178">
        <v>33378.535532097601</v>
      </c>
      <c r="H178">
        <v>18778.1403514868</v>
      </c>
      <c r="I178">
        <v>2768.4497015298798</v>
      </c>
      <c r="J178">
        <v>11630.9757818094</v>
      </c>
      <c r="K178">
        <v>19561.331484383099</v>
      </c>
      <c r="L178">
        <v>13700.9297562381</v>
      </c>
      <c r="M178">
        <v>5335.2286190820396</v>
      </c>
      <c r="N178">
        <v>36212.869476476502</v>
      </c>
      <c r="O178">
        <v>14127.6679211799</v>
      </c>
      <c r="P178">
        <v>2482.17642697155</v>
      </c>
      <c r="Q178">
        <v>5871.9157050733802</v>
      </c>
      <c r="R178">
        <v>2850.9426306128998</v>
      </c>
      <c r="S178">
        <v>5484.7543792837996</v>
      </c>
      <c r="T178">
        <v>6617.2231727011404</v>
      </c>
      <c r="U178">
        <v>11318.338748690499</v>
      </c>
      <c r="V178">
        <v>1850.9354380475399</v>
      </c>
      <c r="W178">
        <v>16064.684503889401</v>
      </c>
      <c r="X178">
        <v>61775.983841637397</v>
      </c>
      <c r="Y178">
        <v>7044.0101004469598</v>
      </c>
      <c r="Z178">
        <v>2794.0066279207699</v>
      </c>
      <c r="AA178">
        <v>3319.8498192972702</v>
      </c>
      <c r="AB178">
        <v>44716.9749627938</v>
      </c>
      <c r="AC178">
        <v>4938.0452844238398</v>
      </c>
      <c r="AD178">
        <v>13394.315272960301</v>
      </c>
      <c r="AE178">
        <v>19260.136199528901</v>
      </c>
      <c r="AF178">
        <v>173.49154450435901</v>
      </c>
      <c r="AG178">
        <v>3569.9320843353798</v>
      </c>
      <c r="AH178">
        <v>3407.6496777583602</v>
      </c>
      <c r="AI178">
        <v>1555.4060664891001</v>
      </c>
      <c r="AJ178">
        <v>741.09950781195505</v>
      </c>
      <c r="AK178">
        <v>474.50207718783298</v>
      </c>
      <c r="AL178">
        <v>67585.601710279501</v>
      </c>
      <c r="AM178">
        <v>3978.2585320347798</v>
      </c>
      <c r="AN178">
        <v>8242.7241575654498</v>
      </c>
      <c r="AO178">
        <v>2463.02178617756</v>
      </c>
      <c r="AP178">
        <v>5051.8085386816601</v>
      </c>
      <c r="AQ178">
        <v>437.22891238693802</v>
      </c>
      <c r="AR178">
        <v>2489.5795024741801</v>
      </c>
      <c r="AS178">
        <v>11474.4167379173</v>
      </c>
      <c r="AT178">
        <v>5487.1635291729599</v>
      </c>
      <c r="AU178">
        <v>621.81860164813895</v>
      </c>
      <c r="AV178">
        <v>10457.6378708801</v>
      </c>
    </row>
    <row r="179" spans="1:48" x14ac:dyDescent="0.35">
      <c r="A179" s="1">
        <v>36024.614583333336</v>
      </c>
      <c r="B179">
        <v>32754.0841347307</v>
      </c>
      <c r="C179">
        <v>1998.5791726451</v>
      </c>
      <c r="D179">
        <v>24232.105773465799</v>
      </c>
      <c r="E179">
        <v>17070.565042349499</v>
      </c>
      <c r="F179">
        <v>4363.9147260060699</v>
      </c>
      <c r="G179">
        <v>33751.774816461999</v>
      </c>
      <c r="H179">
        <v>18891.427175397399</v>
      </c>
      <c r="I179">
        <v>2841.7498663041802</v>
      </c>
      <c r="J179">
        <v>11718.5402493944</v>
      </c>
      <c r="K179">
        <v>19654.2383199262</v>
      </c>
      <c r="L179">
        <v>13761.990602155</v>
      </c>
      <c r="M179">
        <v>5357.0915496093803</v>
      </c>
      <c r="N179">
        <v>36476.711716306498</v>
      </c>
      <c r="O179">
        <v>14225.789610613499</v>
      </c>
      <c r="P179">
        <v>2494.4239366329298</v>
      </c>
      <c r="Q179">
        <v>5898.9391049730802</v>
      </c>
      <c r="R179">
        <v>2864.8079266285099</v>
      </c>
      <c r="S179">
        <v>5505.5871709553403</v>
      </c>
      <c r="T179">
        <v>6643.9437130267697</v>
      </c>
      <c r="U179">
        <v>11356.791702774301</v>
      </c>
      <c r="V179">
        <v>1860.3728990376901</v>
      </c>
      <c r="W179">
        <v>16148.813319593901</v>
      </c>
      <c r="X179">
        <v>62196.042788189399</v>
      </c>
      <c r="Y179">
        <v>7073.0682551909304</v>
      </c>
      <c r="Z179">
        <v>2807.15426306686</v>
      </c>
      <c r="AA179">
        <v>3335.7588125747302</v>
      </c>
      <c r="AB179">
        <v>45008.201967865098</v>
      </c>
      <c r="AC179">
        <v>4956.7298669965503</v>
      </c>
      <c r="AD179">
        <v>13449.357916843401</v>
      </c>
      <c r="AE179">
        <v>19349.4714615011</v>
      </c>
      <c r="AF179">
        <v>174.547154415585</v>
      </c>
      <c r="AG179">
        <v>3586.9276351885101</v>
      </c>
      <c r="AH179">
        <v>3419.6302944037202</v>
      </c>
      <c r="AI179">
        <v>1560.0781000464001</v>
      </c>
      <c r="AJ179">
        <v>795.75661953121505</v>
      </c>
      <c r="AK179">
        <v>513.08110992851596</v>
      </c>
      <c r="AL179">
        <v>67981.606083477804</v>
      </c>
      <c r="AM179">
        <v>3991.5561554649698</v>
      </c>
      <c r="AN179">
        <v>8273.9968378822705</v>
      </c>
      <c r="AO179">
        <v>2475.18489787198</v>
      </c>
      <c r="AP179">
        <v>5072.1197527990198</v>
      </c>
      <c r="AQ179">
        <v>439.816794028728</v>
      </c>
      <c r="AR179">
        <v>2499.2473119299302</v>
      </c>
      <c r="AS179">
        <v>11526.1939899678</v>
      </c>
      <c r="AT179">
        <v>5507.3253493878801</v>
      </c>
      <c r="AU179">
        <v>625.39431425047303</v>
      </c>
      <c r="AV179">
        <v>10501.7213548976</v>
      </c>
    </row>
    <row r="180" spans="1:48" x14ac:dyDescent="0.35">
      <c r="A180" s="1">
        <v>36024.618055555555</v>
      </c>
      <c r="B180">
        <v>32908.139667097203</v>
      </c>
      <c r="C180">
        <v>2007.22313653847</v>
      </c>
      <c r="D180">
        <v>24331.906570474999</v>
      </c>
      <c r="E180">
        <v>17146.814036789299</v>
      </c>
      <c r="F180">
        <v>4051.05015161151</v>
      </c>
      <c r="G180">
        <v>32573.326053620902</v>
      </c>
      <c r="H180">
        <v>18996.254976267501</v>
      </c>
      <c r="I180">
        <v>2713.65916454221</v>
      </c>
      <c r="J180">
        <v>11756.142755395</v>
      </c>
      <c r="K180">
        <v>19739.838240491201</v>
      </c>
      <c r="L180">
        <v>13820.4320370322</v>
      </c>
      <c r="M180">
        <v>5377.3143329739796</v>
      </c>
      <c r="N180">
        <v>36623.558597864998</v>
      </c>
      <c r="O180">
        <v>14284.601287234</v>
      </c>
      <c r="P180">
        <v>2505.0441105478299</v>
      </c>
      <c r="Q180">
        <v>5923.0696582784904</v>
      </c>
      <c r="R180">
        <v>2876.8935517331402</v>
      </c>
      <c r="S180">
        <v>5525.7223805533404</v>
      </c>
      <c r="T180">
        <v>6668.8315839814704</v>
      </c>
      <c r="U180">
        <v>11394.273403176299</v>
      </c>
      <c r="V180">
        <v>1868.46133486447</v>
      </c>
      <c r="W180">
        <v>16228.623267040701</v>
      </c>
      <c r="X180">
        <v>62583.843425174899</v>
      </c>
      <c r="Y180">
        <v>7099.9387023589197</v>
      </c>
      <c r="Z180">
        <v>2818.86376428412</v>
      </c>
      <c r="AA180">
        <v>3349.7021307476998</v>
      </c>
      <c r="AB180">
        <v>45284.894522702503</v>
      </c>
      <c r="AC180">
        <v>4974.7532792495804</v>
      </c>
      <c r="AD180">
        <v>13501.1706916729</v>
      </c>
      <c r="AE180">
        <v>19433.811210833199</v>
      </c>
      <c r="AF180">
        <v>175.332941430864</v>
      </c>
      <c r="AG180">
        <v>3601.8611206352898</v>
      </c>
      <c r="AH180">
        <v>3431.1777006778502</v>
      </c>
      <c r="AI180">
        <v>1564.66089944143</v>
      </c>
      <c r="AJ180">
        <v>706.92186061259395</v>
      </c>
      <c r="AK180">
        <v>449.26093870654501</v>
      </c>
      <c r="AL180">
        <v>68296.545980215204</v>
      </c>
      <c r="AM180">
        <v>4004.8378235742098</v>
      </c>
      <c r="AN180">
        <v>8303.5355907163503</v>
      </c>
      <c r="AO180">
        <v>2485.7287619080898</v>
      </c>
      <c r="AP180">
        <v>5091.0403878793604</v>
      </c>
      <c r="AQ180">
        <v>441.87652206766199</v>
      </c>
      <c r="AR180">
        <v>2508.3691841766299</v>
      </c>
      <c r="AS180">
        <v>11575.9551348521</v>
      </c>
      <c r="AT180">
        <v>5526.6490330558299</v>
      </c>
      <c r="AU180">
        <v>628.30069470234798</v>
      </c>
      <c r="AV180">
        <v>10543.7657313338</v>
      </c>
    </row>
    <row r="181" spans="1:48" x14ac:dyDescent="0.35">
      <c r="A181" s="1">
        <v>36024.621527777781</v>
      </c>
      <c r="B181">
        <v>33051.585941392397</v>
      </c>
      <c r="C181">
        <v>2014.65183170656</v>
      </c>
      <c r="D181">
        <v>24474.7614884125</v>
      </c>
      <c r="E181">
        <v>17220.347202754001</v>
      </c>
      <c r="F181">
        <v>4481.1492801454096</v>
      </c>
      <c r="G181">
        <v>33763.470469136999</v>
      </c>
      <c r="H181">
        <v>19100.0808465806</v>
      </c>
      <c r="I181">
        <v>2887.6701827100301</v>
      </c>
      <c r="J181">
        <v>11863.319661490899</v>
      </c>
      <c r="K181">
        <v>19818.6973708517</v>
      </c>
      <c r="L181">
        <v>13876.138305647601</v>
      </c>
      <c r="M181">
        <v>5395.9370822134797</v>
      </c>
      <c r="N181">
        <v>36924.446998635001</v>
      </c>
      <c r="O181">
        <v>14393.145294722901</v>
      </c>
      <c r="P181">
        <v>2514.2514457532502</v>
      </c>
      <c r="Q181">
        <v>5944.6139839956404</v>
      </c>
      <c r="R181">
        <v>2887.4260497659302</v>
      </c>
      <c r="S181">
        <v>5544.8922340704903</v>
      </c>
      <c r="T181">
        <v>6691.9162965203204</v>
      </c>
      <c r="U181">
        <v>11430.5684754134</v>
      </c>
      <c r="V181">
        <v>1875.39213762754</v>
      </c>
      <c r="W181">
        <v>16304.2775638655</v>
      </c>
      <c r="X181">
        <v>62979.163112509297</v>
      </c>
      <c r="Y181">
        <v>7124.7016813927303</v>
      </c>
      <c r="Z181">
        <v>2829.2479678926102</v>
      </c>
      <c r="AA181">
        <v>3361.9205713287301</v>
      </c>
      <c r="AB181">
        <v>45547.748861326298</v>
      </c>
      <c r="AC181">
        <v>4992.0148691557897</v>
      </c>
      <c r="AD181">
        <v>13549.8732905996</v>
      </c>
      <c r="AE181">
        <v>19513.3995187</v>
      </c>
      <c r="AF181">
        <v>175.91762133428901</v>
      </c>
      <c r="AG181">
        <v>3614.9805542798299</v>
      </c>
      <c r="AH181">
        <v>3442.2004897419301</v>
      </c>
      <c r="AI181">
        <v>1569.1017568775601</v>
      </c>
      <c r="AJ181">
        <v>834.16507119230198</v>
      </c>
      <c r="AK181">
        <v>539.86925875807106</v>
      </c>
      <c r="AL181">
        <v>68693.272884539299</v>
      </c>
      <c r="AM181">
        <v>4017.7986271274099</v>
      </c>
      <c r="AN181">
        <v>8331.38343500263</v>
      </c>
      <c r="AO181">
        <v>2494.8672250956602</v>
      </c>
      <c r="AP181">
        <v>5108.5719666955001</v>
      </c>
      <c r="AQ181">
        <v>443.515328882706</v>
      </c>
      <c r="AR181">
        <v>2516.8878362147898</v>
      </c>
      <c r="AS181">
        <v>11623.7119451689</v>
      </c>
      <c r="AT181">
        <v>5545.06358215621</v>
      </c>
      <c r="AU181">
        <v>630.66231622199598</v>
      </c>
      <c r="AV181">
        <v>10583.8887898311</v>
      </c>
    </row>
    <row r="182" spans="1:48" x14ac:dyDescent="0.35">
      <c r="A182" s="1">
        <v>36024.625</v>
      </c>
      <c r="B182">
        <v>33185.140994936701</v>
      </c>
      <c r="C182">
        <v>2021.0350043225101</v>
      </c>
      <c r="D182">
        <v>24608.967033531098</v>
      </c>
      <c r="E182">
        <v>17290.853462195199</v>
      </c>
      <c r="F182">
        <v>4867.5306762681303</v>
      </c>
      <c r="G182">
        <v>34935.061888903001</v>
      </c>
      <c r="H182">
        <v>19201.923056342901</v>
      </c>
      <c r="I182">
        <v>3063.51127883249</v>
      </c>
      <c r="J182">
        <v>11956.1827421246</v>
      </c>
      <c r="K182">
        <v>19891.339297969</v>
      </c>
      <c r="L182">
        <v>13929.048623377799</v>
      </c>
      <c r="M182">
        <v>5413.0191094927204</v>
      </c>
      <c r="N182">
        <v>37208.5120553823</v>
      </c>
      <c r="O182">
        <v>14498.108537922701</v>
      </c>
      <c r="P182">
        <v>2522.2326014241899</v>
      </c>
      <c r="Q182">
        <v>5963.8468324012601</v>
      </c>
      <c r="R182">
        <v>2896.60358582141</v>
      </c>
      <c r="S182">
        <v>5562.9296879620597</v>
      </c>
      <c r="T182">
        <v>6713.2496192855897</v>
      </c>
      <c r="U182">
        <v>11465.496222937099</v>
      </c>
      <c r="V182">
        <v>1881.3299337046301</v>
      </c>
      <c r="W182">
        <v>16375.9395726292</v>
      </c>
      <c r="X182">
        <v>63374.806783153697</v>
      </c>
      <c r="Y182">
        <v>7147.4527672040804</v>
      </c>
      <c r="Z182">
        <v>2838.4226646369598</v>
      </c>
      <c r="AA182">
        <v>3372.6259223737002</v>
      </c>
      <c r="AB182">
        <v>45797.421717157798</v>
      </c>
      <c r="AC182">
        <v>5008.4554084389501</v>
      </c>
      <c r="AD182">
        <v>13595.583455907101</v>
      </c>
      <c r="AE182">
        <v>19588.461941380199</v>
      </c>
      <c r="AF182">
        <v>176.35252375299001</v>
      </c>
      <c r="AG182">
        <v>3626.50462355234</v>
      </c>
      <c r="AH182">
        <v>3452.63655691861</v>
      </c>
      <c r="AI182">
        <v>1573.36095043932</v>
      </c>
      <c r="AJ182">
        <v>941.60805761724203</v>
      </c>
      <c r="AK182">
        <v>614.64945718979595</v>
      </c>
      <c r="AL182">
        <v>69148.701463709498</v>
      </c>
      <c r="AM182">
        <v>4030.2279681965802</v>
      </c>
      <c r="AN182">
        <v>8357.5812219124491</v>
      </c>
      <c r="AO182">
        <v>2502.7863258491302</v>
      </c>
      <c r="AP182">
        <v>5124.7412067478699</v>
      </c>
      <c r="AQ182">
        <v>444.81888124869602</v>
      </c>
      <c r="AR182">
        <v>2524.7735104910698</v>
      </c>
      <c r="AS182">
        <v>11669.4657954617</v>
      </c>
      <c r="AT182">
        <v>5562.5339086697904</v>
      </c>
      <c r="AU182">
        <v>632.58081314194897</v>
      </c>
      <c r="AV182">
        <v>10622.16581624</v>
      </c>
    </row>
    <row r="183" spans="1:48" x14ac:dyDescent="0.35">
      <c r="A183" s="1">
        <v>36024.628472222219</v>
      </c>
      <c r="B183">
        <v>33309.475990683801</v>
      </c>
      <c r="C183">
        <v>2026.5189843396599</v>
      </c>
      <c r="D183">
        <v>24735.2057959505</v>
      </c>
      <c r="E183">
        <v>17358.134239904299</v>
      </c>
      <c r="F183">
        <v>5213.7184428394403</v>
      </c>
      <c r="G183">
        <v>36084.487786905403</v>
      </c>
      <c r="H183">
        <v>19301.079604031402</v>
      </c>
      <c r="I183">
        <v>3237.2294986511301</v>
      </c>
      <c r="J183">
        <v>12038.4532472347</v>
      </c>
      <c r="K183">
        <v>19958.248059399601</v>
      </c>
      <c r="L183">
        <v>13979.1465617924</v>
      </c>
      <c r="M183">
        <v>5428.6331237087797</v>
      </c>
      <c r="N183">
        <v>37474.963457872604</v>
      </c>
      <c r="O183">
        <v>14598.351213665799</v>
      </c>
      <c r="P183">
        <v>2529.14990165785</v>
      </c>
      <c r="Q183">
        <v>5981.0142663405304</v>
      </c>
      <c r="R183">
        <v>2904.5993885354101</v>
      </c>
      <c r="S183">
        <v>5579.7431592593503</v>
      </c>
      <c r="T183">
        <v>6732.8995573885804</v>
      </c>
      <c r="U183">
        <v>11498.9122247334</v>
      </c>
      <c r="V183">
        <v>1886.4162219111199</v>
      </c>
      <c r="W183">
        <v>16443.7711054307</v>
      </c>
      <c r="X183">
        <v>63767.555747932602</v>
      </c>
      <c r="Y183">
        <v>7168.2977567501002</v>
      </c>
      <c r="Z183">
        <v>2846.5023602045098</v>
      </c>
      <c r="AA183">
        <v>3382.0043415638402</v>
      </c>
      <c r="AB183">
        <v>46034.529458156001</v>
      </c>
      <c r="AC183">
        <v>5024.0447813483497</v>
      </c>
      <c r="AD183">
        <v>13638.418469984699</v>
      </c>
      <c r="AE183">
        <v>19659.210684015201</v>
      </c>
      <c r="AF183">
        <v>176.67593993518901</v>
      </c>
      <c r="AG183">
        <v>3636.6260400206502</v>
      </c>
      <c r="AH183">
        <v>3462.4477502295299</v>
      </c>
      <c r="AI183">
        <v>1577.4101318026401</v>
      </c>
      <c r="AJ183">
        <v>1031.7722742906001</v>
      </c>
      <c r="AK183">
        <v>675.90145598159404</v>
      </c>
      <c r="AL183">
        <v>69644.916762979396</v>
      </c>
      <c r="AM183">
        <v>4041.98806339661</v>
      </c>
      <c r="AN183">
        <v>8382.17075260001</v>
      </c>
      <c r="AO183">
        <v>2509.6478004301498</v>
      </c>
      <c r="AP183">
        <v>5139.59326029563</v>
      </c>
      <c r="AQ183">
        <v>445.85554086680798</v>
      </c>
      <c r="AR183">
        <v>2532.01798387091</v>
      </c>
      <c r="AS183">
        <v>11713.215739180599</v>
      </c>
      <c r="AT183">
        <v>5579.0489874773903</v>
      </c>
      <c r="AU183">
        <v>634.13902009636104</v>
      </c>
      <c r="AV183">
        <v>10658.6475406848</v>
      </c>
    </row>
    <row r="184" spans="1:48" x14ac:dyDescent="0.35">
      <c r="A184" s="1">
        <v>36024.631944444445</v>
      </c>
      <c r="B184">
        <v>32496.162249931898</v>
      </c>
      <c r="C184">
        <v>1922.78229562723</v>
      </c>
      <c r="D184">
        <v>24550.9732075299</v>
      </c>
      <c r="E184">
        <v>17146.989378035501</v>
      </c>
      <c r="F184">
        <v>5751.4339513172999</v>
      </c>
      <c r="G184">
        <v>37895.789401814902</v>
      </c>
      <c r="H184">
        <v>19190.187767643201</v>
      </c>
      <c r="I184">
        <v>3506.34438536783</v>
      </c>
      <c r="J184">
        <v>12048.6341720949</v>
      </c>
      <c r="K184">
        <v>19393.830725722899</v>
      </c>
      <c r="L184">
        <v>13756.092912039199</v>
      </c>
      <c r="M184">
        <v>5262.3918694881704</v>
      </c>
      <c r="N184">
        <v>37529.953477245603</v>
      </c>
      <c r="O184">
        <v>14642.648645404301</v>
      </c>
      <c r="P184">
        <v>2406.5947711255799</v>
      </c>
      <c r="Q184">
        <v>5747.7761341805699</v>
      </c>
      <c r="R184">
        <v>2768.61965355026</v>
      </c>
      <c r="S184">
        <v>5459.3535018881103</v>
      </c>
      <c r="T184">
        <v>6544.9839456090804</v>
      </c>
      <c r="U184">
        <v>11312.7678301005</v>
      </c>
      <c r="V184">
        <v>1788.13100826491</v>
      </c>
      <c r="W184">
        <v>16273.135106490599</v>
      </c>
      <c r="X184">
        <v>63759.824882706998</v>
      </c>
      <c r="Y184">
        <v>6954.1483478243099</v>
      </c>
      <c r="Z184">
        <v>2726.16112403338</v>
      </c>
      <c r="AA184">
        <v>3229.5905741797001</v>
      </c>
      <c r="AB184">
        <v>45746.715779700302</v>
      </c>
      <c r="AC184">
        <v>4959.2726730699696</v>
      </c>
      <c r="AD184">
        <v>13353.9814112759</v>
      </c>
      <c r="AE184">
        <v>19361.061454750299</v>
      </c>
      <c r="AF184">
        <v>160.55307693792599</v>
      </c>
      <c r="AG184">
        <v>3475.6991664315701</v>
      </c>
      <c r="AH184">
        <v>3390.80341319227</v>
      </c>
      <c r="AI184">
        <v>1552.49069386987</v>
      </c>
      <c r="AJ184">
        <v>1173.1461203572201</v>
      </c>
      <c r="AK184">
        <v>772.38396945810405</v>
      </c>
      <c r="AL184">
        <v>69915.365525213507</v>
      </c>
      <c r="AM184">
        <v>3980.3973042189</v>
      </c>
      <c r="AN184">
        <v>8201.0612110116799</v>
      </c>
      <c r="AO184">
        <v>2387.8035979955898</v>
      </c>
      <c r="AP184">
        <v>4991.72930484466</v>
      </c>
      <c r="AQ184">
        <v>412.97608261422698</v>
      </c>
      <c r="AR184">
        <v>2459.7383492072299</v>
      </c>
      <c r="AS184">
        <v>11581.744358460701</v>
      </c>
      <c r="AT184">
        <v>5492.6718190708298</v>
      </c>
      <c r="AU184">
        <v>591.11397340590702</v>
      </c>
      <c r="AV184">
        <v>10528.7544301532</v>
      </c>
    </row>
    <row r="185" spans="1:48" x14ac:dyDescent="0.35">
      <c r="A185" s="1">
        <v>36024.635416666664</v>
      </c>
      <c r="B185">
        <v>32667.948495901401</v>
      </c>
      <c r="C185">
        <v>1942.0225658957199</v>
      </c>
      <c r="D185">
        <v>24686.544270058799</v>
      </c>
      <c r="E185">
        <v>17186.9732122202</v>
      </c>
      <c r="F185">
        <v>6470.8840153297797</v>
      </c>
      <c r="G185">
        <v>40536.736759980296</v>
      </c>
      <c r="H185">
        <v>19285.015615836401</v>
      </c>
      <c r="I185">
        <v>3869.12833458774</v>
      </c>
      <c r="J185">
        <v>12142.5936152617</v>
      </c>
      <c r="K185">
        <v>19499.886626887099</v>
      </c>
      <c r="L185">
        <v>13797.906206043401</v>
      </c>
      <c r="M185">
        <v>5285.7511385163598</v>
      </c>
      <c r="N185">
        <v>37823.904204902603</v>
      </c>
      <c r="O185">
        <v>14753.750104611299</v>
      </c>
      <c r="P185">
        <v>2428.8372363223498</v>
      </c>
      <c r="Q185">
        <v>5788.0418297043798</v>
      </c>
      <c r="R185">
        <v>2793.0034958239798</v>
      </c>
      <c r="S185">
        <v>5467.3690281216504</v>
      </c>
      <c r="T185">
        <v>6571.6094527557598</v>
      </c>
      <c r="U185">
        <v>11335.455761171699</v>
      </c>
      <c r="V185">
        <v>1806.49937627334</v>
      </c>
      <c r="W185">
        <v>16331.7138502741</v>
      </c>
      <c r="X185">
        <v>64123.533436723803</v>
      </c>
      <c r="Y185">
        <v>6985.5978307782398</v>
      </c>
      <c r="Z185">
        <v>2744.8153831914601</v>
      </c>
      <c r="AA185">
        <v>3256.6036035869702</v>
      </c>
      <c r="AB185">
        <v>45951.077946251797</v>
      </c>
      <c r="AC185">
        <v>4967.1954981402896</v>
      </c>
      <c r="AD185">
        <v>13402.9600780049</v>
      </c>
      <c r="AE185">
        <v>19431.788225440901</v>
      </c>
      <c r="AF185">
        <v>164.88366368163</v>
      </c>
      <c r="AG185">
        <v>3504.0797733303398</v>
      </c>
      <c r="AH185">
        <v>3398.15957458598</v>
      </c>
      <c r="AI185">
        <v>1554.7188083961601</v>
      </c>
      <c r="AJ185">
        <v>1355.5957061481199</v>
      </c>
      <c r="AK185">
        <v>896.17228035173196</v>
      </c>
      <c r="AL185">
        <v>70538.390704394405</v>
      </c>
      <c r="AM185">
        <v>3979.7817758792098</v>
      </c>
      <c r="AN185">
        <v>8229.3214810160207</v>
      </c>
      <c r="AO185">
        <v>2409.9327241439701</v>
      </c>
      <c r="AP185">
        <v>5011.6348829137996</v>
      </c>
      <c r="AQ185">
        <v>420.47527946194498</v>
      </c>
      <c r="AR185">
        <v>2467.6591057115802</v>
      </c>
      <c r="AS185">
        <v>11617.654539409699</v>
      </c>
      <c r="AT185">
        <v>5503.1959873710202</v>
      </c>
      <c r="AU185">
        <v>600.39663637923195</v>
      </c>
      <c r="AV185">
        <v>10563.0890443438</v>
      </c>
    </row>
    <row r="186" spans="1:48" x14ac:dyDescent="0.35">
      <c r="A186" s="1">
        <v>36024.638888888891</v>
      </c>
      <c r="B186">
        <v>32827.929767446702</v>
      </c>
      <c r="C186">
        <v>1958.5833589935201</v>
      </c>
      <c r="D186">
        <v>24870.119114665002</v>
      </c>
      <c r="E186">
        <v>17232.444876092999</v>
      </c>
      <c r="F186">
        <v>8037.6563511531604</v>
      </c>
      <c r="G186">
        <v>46227.048916796302</v>
      </c>
      <c r="H186">
        <v>19386.3230796959</v>
      </c>
      <c r="I186">
        <v>4624.7290130597803</v>
      </c>
      <c r="J186">
        <v>12309.404377631599</v>
      </c>
      <c r="K186">
        <v>19597.620643504099</v>
      </c>
      <c r="L186">
        <v>13840.7576461967</v>
      </c>
      <c r="M186">
        <v>5308.4008597321699</v>
      </c>
      <c r="N186">
        <v>38303.717634367102</v>
      </c>
      <c r="O186">
        <v>14928.564994742899</v>
      </c>
      <c r="P186">
        <v>2448.14690793203</v>
      </c>
      <c r="Q186">
        <v>5824.0207354663899</v>
      </c>
      <c r="R186">
        <v>2814.2803766729198</v>
      </c>
      <c r="S186">
        <v>5479.34574072943</v>
      </c>
      <c r="T186">
        <v>6597.6031759273901</v>
      </c>
      <c r="U186">
        <v>11359.742209067699</v>
      </c>
      <c r="V186">
        <v>1822.26416035446</v>
      </c>
      <c r="W186">
        <v>16388.2213634695</v>
      </c>
      <c r="X186">
        <v>64533.861948095102</v>
      </c>
      <c r="Y186">
        <v>7015.7211966383202</v>
      </c>
      <c r="Z186">
        <v>2762.10061673567</v>
      </c>
      <c r="AA186">
        <v>3280.3020187043498</v>
      </c>
      <c r="AB186">
        <v>46145.578707577297</v>
      </c>
      <c r="AC186">
        <v>4977.2001623509896</v>
      </c>
      <c r="AD186">
        <v>13449.830756248701</v>
      </c>
      <c r="AE186">
        <v>19498.751207065499</v>
      </c>
      <c r="AF186">
        <v>168.12479645974599</v>
      </c>
      <c r="AG186">
        <v>3529.0401216023702</v>
      </c>
      <c r="AH186">
        <v>3406.4945356722801</v>
      </c>
      <c r="AI186">
        <v>1557.3994319859401</v>
      </c>
      <c r="AJ186">
        <v>1763.0264153057899</v>
      </c>
      <c r="AK186">
        <v>1175.70266489253</v>
      </c>
      <c r="AL186">
        <v>71456.320252241596</v>
      </c>
      <c r="AM186">
        <v>3983.3810392760802</v>
      </c>
      <c r="AN186">
        <v>8256.4088800316804</v>
      </c>
      <c r="AO186">
        <v>2429.13841565946</v>
      </c>
      <c r="AP186">
        <v>5031.3696123464797</v>
      </c>
      <c r="AQ186">
        <v>426.463325398797</v>
      </c>
      <c r="AR186">
        <v>2476.1372054190701</v>
      </c>
      <c r="AS186">
        <v>11652.4693684659</v>
      </c>
      <c r="AT186">
        <v>5515.5179467897397</v>
      </c>
      <c r="AU186">
        <v>607.96169989415705</v>
      </c>
      <c r="AV186">
        <v>10594.4268536443</v>
      </c>
    </row>
    <row r="187" spans="1:48" x14ac:dyDescent="0.35">
      <c r="A187" s="1">
        <v>36024.642361111109</v>
      </c>
      <c r="B187">
        <v>32976.901562328399</v>
      </c>
      <c r="C187">
        <v>1972.8322004409099</v>
      </c>
      <c r="D187">
        <v>25065.337186237201</v>
      </c>
      <c r="E187">
        <v>17281.518687948599</v>
      </c>
      <c r="F187">
        <v>9871.3839054919608</v>
      </c>
      <c r="G187">
        <v>53328.140659156597</v>
      </c>
      <c r="H187">
        <v>19494.4591618616</v>
      </c>
      <c r="I187">
        <v>5560.5836305721296</v>
      </c>
      <c r="J187">
        <v>12486.430238273701</v>
      </c>
      <c r="K187">
        <v>19687.674568957998</v>
      </c>
      <c r="L187">
        <v>13883.9407707754</v>
      </c>
      <c r="M187">
        <v>5330.1066769475201</v>
      </c>
      <c r="N187">
        <v>38845.7966296046</v>
      </c>
      <c r="O187">
        <v>15129.346290706801</v>
      </c>
      <c r="P187">
        <v>2464.9046845954199</v>
      </c>
      <c r="Q187">
        <v>5856.16235178835</v>
      </c>
      <c r="R187">
        <v>2832.8402491540101</v>
      </c>
      <c r="S187">
        <v>5493.84930816216</v>
      </c>
      <c r="T187">
        <v>6622.6943654971301</v>
      </c>
      <c r="U187">
        <v>11385.3083987015</v>
      </c>
      <c r="V187">
        <v>1835.7888226103801</v>
      </c>
      <c r="W187">
        <v>16442.619673797901</v>
      </c>
      <c r="X187">
        <v>64997.394590469703</v>
      </c>
      <c r="Y187">
        <v>7044.3437971908597</v>
      </c>
      <c r="Z187">
        <v>2777.9505596334202</v>
      </c>
      <c r="AA187">
        <v>3301.0864498727501</v>
      </c>
      <c r="AB187">
        <v>46330.689990084502</v>
      </c>
      <c r="AC187">
        <v>4988.4708269127004</v>
      </c>
      <c r="AD187">
        <v>13494.6576486094</v>
      </c>
      <c r="AE187">
        <v>19562.421320029302</v>
      </c>
      <c r="AF187">
        <v>170.54611322119001</v>
      </c>
      <c r="AG187">
        <v>3550.9862324024798</v>
      </c>
      <c r="AH187">
        <v>3415.4578701390801</v>
      </c>
      <c r="AI187">
        <v>1560.4381214289599</v>
      </c>
      <c r="AJ187">
        <v>2215.8892329929699</v>
      </c>
      <c r="AK187">
        <v>1480.5900889772699</v>
      </c>
      <c r="AL187">
        <v>72710.810659015697</v>
      </c>
      <c r="AM187">
        <v>3989.9311527527602</v>
      </c>
      <c r="AN187">
        <v>8282.4213445926998</v>
      </c>
      <c r="AO187">
        <v>2445.8010816999699</v>
      </c>
      <c r="AP187">
        <v>5050.6145483934697</v>
      </c>
      <c r="AQ187">
        <v>431.23990270331302</v>
      </c>
      <c r="AR187">
        <v>2484.8669268671401</v>
      </c>
      <c r="AS187">
        <v>11686.4458392003</v>
      </c>
      <c r="AT187">
        <v>5528.8578905281902</v>
      </c>
      <c r="AU187">
        <v>614.12199760577903</v>
      </c>
      <c r="AV187">
        <v>10623.7692415989</v>
      </c>
    </row>
    <row r="188" spans="1:48" x14ac:dyDescent="0.35">
      <c r="A188" s="1">
        <v>36024.645833333336</v>
      </c>
      <c r="B188">
        <v>33115.607928406796</v>
      </c>
      <c r="C188">
        <v>1985.0877017662399</v>
      </c>
      <c r="D188">
        <v>25195.9678776162</v>
      </c>
      <c r="E188">
        <v>17332.702987869499</v>
      </c>
      <c r="F188">
        <v>10779.611031693399</v>
      </c>
      <c r="G188">
        <v>57869.619204309703</v>
      </c>
      <c r="H188">
        <v>19599.2769695106</v>
      </c>
      <c r="I188">
        <v>6151.3507964092796</v>
      </c>
      <c r="J188">
        <v>12565.6893789445</v>
      </c>
      <c r="K188">
        <v>19770.642438731898</v>
      </c>
      <c r="L188">
        <v>13926.8926538827</v>
      </c>
      <c r="M188">
        <v>5350.7087198512399</v>
      </c>
      <c r="N188">
        <v>39179.906716629703</v>
      </c>
      <c r="O188">
        <v>15264.7217586075</v>
      </c>
      <c r="P188">
        <v>2479.4434630130399</v>
      </c>
      <c r="Q188">
        <v>5884.87046905446</v>
      </c>
      <c r="R188">
        <v>2849.0255757192399</v>
      </c>
      <c r="S188">
        <v>5509.8025635415797</v>
      </c>
      <c r="T188">
        <v>6646.6898392126304</v>
      </c>
      <c r="U188">
        <v>11411.806437438399</v>
      </c>
      <c r="V188">
        <v>1847.3875932058099</v>
      </c>
      <c r="W188">
        <v>16494.9139036204</v>
      </c>
      <c r="X188">
        <v>65461.4381648692</v>
      </c>
      <c r="Y188">
        <v>7071.35552925912</v>
      </c>
      <c r="Z188">
        <v>2792.3591085930402</v>
      </c>
      <c r="AA188">
        <v>3319.31054250648</v>
      </c>
      <c r="AB188">
        <v>46506.951487778198</v>
      </c>
      <c r="AC188">
        <v>5000.4385724043505</v>
      </c>
      <c r="AD188">
        <v>13537.483599773501</v>
      </c>
      <c r="AE188">
        <v>19623.110962411702</v>
      </c>
      <c r="AF188">
        <v>172.35252721779301</v>
      </c>
      <c r="AG188">
        <v>3570.2773609306601</v>
      </c>
      <c r="AH188">
        <v>3424.7636339655401</v>
      </c>
      <c r="AI188">
        <v>1563.7328059673</v>
      </c>
      <c r="AJ188">
        <v>2385.4002906942701</v>
      </c>
      <c r="AK188">
        <v>1581.47302790817</v>
      </c>
      <c r="AL188">
        <v>74046.552312402506</v>
      </c>
      <c r="AM188">
        <v>3998.44855226649</v>
      </c>
      <c r="AN188">
        <v>8307.4077646560308</v>
      </c>
      <c r="AO188">
        <v>2460.2530995137899</v>
      </c>
      <c r="AP188">
        <v>5069.1389910375601</v>
      </c>
      <c r="AQ188">
        <v>435.047061504108</v>
      </c>
      <c r="AR188">
        <v>2493.6062696006202</v>
      </c>
      <c r="AS188">
        <v>11719.7143891901</v>
      </c>
      <c r="AT188">
        <v>5542.6797979740104</v>
      </c>
      <c r="AU188">
        <v>619.13510398584003</v>
      </c>
      <c r="AV188">
        <v>10651.733406523799</v>
      </c>
    </row>
    <row r="189" spans="1:48" x14ac:dyDescent="0.35">
      <c r="A189" s="1">
        <v>36024.649305555555</v>
      </c>
      <c r="B189">
        <v>33244.744490651698</v>
      </c>
      <c r="C189">
        <v>1995.6256672909401</v>
      </c>
      <c r="D189">
        <v>25301.472207985898</v>
      </c>
      <c r="E189">
        <v>17384.8282485046</v>
      </c>
      <c r="F189">
        <v>11339.0188038876</v>
      </c>
      <c r="G189">
        <v>61436.253534835399</v>
      </c>
      <c r="H189">
        <v>19697.9771947056</v>
      </c>
      <c r="I189">
        <v>6587.5229655196399</v>
      </c>
      <c r="J189">
        <v>12617.1398942416</v>
      </c>
      <c r="K189">
        <v>19847.073810518599</v>
      </c>
      <c r="L189">
        <v>13969.170547158201</v>
      </c>
      <c r="M189">
        <v>5370.1064461352998</v>
      </c>
      <c r="N189">
        <v>39427.9463479197</v>
      </c>
      <c r="O189">
        <v>15369.4169805977</v>
      </c>
      <c r="P189">
        <v>2492.0538116555399</v>
      </c>
      <c r="Q189">
        <v>5910.5075178167199</v>
      </c>
      <c r="R189">
        <v>2863.13675186917</v>
      </c>
      <c r="S189">
        <v>5526.4074087405197</v>
      </c>
      <c r="T189">
        <v>6669.4592233519998</v>
      </c>
      <c r="U189">
        <v>11438.8849584208</v>
      </c>
      <c r="V189">
        <v>1857.3317262042999</v>
      </c>
      <c r="W189">
        <v>16545.133395159501</v>
      </c>
      <c r="X189">
        <v>65910.665926098794</v>
      </c>
      <c r="Y189">
        <v>7096.6978629983896</v>
      </c>
      <c r="Z189">
        <v>2805.3626529745402</v>
      </c>
      <c r="AA189">
        <v>3335.2861231322299</v>
      </c>
      <c r="AB189">
        <v>46674.914910324398</v>
      </c>
      <c r="AC189">
        <v>5012.7068306542496</v>
      </c>
      <c r="AD189">
        <v>13578.3390031568</v>
      </c>
      <c r="AE189">
        <v>19681.032658179302</v>
      </c>
      <c r="AF189">
        <v>173.69884074997699</v>
      </c>
      <c r="AG189">
        <v>3587.2310457591302</v>
      </c>
      <c r="AH189">
        <v>3434.1821847634201</v>
      </c>
      <c r="AI189">
        <v>1567.1871078157601</v>
      </c>
      <c r="AJ189">
        <v>2456.25862938096</v>
      </c>
      <c r="AK189">
        <v>1614.3893902591899</v>
      </c>
      <c r="AL189">
        <v>75373.204113631306</v>
      </c>
      <c r="AM189">
        <v>4008.17752361875</v>
      </c>
      <c r="AN189">
        <v>8331.3856821672707</v>
      </c>
      <c r="AO189">
        <v>2472.7845025899601</v>
      </c>
      <c r="AP189">
        <v>5086.7829686239402</v>
      </c>
      <c r="AQ189">
        <v>438.07962364393302</v>
      </c>
      <c r="AR189">
        <v>2502.1691885657801</v>
      </c>
      <c r="AS189">
        <v>11752.319573656299</v>
      </c>
      <c r="AT189">
        <v>5556.6175153657396</v>
      </c>
      <c r="AU189">
        <v>623.21249434038396</v>
      </c>
      <c r="AV189">
        <v>10678.6835734907</v>
      </c>
    </row>
    <row r="190" spans="1:48" x14ac:dyDescent="0.35">
      <c r="A190" s="1">
        <v>36024.652777777781</v>
      </c>
      <c r="B190">
        <v>33364.961343570998</v>
      </c>
      <c r="C190">
        <v>2004.68455005021</v>
      </c>
      <c r="D190">
        <v>25310.699493334901</v>
      </c>
      <c r="E190">
        <v>17436.987536438701</v>
      </c>
      <c r="F190">
        <v>10452.791952265399</v>
      </c>
      <c r="G190">
        <v>60133.5242996995</v>
      </c>
      <c r="H190">
        <v>19778.556461551099</v>
      </c>
      <c r="I190">
        <v>6369.5026716283601</v>
      </c>
      <c r="J190">
        <v>12542.0102924363</v>
      </c>
      <c r="K190">
        <v>19917.476863574298</v>
      </c>
      <c r="L190">
        <v>14010.4319779586</v>
      </c>
      <c r="M190">
        <v>5388.2460191129503</v>
      </c>
      <c r="N190">
        <v>39339.915874271901</v>
      </c>
      <c r="O190">
        <v>15357.423104011001</v>
      </c>
      <c r="P190">
        <v>2502.9890726251001</v>
      </c>
      <c r="Q190">
        <v>5933.3985691131302</v>
      </c>
      <c r="R190">
        <v>2875.4370020854799</v>
      </c>
      <c r="S190">
        <v>5543.0827710365202</v>
      </c>
      <c r="T190">
        <v>6690.9225291879602</v>
      </c>
      <c r="U190">
        <v>11466.2072541216</v>
      </c>
      <c r="V190">
        <v>1865.8550765766199</v>
      </c>
      <c r="W190">
        <v>16593.3204164483</v>
      </c>
      <c r="X190">
        <v>66272.624374590698</v>
      </c>
      <c r="Y190">
        <v>7120.3529368215304</v>
      </c>
      <c r="Z190">
        <v>2817.0262839791899</v>
      </c>
      <c r="AA190">
        <v>3349.28788205207</v>
      </c>
      <c r="AB190">
        <v>46835.111230147697</v>
      </c>
      <c r="AC190">
        <v>5024.9996098402898</v>
      </c>
      <c r="AD190">
        <v>13617.248336500999</v>
      </c>
      <c r="AE190">
        <v>19736.337135500398</v>
      </c>
      <c r="AF190">
        <v>174.70149480511699</v>
      </c>
      <c r="AG190">
        <v>3602.1276945105901</v>
      </c>
      <c r="AH190">
        <v>3443.53244194641</v>
      </c>
      <c r="AI190">
        <v>1570.7163282439401</v>
      </c>
      <c r="AJ190">
        <v>2135.5354094490799</v>
      </c>
      <c r="AK190">
        <v>1375.94306572912</v>
      </c>
      <c r="AL190">
        <v>76324.787103553099</v>
      </c>
      <c r="AM190">
        <v>4018.5459019464402</v>
      </c>
      <c r="AN190">
        <v>8354.3542898605301</v>
      </c>
      <c r="AO190">
        <v>2483.6480943783499</v>
      </c>
      <c r="AP190">
        <v>5103.4426894947301</v>
      </c>
      <c r="AQ190">
        <v>440.49397211809401</v>
      </c>
      <c r="AR190">
        <v>2510.4176419999899</v>
      </c>
      <c r="AS190">
        <v>11784.2502745743</v>
      </c>
      <c r="AT190">
        <v>5570.4224925772896</v>
      </c>
      <c r="AU190">
        <v>626.52740241049798</v>
      </c>
      <c r="AV190">
        <v>10704.8199057522</v>
      </c>
    </row>
    <row r="191" spans="1:48" x14ac:dyDescent="0.35">
      <c r="A191" s="1">
        <v>36024.65625</v>
      </c>
      <c r="B191">
        <v>33476.865808143899</v>
      </c>
      <c r="C191">
        <v>2012.4702934465399</v>
      </c>
      <c r="D191">
        <v>25312.374802751099</v>
      </c>
      <c r="E191">
        <v>17488.487255481301</v>
      </c>
      <c r="F191">
        <v>9450.6110476205995</v>
      </c>
      <c r="G191">
        <v>57987.881605527597</v>
      </c>
      <c r="H191">
        <v>19843.521215791901</v>
      </c>
      <c r="I191">
        <v>6018.24647271716</v>
      </c>
      <c r="J191">
        <v>12479.724470490701</v>
      </c>
      <c r="K191">
        <v>19982.321319457998</v>
      </c>
      <c r="L191">
        <v>14050.4178147448</v>
      </c>
      <c r="M191">
        <v>5405.1098631226596</v>
      </c>
      <c r="N191">
        <v>39211.942491793801</v>
      </c>
      <c r="O191">
        <v>15321.816040002799</v>
      </c>
      <c r="P191">
        <v>2512.4699217221901</v>
      </c>
      <c r="Q191">
        <v>5953.8349984097504</v>
      </c>
      <c r="R191">
        <v>2886.15677458654</v>
      </c>
      <c r="S191">
        <v>5559.4153793191699</v>
      </c>
      <c r="T191">
        <v>6711.0397480332804</v>
      </c>
      <c r="U191">
        <v>11493.4634132098</v>
      </c>
      <c r="V191">
        <v>1873.15903737249</v>
      </c>
      <c r="W191">
        <v>16639.523589659399</v>
      </c>
      <c r="X191">
        <v>66554.8831876818</v>
      </c>
      <c r="Y191">
        <v>7142.3344522747002</v>
      </c>
      <c r="Z191">
        <v>2827.4332338896502</v>
      </c>
      <c r="AA191">
        <v>3361.5575957496399</v>
      </c>
      <c r="AB191">
        <v>46988.0330613724</v>
      </c>
      <c r="AC191">
        <v>5037.1255359051502</v>
      </c>
      <c r="AD191">
        <v>13654.234813413501</v>
      </c>
      <c r="AE191">
        <v>19789.137631247599</v>
      </c>
      <c r="AF191">
        <v>175.44779839387201</v>
      </c>
      <c r="AG191">
        <v>3615.2147275163502</v>
      </c>
      <c r="AH191">
        <v>3452.67472559211</v>
      </c>
      <c r="AI191">
        <v>1574.24948899282</v>
      </c>
      <c r="AJ191">
        <v>1815.37279898521</v>
      </c>
      <c r="AK191">
        <v>1146.1481834080901</v>
      </c>
      <c r="AL191">
        <v>76928.251938047397</v>
      </c>
      <c r="AM191">
        <v>4029.1280671601198</v>
      </c>
      <c r="AN191">
        <v>8376.3037683578605</v>
      </c>
      <c r="AO191">
        <v>2493.0640178420799</v>
      </c>
      <c r="AP191">
        <v>5119.0585171818302</v>
      </c>
      <c r="AQ191">
        <v>442.41536801893801</v>
      </c>
      <c r="AR191">
        <v>2518.2538991127899</v>
      </c>
      <c r="AS191">
        <v>11815.461834478399</v>
      </c>
      <c r="AT191">
        <v>5583.9272255349097</v>
      </c>
      <c r="AU191">
        <v>629.22147836036504</v>
      </c>
      <c r="AV191">
        <v>10730.238445703701</v>
      </c>
    </row>
    <row r="192" spans="1:48" x14ac:dyDescent="0.35">
      <c r="A192" s="1">
        <v>36024.659722222219</v>
      </c>
      <c r="B192">
        <v>33581.025053784397</v>
      </c>
      <c r="C192">
        <v>2019.16060440722</v>
      </c>
      <c r="D192">
        <v>25337.329873518702</v>
      </c>
      <c r="E192">
        <v>17538.806455223399</v>
      </c>
      <c r="F192">
        <v>8804.0604916502907</v>
      </c>
      <c r="G192">
        <v>56606.126697729604</v>
      </c>
      <c r="H192">
        <v>19899.116034970299</v>
      </c>
      <c r="I192">
        <v>5755.6479802748099</v>
      </c>
      <c r="J192">
        <v>12466.4894435553</v>
      </c>
      <c r="K192">
        <v>20042.041187980401</v>
      </c>
      <c r="L192">
        <v>14088.9378803092</v>
      </c>
      <c r="M192">
        <v>5420.7080779266898</v>
      </c>
      <c r="N192">
        <v>39158.265928547</v>
      </c>
      <c r="O192">
        <v>15303.3083220423</v>
      </c>
      <c r="P192">
        <v>2520.68842418853</v>
      </c>
      <c r="Q192">
        <v>5972.0778300392203</v>
      </c>
      <c r="R192">
        <v>2895.4976679584702</v>
      </c>
      <c r="S192">
        <v>5575.1208000164697</v>
      </c>
      <c r="T192">
        <v>6729.8021830897296</v>
      </c>
      <c r="U192">
        <v>11520.37775729</v>
      </c>
      <c r="V192">
        <v>1879.41688588172</v>
      </c>
      <c r="W192">
        <v>16683.794198867901</v>
      </c>
      <c r="X192">
        <v>66784.354067295499</v>
      </c>
      <c r="Y192">
        <v>7162.6801249458804</v>
      </c>
      <c r="Z192">
        <v>2836.67694464437</v>
      </c>
      <c r="AA192">
        <v>3372.30791781278</v>
      </c>
      <c r="AB192">
        <v>47134.126786348897</v>
      </c>
      <c r="AC192">
        <v>5048.9528674846697</v>
      </c>
      <c r="AD192">
        <v>13689.323555024401</v>
      </c>
      <c r="AE192">
        <v>19839.525114015702</v>
      </c>
      <c r="AF192">
        <v>176.00306479359199</v>
      </c>
      <c r="AG192">
        <v>3626.7103063762902</v>
      </c>
      <c r="AH192">
        <v>3461.50425109565</v>
      </c>
      <c r="AI192">
        <v>1577.7293099456899</v>
      </c>
      <c r="AJ192">
        <v>1620.7131573916499</v>
      </c>
      <c r="AK192">
        <v>1010.50737308926</v>
      </c>
      <c r="AL192">
        <v>77323.756093966804</v>
      </c>
      <c r="AM192">
        <v>4039.6143188559099</v>
      </c>
      <c r="AN192">
        <v>8397.22179711028</v>
      </c>
      <c r="AO192">
        <v>2501.2238185767101</v>
      </c>
      <c r="AP192">
        <v>5133.6050831574303</v>
      </c>
      <c r="AQ192">
        <v>443.94397624121399</v>
      </c>
      <c r="AR192">
        <v>2525.6133949967002</v>
      </c>
      <c r="AS192">
        <v>11845.8919946607</v>
      </c>
      <c r="AT192">
        <v>5597.0199375298698</v>
      </c>
      <c r="AU192">
        <v>631.41037831984397</v>
      </c>
      <c r="AV192">
        <v>10754.9712587258</v>
      </c>
    </row>
    <row r="193" spans="1:48" x14ac:dyDescent="0.35">
      <c r="A193" s="1">
        <v>36024.663194444445</v>
      </c>
      <c r="B193">
        <v>33677.968587009404</v>
      </c>
      <c r="C193">
        <v>2024.90870801094</v>
      </c>
      <c r="D193">
        <v>25366.9544413203</v>
      </c>
      <c r="E193">
        <v>17587.5632748278</v>
      </c>
      <c r="F193">
        <v>8236.5475116391099</v>
      </c>
      <c r="G193">
        <v>55214.3119677672</v>
      </c>
      <c r="H193">
        <v>19947.815938754698</v>
      </c>
      <c r="I193">
        <v>5494.4567681037497</v>
      </c>
      <c r="J193">
        <v>12465.586585831799</v>
      </c>
      <c r="K193">
        <v>20097.037343450898</v>
      </c>
      <c r="L193">
        <v>14125.858752296899</v>
      </c>
      <c r="M193">
        <v>5435.0714304994599</v>
      </c>
      <c r="N193">
        <v>39123.086073951701</v>
      </c>
      <c r="O193">
        <v>15287.452508103401</v>
      </c>
      <c r="P193">
        <v>2527.81162722913</v>
      </c>
      <c r="Q193">
        <v>5988.3607811150496</v>
      </c>
      <c r="R193">
        <v>2903.6359260309</v>
      </c>
      <c r="S193">
        <v>5590.0126889124604</v>
      </c>
      <c r="T193">
        <v>6747.2252688006201</v>
      </c>
      <c r="U193">
        <v>11546.7126732499</v>
      </c>
      <c r="V193">
        <v>1884.7775919996</v>
      </c>
      <c r="W193">
        <v>16726.184210604199</v>
      </c>
      <c r="X193">
        <v>66970.874954041006</v>
      </c>
      <c r="Y193">
        <v>7181.44547131133</v>
      </c>
      <c r="Z193">
        <v>2844.8552371258102</v>
      </c>
      <c r="AA193">
        <v>3381.7257701476901</v>
      </c>
      <c r="AB193">
        <v>47273.790775698501</v>
      </c>
      <c r="AC193">
        <v>5060.3921186540201</v>
      </c>
      <c r="AD193">
        <v>13722.5436148266</v>
      </c>
      <c r="AE193">
        <v>19887.577621956902</v>
      </c>
      <c r="AF193">
        <v>176.416069176424</v>
      </c>
      <c r="AG193">
        <v>3636.8066772060101</v>
      </c>
      <c r="AH193">
        <v>3469.9453110183899</v>
      </c>
      <c r="AI193">
        <v>1581.11116717448</v>
      </c>
      <c r="AJ193">
        <v>1462.0491254559699</v>
      </c>
      <c r="AK193">
        <v>902.64500483614597</v>
      </c>
      <c r="AL193">
        <v>77559.891770408096</v>
      </c>
      <c r="AM193">
        <v>4049.7857570410301</v>
      </c>
      <c r="AN193">
        <v>8417.0979085135696</v>
      </c>
      <c r="AO193">
        <v>2508.2940428807001</v>
      </c>
      <c r="AP193">
        <v>5147.0832028695404</v>
      </c>
      <c r="AQ193">
        <v>445.15978791012901</v>
      </c>
      <c r="AR193">
        <v>2532.4582977399</v>
      </c>
      <c r="AS193">
        <v>11875.4721124972</v>
      </c>
      <c r="AT193">
        <v>5609.6272036146302</v>
      </c>
      <c r="AU193">
        <v>633.18842381107697</v>
      </c>
      <c r="AV193">
        <v>10779.0130856337</v>
      </c>
    </row>
    <row r="194" spans="1:48" x14ac:dyDescent="0.35">
      <c r="A194" s="1">
        <v>36024.666666666664</v>
      </c>
      <c r="B194">
        <v>33768.1906094078</v>
      </c>
      <c r="C194">
        <v>2029.8466344010801</v>
      </c>
      <c r="D194">
        <v>25385.302543413301</v>
      </c>
      <c r="E194">
        <v>17634.487327741801</v>
      </c>
      <c r="F194">
        <v>7504.7729257323799</v>
      </c>
      <c r="G194">
        <v>53052.919599569301</v>
      </c>
      <c r="H194">
        <v>19989.428758027101</v>
      </c>
      <c r="I194">
        <v>5141.7838004131299</v>
      </c>
      <c r="J194">
        <v>12451.266479993899</v>
      </c>
      <c r="K194">
        <v>20147.6799372475</v>
      </c>
      <c r="L194">
        <v>14161.0934403878</v>
      </c>
      <c r="M194">
        <v>5448.2456774702296</v>
      </c>
      <c r="N194">
        <v>39053.026695706903</v>
      </c>
      <c r="O194">
        <v>15258.076579753901</v>
      </c>
      <c r="P194">
        <v>2533.9847314448798</v>
      </c>
      <c r="Q194">
        <v>6002.8930249930299</v>
      </c>
      <c r="R194">
        <v>2910.7255384536902</v>
      </c>
      <c r="S194">
        <v>5603.9786181052596</v>
      </c>
      <c r="T194">
        <v>6763.3426583546698</v>
      </c>
      <c r="U194">
        <v>11572.269753685399</v>
      </c>
      <c r="V194">
        <v>1889.3691427786</v>
      </c>
      <c r="W194">
        <v>16766.745283882799</v>
      </c>
      <c r="X194">
        <v>67112.801834833896</v>
      </c>
      <c r="Y194">
        <v>7198.6987351686503</v>
      </c>
      <c r="Z194">
        <v>2852.06613182009</v>
      </c>
      <c r="AA194">
        <v>3389.9753673799901</v>
      </c>
      <c r="AB194">
        <v>47407.3772482528</v>
      </c>
      <c r="AC194">
        <v>5071.3839503105601</v>
      </c>
      <c r="AD194">
        <v>13753.9291290613</v>
      </c>
      <c r="AE194">
        <v>19933.3658604628</v>
      </c>
      <c r="AF194">
        <v>176.72319012287301</v>
      </c>
      <c r="AG194">
        <v>3645.6731594840298</v>
      </c>
      <c r="AH194">
        <v>3477.9461421178498</v>
      </c>
      <c r="AI194">
        <v>1584.36160864367</v>
      </c>
      <c r="AJ194">
        <v>1266.3107173865501</v>
      </c>
      <c r="AK194">
        <v>769.73135063485699</v>
      </c>
      <c r="AL194">
        <v>77619.468958181998</v>
      </c>
      <c r="AM194">
        <v>4059.49385728071</v>
      </c>
      <c r="AN194">
        <v>8435.9262183348292</v>
      </c>
      <c r="AO194">
        <v>2514.41941318623</v>
      </c>
      <c r="AP194">
        <v>5159.5133066263797</v>
      </c>
      <c r="AQ194">
        <v>446.12661698914002</v>
      </c>
      <c r="AR194">
        <v>2538.77186207161</v>
      </c>
      <c r="AS194">
        <v>11904.1348112825</v>
      </c>
      <c r="AT194">
        <v>5621.7021218891796</v>
      </c>
      <c r="AU194">
        <v>634.63246455788601</v>
      </c>
      <c r="AV194">
        <v>10802.338831113701</v>
      </c>
    </row>
    <row r="195" spans="1:48" x14ac:dyDescent="0.35">
      <c r="A195" s="1">
        <v>36024.670138888891</v>
      </c>
      <c r="B195">
        <v>33852.152248217899</v>
      </c>
      <c r="C195">
        <v>2034.0880874889299</v>
      </c>
      <c r="D195">
        <v>25423.599227534101</v>
      </c>
      <c r="E195">
        <v>17679.397028391701</v>
      </c>
      <c r="F195">
        <v>7090.9692057600996</v>
      </c>
      <c r="G195">
        <v>51708.708601536098</v>
      </c>
      <c r="H195">
        <v>20028.079217197901</v>
      </c>
      <c r="I195">
        <v>4903.1175157200296</v>
      </c>
      <c r="J195">
        <v>12468.730755995801</v>
      </c>
      <c r="K195">
        <v>20194.310653387402</v>
      </c>
      <c r="L195">
        <v>14194.592672177199</v>
      </c>
      <c r="M195">
        <v>5460.2870036560398</v>
      </c>
      <c r="N195">
        <v>39055.299187891898</v>
      </c>
      <c r="O195">
        <v>15251.352469053099</v>
      </c>
      <c r="P195">
        <v>2539.3338825935598</v>
      </c>
      <c r="Q195">
        <v>6015.8616946940301</v>
      </c>
      <c r="R195">
        <v>2916.9009839999499</v>
      </c>
      <c r="S195">
        <v>5616.96115686965</v>
      </c>
      <c r="T195">
        <v>6778.2013873801197</v>
      </c>
      <c r="U195">
        <v>11596.888993394199</v>
      </c>
      <c r="V195">
        <v>1893.30143559156</v>
      </c>
      <c r="W195">
        <v>16805.528331866401</v>
      </c>
      <c r="X195">
        <v>67233.666629573694</v>
      </c>
      <c r="Y195">
        <v>7214.5167801888201</v>
      </c>
      <c r="Z195">
        <v>2858.4049483594799</v>
      </c>
      <c r="AA195">
        <v>3397.2009071533698</v>
      </c>
      <c r="AB195">
        <v>47535.196145984999</v>
      </c>
      <c r="AC195">
        <v>5081.8907058975501</v>
      </c>
      <c r="AD195">
        <v>13783.519813524899</v>
      </c>
      <c r="AE195">
        <v>19976.956475233001</v>
      </c>
      <c r="AF195">
        <v>176.9515348832</v>
      </c>
      <c r="AG195">
        <v>3653.4588113248901</v>
      </c>
      <c r="AH195">
        <v>3485.4744520426798</v>
      </c>
      <c r="AI195">
        <v>1587.45674283069</v>
      </c>
      <c r="AJ195">
        <v>1169.99271701579</v>
      </c>
      <c r="AK195">
        <v>708.56048998099698</v>
      </c>
      <c r="AL195">
        <v>77604.132616078597</v>
      </c>
      <c r="AM195">
        <v>4068.64400347217</v>
      </c>
      <c r="AN195">
        <v>8453.7069542571207</v>
      </c>
      <c r="AO195">
        <v>2519.7256225280198</v>
      </c>
      <c r="AP195">
        <v>5170.9301374459501</v>
      </c>
      <c r="AQ195">
        <v>446.89533000338599</v>
      </c>
      <c r="AR195">
        <v>2544.5535797574198</v>
      </c>
      <c r="AS195">
        <v>11931.818961319001</v>
      </c>
      <c r="AT195">
        <v>5633.2163125593397</v>
      </c>
      <c r="AU195">
        <v>635.80506713633201</v>
      </c>
      <c r="AV195">
        <v>10824.9148517659</v>
      </c>
    </row>
    <row r="196" spans="1:48" x14ac:dyDescent="0.35">
      <c r="A196" s="1">
        <v>36024.673611111109</v>
      </c>
      <c r="B196">
        <v>33001.546101100699</v>
      </c>
      <c r="C196">
        <v>1929.3013744253401</v>
      </c>
      <c r="D196">
        <v>25145.667447540101</v>
      </c>
      <c r="E196">
        <v>17447.1041240786</v>
      </c>
      <c r="F196">
        <v>6717.8528287887102</v>
      </c>
      <c r="G196">
        <v>50305.5264986088</v>
      </c>
      <c r="H196">
        <v>19855.856550652901</v>
      </c>
      <c r="I196">
        <v>4680.3639114487796</v>
      </c>
      <c r="J196">
        <v>12401.814909553101</v>
      </c>
      <c r="K196">
        <v>19611.383547062898</v>
      </c>
      <c r="L196">
        <v>13956.0312545899</v>
      </c>
      <c r="M196">
        <v>5290.8188386322099</v>
      </c>
      <c r="N196">
        <v>38824.340791153103</v>
      </c>
      <c r="O196">
        <v>15181.591727372999</v>
      </c>
      <c r="P196">
        <v>2415.4406317005501</v>
      </c>
      <c r="Q196">
        <v>5778.9220060998096</v>
      </c>
      <c r="R196">
        <v>2779.3589299579498</v>
      </c>
      <c r="S196">
        <v>5493.0115494259599</v>
      </c>
      <c r="T196">
        <v>6585.9318569269199</v>
      </c>
      <c r="U196">
        <v>11402.526950462599</v>
      </c>
      <c r="V196">
        <v>1794.04419377605</v>
      </c>
      <c r="W196">
        <v>16607.881546390101</v>
      </c>
      <c r="X196">
        <v>66933.233495783395</v>
      </c>
      <c r="Y196">
        <v>6995.8226030062297</v>
      </c>
      <c r="Z196">
        <v>2736.5462513634402</v>
      </c>
      <c r="AA196">
        <v>3242.92813736976</v>
      </c>
      <c r="AB196">
        <v>47144.808859614903</v>
      </c>
      <c r="AC196">
        <v>5012.4098049895501</v>
      </c>
      <c r="AD196">
        <v>13486.9246002287</v>
      </c>
      <c r="AE196">
        <v>19653.7555083068</v>
      </c>
      <c r="AF196">
        <v>160.76013242560899</v>
      </c>
      <c r="AG196">
        <v>3490.5093195510499</v>
      </c>
      <c r="AH196">
        <v>3411.7138443569902</v>
      </c>
      <c r="AI196">
        <v>1561.65582530849</v>
      </c>
      <c r="AJ196">
        <v>1089.83431652386</v>
      </c>
      <c r="AK196">
        <v>658.658491179924</v>
      </c>
      <c r="AL196">
        <v>77232.370776326206</v>
      </c>
      <c r="AM196">
        <v>4004.5899207060502</v>
      </c>
      <c r="AN196">
        <v>8266.3517033584794</v>
      </c>
      <c r="AO196">
        <v>2396.5547303979201</v>
      </c>
      <c r="AP196">
        <v>5019.9471598293303</v>
      </c>
      <c r="AQ196">
        <v>413.80793365526802</v>
      </c>
      <c r="AR196">
        <v>2470.93498212439</v>
      </c>
      <c r="AS196">
        <v>11785.295639951801</v>
      </c>
      <c r="AT196">
        <v>5542.2337046136699</v>
      </c>
      <c r="AU196">
        <v>592.47374628050602</v>
      </c>
      <c r="AV196">
        <v>10682.131497292799</v>
      </c>
    </row>
    <row r="197" spans="1:48" x14ac:dyDescent="0.35">
      <c r="A197" s="1">
        <v>36024.677083333336</v>
      </c>
      <c r="B197">
        <v>33138.5529870393</v>
      </c>
      <c r="C197">
        <v>1947.63456148924</v>
      </c>
      <c r="D197">
        <v>25182.6932720937</v>
      </c>
      <c r="E197">
        <v>17467.191767939501</v>
      </c>
      <c r="F197">
        <v>6393.5533901234503</v>
      </c>
      <c r="G197">
        <v>49037.940096472099</v>
      </c>
      <c r="H197">
        <v>19887.876900241299</v>
      </c>
      <c r="I197">
        <v>4474.5937270003997</v>
      </c>
      <c r="J197">
        <v>12409.9849975957</v>
      </c>
      <c r="K197">
        <v>19700.3551013549</v>
      </c>
      <c r="L197">
        <v>13983.3490471186</v>
      </c>
      <c r="M197">
        <v>5311.2437215546697</v>
      </c>
      <c r="N197">
        <v>38812.262129937</v>
      </c>
      <c r="O197">
        <v>15171.5048476189</v>
      </c>
      <c r="P197">
        <v>2436.5175806678399</v>
      </c>
      <c r="Q197">
        <v>5815.8725456173897</v>
      </c>
      <c r="R197">
        <v>2802.3752829832802</v>
      </c>
      <c r="S197">
        <v>5497.7454482212297</v>
      </c>
      <c r="T197">
        <v>6608.5768639197004</v>
      </c>
      <c r="U197">
        <v>11417.550687471299</v>
      </c>
      <c r="V197">
        <v>1811.57517612316</v>
      </c>
      <c r="W197">
        <v>16641.283990517299</v>
      </c>
      <c r="X197">
        <v>66982.864786515798</v>
      </c>
      <c r="Y197">
        <v>7023.1314142551801</v>
      </c>
      <c r="Z197">
        <v>2753.86132508439</v>
      </c>
      <c r="AA197">
        <v>3268.3055167795101</v>
      </c>
      <c r="AB197">
        <v>47252.783140140797</v>
      </c>
      <c r="AC197">
        <v>5015.9736029607302</v>
      </c>
      <c r="AD197">
        <v>13524.673844315401</v>
      </c>
      <c r="AE197">
        <v>19701.255588316701</v>
      </c>
      <c r="AF197">
        <v>165.03878551531801</v>
      </c>
      <c r="AG197">
        <v>3517.10602980269</v>
      </c>
      <c r="AH197">
        <v>3417.1100502546901</v>
      </c>
      <c r="AI197">
        <v>1563.05764576566</v>
      </c>
      <c r="AJ197">
        <v>1022.84455057395</v>
      </c>
      <c r="AK197">
        <v>617.75321877519502</v>
      </c>
      <c r="AL197">
        <v>77068.912306308906</v>
      </c>
      <c r="AM197">
        <v>4001.6813119458402</v>
      </c>
      <c r="AN197">
        <v>8288.8493317409302</v>
      </c>
      <c r="AO197">
        <v>2417.5286196767802</v>
      </c>
      <c r="AP197">
        <v>5037.0064514191899</v>
      </c>
      <c r="AQ197">
        <v>421.139839018911</v>
      </c>
      <c r="AR197">
        <v>2477.6300409534801</v>
      </c>
      <c r="AS197">
        <v>11807.0778698637</v>
      </c>
      <c r="AT197">
        <v>5548.50989967433</v>
      </c>
      <c r="AU197">
        <v>601.50522935080005</v>
      </c>
      <c r="AV197">
        <v>10704.4736010119</v>
      </c>
    </row>
    <row r="198" spans="1:48" x14ac:dyDescent="0.35">
      <c r="A198" s="1">
        <v>36024.680555555555</v>
      </c>
      <c r="B198">
        <v>33266.105404970898</v>
      </c>
      <c r="C198">
        <v>1963.41247983826</v>
      </c>
      <c r="D198">
        <v>25218.888883605399</v>
      </c>
      <c r="E198">
        <v>17493.961645723499</v>
      </c>
      <c r="F198">
        <v>6105.2914276396596</v>
      </c>
      <c r="G198">
        <v>47812.344151466299</v>
      </c>
      <c r="H198">
        <v>19918.537225326399</v>
      </c>
      <c r="I198">
        <v>4285.3594347704602</v>
      </c>
      <c r="J198">
        <v>12420.976899712599</v>
      </c>
      <c r="K198">
        <v>19782.324452044701</v>
      </c>
      <c r="L198">
        <v>14012.663043582401</v>
      </c>
      <c r="M198">
        <v>5331.2308184165604</v>
      </c>
      <c r="N198">
        <v>38811.799362895101</v>
      </c>
      <c r="O198">
        <v>15165.5881315522</v>
      </c>
      <c r="P198">
        <v>2454.8128910355399</v>
      </c>
      <c r="Q198">
        <v>5848.8837654130102</v>
      </c>
      <c r="R198">
        <v>2822.4560879116598</v>
      </c>
      <c r="S198">
        <v>5506.70881982432</v>
      </c>
      <c r="T198">
        <v>6630.9381371080099</v>
      </c>
      <c r="U198">
        <v>11434.704610257</v>
      </c>
      <c r="V198">
        <v>1826.6192672540001</v>
      </c>
      <c r="W198">
        <v>16674.341795132699</v>
      </c>
      <c r="X198">
        <v>67023.276470189201</v>
      </c>
      <c r="Y198">
        <v>7049.4886430750003</v>
      </c>
      <c r="Z198">
        <v>2769.96776019343</v>
      </c>
      <c r="AA198">
        <v>3290.5657606646801</v>
      </c>
      <c r="AB198">
        <v>47356.783344759999</v>
      </c>
      <c r="AC198">
        <v>5021.9422208544902</v>
      </c>
      <c r="AD198">
        <v>13561.181150910699</v>
      </c>
      <c r="AE198">
        <v>19746.700261480899</v>
      </c>
      <c r="AF198">
        <v>168.24076772622499</v>
      </c>
      <c r="AG198">
        <v>3540.4940322247699</v>
      </c>
      <c r="AH198">
        <v>3423.6356642166902</v>
      </c>
      <c r="AI198">
        <v>1564.9683065858601</v>
      </c>
      <c r="AJ198">
        <v>966.65571805274499</v>
      </c>
      <c r="AK198">
        <v>584.08478112021305</v>
      </c>
      <c r="AL198">
        <v>76885.394700041594</v>
      </c>
      <c r="AM198">
        <v>4003.1565202115598</v>
      </c>
      <c r="AN198">
        <v>8310.6256889246397</v>
      </c>
      <c r="AO198">
        <v>2435.7291813564798</v>
      </c>
      <c r="AP198">
        <v>5054.1497931149497</v>
      </c>
      <c r="AQ198">
        <v>426.99364556742103</v>
      </c>
      <c r="AR198">
        <v>2484.9917649158401</v>
      </c>
      <c r="AS198">
        <v>11828.643907494999</v>
      </c>
      <c r="AT198">
        <v>5556.9140702281502</v>
      </c>
      <c r="AU198">
        <v>608.86471554973105</v>
      </c>
      <c r="AV198">
        <v>10724.668007509201</v>
      </c>
    </row>
    <row r="199" spans="1:48" x14ac:dyDescent="0.35">
      <c r="A199" s="1">
        <v>36024.684027777781</v>
      </c>
      <c r="B199">
        <v>33384.845876432897</v>
      </c>
      <c r="C199">
        <v>1976.98618058379</v>
      </c>
      <c r="D199">
        <v>25270.145616100301</v>
      </c>
      <c r="E199">
        <v>17525.472720385598</v>
      </c>
      <c r="F199">
        <v>6083.1519174394598</v>
      </c>
      <c r="G199">
        <v>47406.375893966797</v>
      </c>
      <c r="H199">
        <v>19950.163623828499</v>
      </c>
      <c r="I199">
        <v>4211.9877177696198</v>
      </c>
      <c r="J199">
        <v>12454.959340941999</v>
      </c>
      <c r="K199">
        <v>19857.834857526199</v>
      </c>
      <c r="L199">
        <v>14043.214594105601</v>
      </c>
      <c r="M199">
        <v>5350.5256148798699</v>
      </c>
      <c r="N199">
        <v>38873.570232541897</v>
      </c>
      <c r="O199">
        <v>15181.151539279201</v>
      </c>
      <c r="P199">
        <v>2470.6884680333801</v>
      </c>
      <c r="Q199">
        <v>5878.3698622927996</v>
      </c>
      <c r="R199">
        <v>2839.9704765397901</v>
      </c>
      <c r="S199">
        <v>5518.4554966777696</v>
      </c>
      <c r="T199">
        <v>6652.7203551722296</v>
      </c>
      <c r="U199">
        <v>11453.647636894801</v>
      </c>
      <c r="V199">
        <v>1839.5241795286099</v>
      </c>
      <c r="W199">
        <v>16706.914272905698</v>
      </c>
      <c r="X199">
        <v>67071.596940437201</v>
      </c>
      <c r="Y199">
        <v>7074.6913508422704</v>
      </c>
      <c r="Z199">
        <v>2784.7826327091302</v>
      </c>
      <c r="AA199">
        <v>3310.0863918730101</v>
      </c>
      <c r="AB199">
        <v>47456.991207006402</v>
      </c>
      <c r="AC199">
        <v>5029.4773751299299</v>
      </c>
      <c r="AD199">
        <v>13596.451754636701</v>
      </c>
      <c r="AE199">
        <v>19790.447952379502</v>
      </c>
      <c r="AF199">
        <v>170.63268077190699</v>
      </c>
      <c r="AG199">
        <v>3561.05503230152</v>
      </c>
      <c r="AH199">
        <v>3430.9338558736499</v>
      </c>
      <c r="AI199">
        <v>1567.2929562387201</v>
      </c>
      <c r="AJ199">
        <v>986.18420927156797</v>
      </c>
      <c r="AK199">
        <v>603.72047016222996</v>
      </c>
      <c r="AL199">
        <v>76743.192692200595</v>
      </c>
      <c r="AM199">
        <v>4007.7484623425498</v>
      </c>
      <c r="AN199">
        <v>8331.7489592020502</v>
      </c>
      <c r="AO199">
        <v>2451.5179271340198</v>
      </c>
      <c r="AP199">
        <v>5071.0406491538197</v>
      </c>
      <c r="AQ199">
        <v>431.66272611728101</v>
      </c>
      <c r="AR199">
        <v>2492.7094315342601</v>
      </c>
      <c r="AS199">
        <v>11850.206297495401</v>
      </c>
      <c r="AT199">
        <v>5566.6423891847498</v>
      </c>
      <c r="AU199">
        <v>614.85703420709604</v>
      </c>
      <c r="AV199">
        <v>10743.665250709901</v>
      </c>
    </row>
    <row r="200" spans="1:48" x14ac:dyDescent="0.35">
      <c r="A200" s="1">
        <v>36024.6875</v>
      </c>
      <c r="B200">
        <v>33495.374611417399</v>
      </c>
      <c r="C200">
        <v>1988.6598420139301</v>
      </c>
      <c r="D200">
        <v>25304.8889237816</v>
      </c>
      <c r="E200">
        <v>17560.1793609411</v>
      </c>
      <c r="F200">
        <v>5828.89659872641</v>
      </c>
      <c r="G200">
        <v>46251.067951126199</v>
      </c>
      <c r="H200">
        <v>19980.307816754099</v>
      </c>
      <c r="I200">
        <v>4052.23100448068</v>
      </c>
      <c r="J200">
        <v>12463.097998061001</v>
      </c>
      <c r="K200">
        <v>19927.388640103101</v>
      </c>
      <c r="L200">
        <v>14074.390425602</v>
      </c>
      <c r="M200">
        <v>5368.9487893260002</v>
      </c>
      <c r="N200">
        <v>38886.800229414002</v>
      </c>
      <c r="O200">
        <v>15182.142741378801</v>
      </c>
      <c r="P200">
        <v>2484.4604453239099</v>
      </c>
      <c r="Q200">
        <v>5904.7026762246496</v>
      </c>
      <c r="R200">
        <v>2855.2424541057499</v>
      </c>
      <c r="S200">
        <v>5531.8950259891399</v>
      </c>
      <c r="T200">
        <v>6673.7066464121599</v>
      </c>
      <c r="U200">
        <v>11474.009100532399</v>
      </c>
      <c r="V200">
        <v>1850.5903787626</v>
      </c>
      <c r="W200">
        <v>16738.908540974</v>
      </c>
      <c r="X200">
        <v>67116.573360548893</v>
      </c>
      <c r="Y200">
        <v>7098.6024648269704</v>
      </c>
      <c r="Z200">
        <v>2798.2844051770599</v>
      </c>
      <c r="AA200">
        <v>3327.2004761616399</v>
      </c>
      <c r="AB200">
        <v>47553.663999281802</v>
      </c>
      <c r="AC200">
        <v>5037.9903408652499</v>
      </c>
      <c r="AD200">
        <v>13630.4730216845</v>
      </c>
      <c r="AE200">
        <v>19832.7037523662</v>
      </c>
      <c r="AF200">
        <v>172.41707202273901</v>
      </c>
      <c r="AG200">
        <v>3579.1265826124099</v>
      </c>
      <c r="AH200">
        <v>3438.71172867632</v>
      </c>
      <c r="AI200">
        <v>1569.9281848477899</v>
      </c>
      <c r="AJ200">
        <v>935.82445195704895</v>
      </c>
      <c r="AK200">
        <v>572.50503360042603</v>
      </c>
      <c r="AL200">
        <v>76580.645973257895</v>
      </c>
      <c r="AM200">
        <v>4014.4686496934801</v>
      </c>
      <c r="AN200">
        <v>8352.2398927437007</v>
      </c>
      <c r="AO200">
        <v>2465.2105600769901</v>
      </c>
      <c r="AP200">
        <v>5087.4311067348899</v>
      </c>
      <c r="AQ200">
        <v>435.38394219436901</v>
      </c>
      <c r="AR200">
        <v>2500.5352792457502</v>
      </c>
      <c r="AS200">
        <v>11871.8520436749</v>
      </c>
      <c r="AT200">
        <v>5577.1371272679698</v>
      </c>
      <c r="AU200">
        <v>619.73306402092101</v>
      </c>
      <c r="AV200">
        <v>10762.0322528591</v>
      </c>
    </row>
    <row r="201" spans="1:48" x14ac:dyDescent="0.35">
      <c r="A201" s="1">
        <v>36024.690972222219</v>
      </c>
      <c r="B201">
        <v>33598.252107187502</v>
      </c>
      <c r="C201">
        <v>1998.69666341313</v>
      </c>
      <c r="D201">
        <v>25325.861744866099</v>
      </c>
      <c r="E201">
        <v>17596.859108810801</v>
      </c>
      <c r="F201">
        <v>5366.8697067575604</v>
      </c>
      <c r="G201">
        <v>44368.945687995598</v>
      </c>
      <c r="H201">
        <v>20007.376827114502</v>
      </c>
      <c r="I201">
        <v>3804.31117614407</v>
      </c>
      <c r="J201">
        <v>12452.6115097485</v>
      </c>
      <c r="K201">
        <v>19991.450080648799</v>
      </c>
      <c r="L201">
        <v>14105.6991956076</v>
      </c>
      <c r="M201">
        <v>5386.3811512823604</v>
      </c>
      <c r="N201">
        <v>38855.060551262897</v>
      </c>
      <c r="O201">
        <v>15168.111219701501</v>
      </c>
      <c r="P201">
        <v>2496.4046379886399</v>
      </c>
      <c r="Q201">
        <v>5928.2157723483397</v>
      </c>
      <c r="R201">
        <v>2868.5560966619901</v>
      </c>
      <c r="S201">
        <v>5546.21498203389</v>
      </c>
      <c r="T201">
        <v>6693.7439140915103</v>
      </c>
      <c r="U201">
        <v>11495.414467107399</v>
      </c>
      <c r="V201">
        <v>1860.07712937067</v>
      </c>
      <c r="W201">
        <v>16770.2604153715</v>
      </c>
      <c r="X201">
        <v>67150.665759701806</v>
      </c>
      <c r="Y201">
        <v>7121.13785364877</v>
      </c>
      <c r="Z201">
        <v>2810.4952573821301</v>
      </c>
      <c r="AA201">
        <v>3342.2015550669798</v>
      </c>
      <c r="AB201">
        <v>47647.078937604798</v>
      </c>
      <c r="AC201">
        <v>5047.0664374217504</v>
      </c>
      <c r="AD201">
        <v>13663.2231466175</v>
      </c>
      <c r="AE201">
        <v>19873.578542798699</v>
      </c>
      <c r="AF201">
        <v>173.746924429182</v>
      </c>
      <c r="AG201">
        <v>3595.0068953804998</v>
      </c>
      <c r="AH201">
        <v>3446.7322862952001</v>
      </c>
      <c r="AI201">
        <v>1572.7756811034899</v>
      </c>
      <c r="AJ201">
        <v>826.16909617295903</v>
      </c>
      <c r="AK201">
        <v>498.92373899816198</v>
      </c>
      <c r="AL201">
        <v>76354.211525629798</v>
      </c>
      <c r="AM201">
        <v>4022.5549272332601</v>
      </c>
      <c r="AN201">
        <v>8372.0893995319202</v>
      </c>
      <c r="AO201">
        <v>2477.0824423427298</v>
      </c>
      <c r="AP201">
        <v>5103.1444871554504</v>
      </c>
      <c r="AQ201">
        <v>438.34788142035097</v>
      </c>
      <c r="AR201">
        <v>2508.2769968622501</v>
      </c>
      <c r="AS201">
        <v>11893.5836201769</v>
      </c>
      <c r="AT201">
        <v>5588.0121801751102</v>
      </c>
      <c r="AU201">
        <v>623.69871397877796</v>
      </c>
      <c r="AV201">
        <v>10780.0849110334</v>
      </c>
    </row>
    <row r="202" spans="1:48" x14ac:dyDescent="0.35">
      <c r="A202" s="1">
        <v>36024.694444444445</v>
      </c>
      <c r="B202">
        <v>33694.001614188397</v>
      </c>
      <c r="C202">
        <v>2007.3241184231999</v>
      </c>
      <c r="D202">
        <v>25380.128681076199</v>
      </c>
      <c r="E202">
        <v>17634.5530299989</v>
      </c>
      <c r="F202">
        <v>5424.7239122917899</v>
      </c>
      <c r="G202">
        <v>44105.208610298803</v>
      </c>
      <c r="H202">
        <v>20036.532565118199</v>
      </c>
      <c r="I202">
        <v>3769.3669180910501</v>
      </c>
      <c r="J202">
        <v>12491.964852913999</v>
      </c>
      <c r="K202">
        <v>20050.4481391564</v>
      </c>
      <c r="L202">
        <v>14136.751560840999</v>
      </c>
      <c r="M202">
        <v>5402.7511006295199</v>
      </c>
      <c r="N202">
        <v>38939.000864417001</v>
      </c>
      <c r="O202">
        <v>15192.180258074201</v>
      </c>
      <c r="P202">
        <v>2506.76143393857</v>
      </c>
      <c r="Q202">
        <v>5949.2081830658799</v>
      </c>
      <c r="R202">
        <v>2880.1602309271002</v>
      </c>
      <c r="S202">
        <v>5560.8193300052499</v>
      </c>
      <c r="T202">
        <v>6712.7304864382904</v>
      </c>
      <c r="U202">
        <v>11517.5035681313</v>
      </c>
      <c r="V202">
        <v>1868.2078711338299</v>
      </c>
      <c r="W202">
        <v>16800.923001027299</v>
      </c>
      <c r="X202">
        <v>67202.300477830897</v>
      </c>
      <c r="Y202">
        <v>7142.2554587729401</v>
      </c>
      <c r="Z202">
        <v>2821.4672843839699</v>
      </c>
      <c r="AA202">
        <v>3355.3481055257698</v>
      </c>
      <c r="AB202">
        <v>47737.500814590603</v>
      </c>
      <c r="AC202">
        <v>5056.4127429849796</v>
      </c>
      <c r="AD202">
        <v>13694.677495522201</v>
      </c>
      <c r="AE202">
        <v>19913.1272209364</v>
      </c>
      <c r="AF202">
        <v>174.73729288272901</v>
      </c>
      <c r="AG202">
        <v>3608.9592014669302</v>
      </c>
      <c r="AH202">
        <v>3454.8068337654299</v>
      </c>
      <c r="AI202">
        <v>1575.74841767873</v>
      </c>
      <c r="AJ202">
        <v>867.854005473548</v>
      </c>
      <c r="AK202">
        <v>533.36540647264098</v>
      </c>
      <c r="AL202">
        <v>76189.964927775698</v>
      </c>
      <c r="AM202">
        <v>4031.42749839607</v>
      </c>
      <c r="AN202">
        <v>8391.2714526732107</v>
      </c>
      <c r="AO202">
        <v>2487.3734987447201</v>
      </c>
      <c r="AP202">
        <v>5118.0609099773701</v>
      </c>
      <c r="AQ202">
        <v>440.70749156197797</v>
      </c>
      <c r="AR202">
        <v>2515.7899889502901</v>
      </c>
      <c r="AS202">
        <v>11915.3493383156</v>
      </c>
      <c r="AT202">
        <v>5599.00047617359</v>
      </c>
      <c r="AU202">
        <v>626.92261292282399</v>
      </c>
      <c r="AV202">
        <v>10797.977592420501</v>
      </c>
    </row>
    <row r="203" spans="1:48" x14ac:dyDescent="0.35">
      <c r="A203" s="1">
        <v>36024.697916666664</v>
      </c>
      <c r="B203">
        <v>33783.111471782802</v>
      </c>
      <c r="C203">
        <v>2014.73860816759</v>
      </c>
      <c r="D203">
        <v>25418.0050563451</v>
      </c>
      <c r="E203">
        <v>17672.5164929456</v>
      </c>
      <c r="F203">
        <v>5240.95280949482</v>
      </c>
      <c r="G203">
        <v>43094.676067996297</v>
      </c>
      <c r="H203">
        <v>20065.120369132201</v>
      </c>
      <c r="I203">
        <v>3646.1978471427701</v>
      </c>
      <c r="J203">
        <v>12503.600473685599</v>
      </c>
      <c r="K203">
        <v>20104.779006425</v>
      </c>
      <c r="L203">
        <v>14167.243247083599</v>
      </c>
      <c r="M203">
        <v>5418.02424555573</v>
      </c>
      <c r="N203">
        <v>38971.419621585097</v>
      </c>
      <c r="O203">
        <v>15200.9089431825</v>
      </c>
      <c r="P203">
        <v>2515.7401571661999</v>
      </c>
      <c r="Q203">
        <v>5967.9478264027302</v>
      </c>
      <c r="R203">
        <v>2890.2726263824702</v>
      </c>
      <c r="S203">
        <v>5575.2795740215697</v>
      </c>
      <c r="T203">
        <v>6730.6057695724203</v>
      </c>
      <c r="U203">
        <v>11539.942859966801</v>
      </c>
      <c r="V203">
        <v>1875.1749703005</v>
      </c>
      <c r="W203">
        <v>16830.860049810301</v>
      </c>
      <c r="X203">
        <v>67255.9536669714</v>
      </c>
      <c r="Y203">
        <v>7161.9462111448502</v>
      </c>
      <c r="Z203">
        <v>2831.2719082993299</v>
      </c>
      <c r="AA203">
        <v>3366.8675524546602</v>
      </c>
      <c r="AB203">
        <v>47825.164803308602</v>
      </c>
      <c r="AC203">
        <v>5065.8218714262703</v>
      </c>
      <c r="AD203">
        <v>13724.813083171201</v>
      </c>
      <c r="AE203">
        <v>19951.372957371401</v>
      </c>
      <c r="AF203">
        <v>175.474437400954</v>
      </c>
      <c r="AG203">
        <v>3621.2156804724</v>
      </c>
      <c r="AH203">
        <v>3462.7879471944302</v>
      </c>
      <c r="AI203">
        <v>1578.77282475376</v>
      </c>
      <c r="AJ203">
        <v>835.89468306422202</v>
      </c>
      <c r="AK203">
        <v>514.20985292402099</v>
      </c>
      <c r="AL203">
        <v>76022.823554812698</v>
      </c>
      <c r="AM203">
        <v>4040.65225697798</v>
      </c>
      <c r="AN203">
        <v>8409.7523434682407</v>
      </c>
      <c r="AO203">
        <v>2496.2925898004301</v>
      </c>
      <c r="AP203">
        <v>5132.1053605631296</v>
      </c>
      <c r="AQ203">
        <v>442.58525922298998</v>
      </c>
      <c r="AR203">
        <v>2522.9698659558699</v>
      </c>
      <c r="AS203">
        <v>11937.0655342257</v>
      </c>
      <c r="AT203">
        <v>5609.9172148384896</v>
      </c>
      <c r="AU203">
        <v>629.54261605939905</v>
      </c>
      <c r="AV203">
        <v>10815.763237401199</v>
      </c>
    </row>
    <row r="204" spans="1:48" x14ac:dyDescent="0.35">
      <c r="A204" s="1">
        <v>36024.701388888891</v>
      </c>
      <c r="B204">
        <v>33866.037317226299</v>
      </c>
      <c r="C204">
        <v>2021.1095617160399</v>
      </c>
      <c r="D204">
        <v>25441.8318861234</v>
      </c>
      <c r="E204">
        <v>17710.178591525</v>
      </c>
      <c r="F204">
        <v>4840.3177043632004</v>
      </c>
      <c r="G204">
        <v>41357.997158774699</v>
      </c>
      <c r="H204">
        <v>20091.3271211215</v>
      </c>
      <c r="I204">
        <v>3432.5353078241501</v>
      </c>
      <c r="J204">
        <v>12495.4259899443</v>
      </c>
      <c r="K204">
        <v>20154.8084930189</v>
      </c>
      <c r="L204">
        <v>14196.9406839027</v>
      </c>
      <c r="M204">
        <v>5432.1948592130502</v>
      </c>
      <c r="N204">
        <v>38955.889923503797</v>
      </c>
      <c r="O204">
        <v>15193.7337260439</v>
      </c>
      <c r="P204">
        <v>2523.5229420678102</v>
      </c>
      <c r="Q204">
        <v>5984.6746192238597</v>
      </c>
      <c r="R204">
        <v>2899.0837343992698</v>
      </c>
      <c r="S204">
        <v>5589.2961120787504</v>
      </c>
      <c r="T204">
        <v>6747.3416195092605</v>
      </c>
      <c r="U204">
        <v>11562.433000695601</v>
      </c>
      <c r="V204">
        <v>1881.1438956700899</v>
      </c>
      <c r="W204">
        <v>16860.042207260802</v>
      </c>
      <c r="X204">
        <v>67301.861899009804</v>
      </c>
      <c r="Y204">
        <v>7180.2264876040999</v>
      </c>
      <c r="Z204">
        <v>2839.9919031713198</v>
      </c>
      <c r="AA204">
        <v>3376.95986477305</v>
      </c>
      <c r="AB204">
        <v>47910.268954146399</v>
      </c>
      <c r="AC204">
        <v>5075.1468573484499</v>
      </c>
      <c r="AD204">
        <v>13753.6115872601</v>
      </c>
      <c r="AE204">
        <v>19988.3222582751</v>
      </c>
      <c r="AF204">
        <v>176.02288120975001</v>
      </c>
      <c r="AG204">
        <v>3631.9809905714501</v>
      </c>
      <c r="AH204">
        <v>3470.5630860056599</v>
      </c>
      <c r="AI204">
        <v>1581.7888644953</v>
      </c>
      <c r="AJ204">
        <v>741.19732415757596</v>
      </c>
      <c r="AK204">
        <v>450.20728420344699</v>
      </c>
      <c r="AL204">
        <v>75806.081394241497</v>
      </c>
      <c r="AM204">
        <v>4049.9104790462202</v>
      </c>
      <c r="AN204">
        <v>8427.4971243416894</v>
      </c>
      <c r="AO204">
        <v>2504.0213937540602</v>
      </c>
      <c r="AP204">
        <v>5145.2378731236504</v>
      </c>
      <c r="AQ204">
        <v>444.07911626344401</v>
      </c>
      <c r="AR204">
        <v>2529.7454485127</v>
      </c>
      <c r="AS204">
        <v>11958.632505047801</v>
      </c>
      <c r="AT204">
        <v>5620.6344145184603</v>
      </c>
      <c r="AU204">
        <v>631.67126152884896</v>
      </c>
      <c r="AV204">
        <v>10833.433454775201</v>
      </c>
    </row>
    <row r="205" spans="1:48" x14ac:dyDescent="0.35">
      <c r="A205" s="1">
        <v>36024.704861111109</v>
      </c>
      <c r="B205">
        <v>33943.204171818397</v>
      </c>
      <c r="C205">
        <v>2026.5830344298399</v>
      </c>
      <c r="D205">
        <v>25498.408167705598</v>
      </c>
      <c r="E205">
        <v>17747.108739646901</v>
      </c>
      <c r="F205">
        <v>4953.4352043305698</v>
      </c>
      <c r="G205">
        <v>41238.397564008803</v>
      </c>
      <c r="H205">
        <v>20120.110416222498</v>
      </c>
      <c r="I205">
        <v>3429.5685549611799</v>
      </c>
      <c r="J205">
        <v>12536.322215374699</v>
      </c>
      <c r="K205">
        <v>20200.8742622551</v>
      </c>
      <c r="L205">
        <v>14225.6688318904</v>
      </c>
      <c r="M205">
        <v>5445.2788941593299</v>
      </c>
      <c r="N205">
        <v>39053.2246745925</v>
      </c>
      <c r="O205">
        <v>15223.737383522301</v>
      </c>
      <c r="P205">
        <v>2530.2681605849498</v>
      </c>
      <c r="Q205">
        <v>5999.6033051940803</v>
      </c>
      <c r="R205">
        <v>2906.7600114515199</v>
      </c>
      <c r="S205">
        <v>5602.6677478842803</v>
      </c>
      <c r="T205">
        <v>6762.9351838100301</v>
      </c>
      <c r="U205">
        <v>11584.712833027401</v>
      </c>
      <c r="V205">
        <v>1886.2568734239001</v>
      </c>
      <c r="W205">
        <v>16888.4449637096</v>
      </c>
      <c r="X205">
        <v>67366.799357577504</v>
      </c>
      <c r="Y205">
        <v>7197.1318873246801</v>
      </c>
      <c r="Z205">
        <v>2847.7155069492601</v>
      </c>
      <c r="AA205">
        <v>3385.8007673745001</v>
      </c>
      <c r="AB205">
        <v>47992.972691601797</v>
      </c>
      <c r="AC205">
        <v>5084.2837193865098</v>
      </c>
      <c r="AD205">
        <v>13781.0612307555</v>
      </c>
      <c r="AE205">
        <v>20023.974078247102</v>
      </c>
      <c r="AF205">
        <v>176.43080654221501</v>
      </c>
      <c r="AG205">
        <v>3641.4354286160301</v>
      </c>
      <c r="AH205">
        <v>3478.0488771209998</v>
      </c>
      <c r="AI205">
        <v>1584.7490649395399</v>
      </c>
      <c r="AJ205">
        <v>795.83972297687103</v>
      </c>
      <c r="AK205">
        <v>492.85169380291899</v>
      </c>
      <c r="AL205">
        <v>75659.719184703004</v>
      </c>
      <c r="AM205">
        <v>4058.9739836392901</v>
      </c>
      <c r="AN205">
        <v>8444.4739074658592</v>
      </c>
      <c r="AO205">
        <v>2510.7178396026302</v>
      </c>
      <c r="AP205">
        <v>5157.4454953252198</v>
      </c>
      <c r="AQ205">
        <v>445.26726143854</v>
      </c>
      <c r="AR205">
        <v>2536.0724531747501</v>
      </c>
      <c r="AS205">
        <v>11979.945697633701</v>
      </c>
      <c r="AT205">
        <v>5631.0634419476901</v>
      </c>
      <c r="AU205">
        <v>633.40031525732797</v>
      </c>
      <c r="AV205">
        <v>10850.9450321777</v>
      </c>
    </row>
    <row r="206" spans="1:48" x14ac:dyDescent="0.35">
      <c r="A206" s="1">
        <v>36024.708333333336</v>
      </c>
      <c r="B206">
        <v>34015.008408548201</v>
      </c>
      <c r="C206">
        <v>2031.2848547722499</v>
      </c>
      <c r="D206">
        <v>25552.861416787098</v>
      </c>
      <c r="E206">
        <v>17782.989214491201</v>
      </c>
      <c r="F206">
        <v>5054.8113681192299</v>
      </c>
      <c r="G206">
        <v>41144.225454753301</v>
      </c>
      <c r="H206">
        <v>20150.672731287701</v>
      </c>
      <c r="I206">
        <v>3436.5770809318901</v>
      </c>
      <c r="J206">
        <v>12570.1987272808</v>
      </c>
      <c r="K206">
        <v>20243.2879143803</v>
      </c>
      <c r="L206">
        <v>14253.3008840026</v>
      </c>
      <c r="M206">
        <v>5457.3083096819601</v>
      </c>
      <c r="N206">
        <v>39148.523858995097</v>
      </c>
      <c r="O206">
        <v>15255.0634225761</v>
      </c>
      <c r="P206">
        <v>2536.1134441914201</v>
      </c>
      <c r="Q206">
        <v>6012.9260178715804</v>
      </c>
      <c r="R206">
        <v>2913.44686384032</v>
      </c>
      <c r="S206">
        <v>5615.2677195320202</v>
      </c>
      <c r="T206">
        <v>6777.4029946252404</v>
      </c>
      <c r="U206">
        <v>11606.5606780707</v>
      </c>
      <c r="V206">
        <v>1890.6360744078299</v>
      </c>
      <c r="W206">
        <v>16916.0475792906</v>
      </c>
      <c r="X206">
        <v>67445.573352343898</v>
      </c>
      <c r="Y206">
        <v>7212.7121333445202</v>
      </c>
      <c r="Z206">
        <v>2854.53217483137</v>
      </c>
      <c r="AA206">
        <v>3393.5446019875199</v>
      </c>
      <c r="AB206">
        <v>48073.398847930599</v>
      </c>
      <c r="AC206">
        <v>5093.1593263695704</v>
      </c>
      <c r="AD206">
        <v>13807.157802346799</v>
      </c>
      <c r="AE206">
        <v>20058.3251592095</v>
      </c>
      <c r="AF206">
        <v>176.734148119694</v>
      </c>
      <c r="AG206">
        <v>3649.7377515018702</v>
      </c>
      <c r="AH206">
        <v>3485.18606815251</v>
      </c>
      <c r="AI206">
        <v>1587.61709696806</v>
      </c>
      <c r="AJ206">
        <v>842.18954400433302</v>
      </c>
      <c r="AK206">
        <v>528.32672345690401</v>
      </c>
      <c r="AL206">
        <v>75568.447912814998</v>
      </c>
      <c r="AM206">
        <v>4067.68494275375</v>
      </c>
      <c r="AN206">
        <v>8460.6565497660104</v>
      </c>
      <c r="AO206">
        <v>2516.5191334252099</v>
      </c>
      <c r="AP206">
        <v>5168.7357476638099</v>
      </c>
      <c r="AQ206">
        <v>446.21207310253197</v>
      </c>
      <c r="AR206">
        <v>2541.92793665929</v>
      </c>
      <c r="AS206">
        <v>12000.9033200249</v>
      </c>
      <c r="AT206">
        <v>5641.1431111217698</v>
      </c>
      <c r="AU206">
        <v>634.80453637066796</v>
      </c>
      <c r="AV206">
        <v>10868.237251656201</v>
      </c>
    </row>
    <row r="207" spans="1:48" x14ac:dyDescent="0.35">
      <c r="A207" s="1">
        <v>36024.711805555555</v>
      </c>
      <c r="B207">
        <v>34081.819605825403</v>
      </c>
      <c r="C207">
        <v>2035.3233683467199</v>
      </c>
      <c r="D207">
        <v>25605.2817410278</v>
      </c>
      <c r="E207">
        <v>17817.592631463402</v>
      </c>
      <c r="F207">
        <v>5145.6033557976998</v>
      </c>
      <c r="G207">
        <v>41073.019906158101</v>
      </c>
      <c r="H207">
        <v>20182.385335926399</v>
      </c>
      <c r="I207">
        <v>3450.6254781200801</v>
      </c>
      <c r="J207">
        <v>12599.355623155399</v>
      </c>
      <c r="K207">
        <v>20282.336929326699</v>
      </c>
      <c r="L207">
        <v>14279.749568206</v>
      </c>
      <c r="M207">
        <v>5468.3264998586601</v>
      </c>
      <c r="N207">
        <v>39240.412534358598</v>
      </c>
      <c r="O207">
        <v>15286.652423368299</v>
      </c>
      <c r="P207">
        <v>2541.1783415509299</v>
      </c>
      <c r="Q207">
        <v>6024.8145992365198</v>
      </c>
      <c r="R207">
        <v>2919.2712504465298</v>
      </c>
      <c r="S207">
        <v>5627.0249285018999</v>
      </c>
      <c r="T207">
        <v>6790.7761229794196</v>
      </c>
      <c r="U207">
        <v>11627.793680917999</v>
      </c>
      <c r="V207">
        <v>1894.38638550009</v>
      </c>
      <c r="W207">
        <v>16942.8325434578</v>
      </c>
      <c r="X207">
        <v>67535.531663017799</v>
      </c>
      <c r="Y207">
        <v>7227.0269277073903</v>
      </c>
      <c r="Z207">
        <v>2860.5296051298301</v>
      </c>
      <c r="AA207">
        <v>3400.3268692167999</v>
      </c>
      <c r="AB207">
        <v>48151.6376142066</v>
      </c>
      <c r="AC207">
        <v>5101.7229222727601</v>
      </c>
      <c r="AD207">
        <v>13831.9050335232</v>
      </c>
      <c r="AE207">
        <v>20091.373029730101</v>
      </c>
      <c r="AF207">
        <v>176.95968156001601</v>
      </c>
      <c r="AG207">
        <v>3657.02768924476</v>
      </c>
      <c r="AH207">
        <v>3491.9351240934402</v>
      </c>
      <c r="AI207">
        <v>1590.36621264071</v>
      </c>
      <c r="AJ207">
        <v>881.39291730921195</v>
      </c>
      <c r="AK207">
        <v>557.72161559221399</v>
      </c>
      <c r="AL207">
        <v>75520.527278567693</v>
      </c>
      <c r="AM207">
        <v>4075.9396021559201</v>
      </c>
      <c r="AN207">
        <v>8476.0261434132008</v>
      </c>
      <c r="AO207">
        <v>2521.5444190950102</v>
      </c>
      <c r="AP207">
        <v>5179.1313320924301</v>
      </c>
      <c r="AQ207">
        <v>446.96326983934102</v>
      </c>
      <c r="AR207">
        <v>2547.30551198893</v>
      </c>
      <c r="AS207">
        <v>12021.4112833742</v>
      </c>
      <c r="AT207">
        <v>5650.8316233965597</v>
      </c>
      <c r="AU207">
        <v>635.94478388416906</v>
      </c>
      <c r="AV207">
        <v>10885.243005292699</v>
      </c>
    </row>
    <row r="208" spans="1:48" x14ac:dyDescent="0.35">
      <c r="A208" s="1">
        <v>36024.715277777781</v>
      </c>
      <c r="B208">
        <v>33215.378375292203</v>
      </c>
      <c r="C208">
        <v>1930.36518642228</v>
      </c>
      <c r="D208">
        <v>25322.808152026901</v>
      </c>
      <c r="E208">
        <v>17575.697823621202</v>
      </c>
      <c r="F208">
        <v>4984.1914258523702</v>
      </c>
      <c r="G208">
        <v>40156.244801285902</v>
      </c>
      <c r="H208">
        <v>20003.975796054001</v>
      </c>
      <c r="I208">
        <v>3368.1546379804299</v>
      </c>
      <c r="J208">
        <v>12518.740166687199</v>
      </c>
      <c r="K208">
        <v>19692.4915847837</v>
      </c>
      <c r="L208">
        <v>14034.676874248</v>
      </c>
      <c r="M208">
        <v>5297.9536903653197</v>
      </c>
      <c r="N208">
        <v>39029.882008233697</v>
      </c>
      <c r="O208">
        <v>15232.0949710121</v>
      </c>
      <c r="P208">
        <v>2417.0425764545998</v>
      </c>
      <c r="Q208">
        <v>5786.9229268852596</v>
      </c>
      <c r="R208">
        <v>2781.4279550022802</v>
      </c>
      <c r="S208">
        <v>5501.9826700433796</v>
      </c>
      <c r="T208">
        <v>6597.1814567962501</v>
      </c>
      <c r="U208">
        <v>11430.357584396899</v>
      </c>
      <c r="V208">
        <v>1794.9758839184101</v>
      </c>
      <c r="W208">
        <v>16734.123342540101</v>
      </c>
      <c r="X208">
        <v>67216.884350102497</v>
      </c>
      <c r="Y208">
        <v>7006.99603158844</v>
      </c>
      <c r="Z208">
        <v>2738.3796498678098</v>
      </c>
      <c r="AA208">
        <v>3245.6714064671301</v>
      </c>
      <c r="AB208">
        <v>47715.147885172497</v>
      </c>
      <c r="AC208">
        <v>5030.4675752496696</v>
      </c>
      <c r="AD208">
        <v>13530.907490203001</v>
      </c>
      <c r="AE208">
        <v>19758.5103176097</v>
      </c>
      <c r="AF208">
        <v>160.76625262155201</v>
      </c>
      <c r="AG208">
        <v>3493.6490225296702</v>
      </c>
      <c r="AH208">
        <v>3417.4771351664999</v>
      </c>
      <c r="AI208">
        <v>1564.2576378446799</v>
      </c>
      <c r="AJ208">
        <v>847.36139119473103</v>
      </c>
      <c r="AK208">
        <v>534.43707356567995</v>
      </c>
      <c r="AL208">
        <v>75153.245202818405</v>
      </c>
      <c r="AM208">
        <v>4011.0863502423399</v>
      </c>
      <c r="AN208">
        <v>8286.4909809711608</v>
      </c>
      <c r="AO208">
        <v>2398.1339327134801</v>
      </c>
      <c r="AP208">
        <v>5027.24239748944</v>
      </c>
      <c r="AQ208">
        <v>413.862282214473</v>
      </c>
      <c r="AR208">
        <v>2473.33435673332</v>
      </c>
      <c r="AS208">
        <v>11868.229273565001</v>
      </c>
      <c r="AT208">
        <v>5558.1888839256299</v>
      </c>
      <c r="AU208">
        <v>592.58776845647401</v>
      </c>
      <c r="AV208">
        <v>10737.339441460799</v>
      </c>
    </row>
    <row r="209" spans="1:48" x14ac:dyDescent="0.35">
      <c r="A209" s="1">
        <v>36024.71875</v>
      </c>
      <c r="B209">
        <v>33337.624461000902</v>
      </c>
      <c r="C209">
        <v>1948.5502747276901</v>
      </c>
      <c r="D209">
        <v>25384.3483419529</v>
      </c>
      <c r="E209">
        <v>17586.856152265002</v>
      </c>
      <c r="F209">
        <v>5318.0791985592496</v>
      </c>
      <c r="G209">
        <v>40927.090234426498</v>
      </c>
      <c r="H209">
        <v>20034.380355229699</v>
      </c>
      <c r="I209">
        <v>3490.7924240338102</v>
      </c>
      <c r="J209">
        <v>12558.6982224782</v>
      </c>
      <c r="K209">
        <v>19775.0801633921</v>
      </c>
      <c r="L209">
        <v>14055.969210367</v>
      </c>
      <c r="M209">
        <v>5317.5710583316004</v>
      </c>
      <c r="N209">
        <v>39133.256745486498</v>
      </c>
      <c r="O209">
        <v>15267.619984285</v>
      </c>
      <c r="P209">
        <v>2437.9083341943201</v>
      </c>
      <c r="Q209">
        <v>5823.0210639693396</v>
      </c>
      <c r="R209">
        <v>2804.18068566376</v>
      </c>
      <c r="S209">
        <v>5505.7414013138396</v>
      </c>
      <c r="T209">
        <v>6618.6345867904101</v>
      </c>
      <c r="U209">
        <v>11442.587523645399</v>
      </c>
      <c r="V209">
        <v>1812.37486015884</v>
      </c>
      <c r="W209">
        <v>16757.2963909791</v>
      </c>
      <c r="X209">
        <v>67280.229176410998</v>
      </c>
      <c r="Y209">
        <v>7033.1045647177098</v>
      </c>
      <c r="Z209">
        <v>2755.4421995442299</v>
      </c>
      <c r="AA209">
        <v>3270.7121413599202</v>
      </c>
      <c r="AB209">
        <v>47780.1830165094</v>
      </c>
      <c r="AC209">
        <v>5032.4091802578396</v>
      </c>
      <c r="AD209">
        <v>13564.629378810499</v>
      </c>
      <c r="AE209">
        <v>19797.107933694198</v>
      </c>
      <c r="AF209">
        <v>165.04337040479399</v>
      </c>
      <c r="AG209">
        <v>3519.8672908109202</v>
      </c>
      <c r="AH209">
        <v>3422.2469484479102</v>
      </c>
      <c r="AI209">
        <v>1565.3813772824101</v>
      </c>
      <c r="AJ209">
        <v>952.70893007314601</v>
      </c>
      <c r="AK209">
        <v>610.18406594469297</v>
      </c>
      <c r="AL209">
        <v>75124.965547262604</v>
      </c>
      <c r="AM209">
        <v>4007.46546718328</v>
      </c>
      <c r="AN209">
        <v>8307.0055432459194</v>
      </c>
      <c r="AO209">
        <v>2418.8992318698402</v>
      </c>
      <c r="AP209">
        <v>5043.4914234338303</v>
      </c>
      <c r="AQ209">
        <v>421.18325477044698</v>
      </c>
      <c r="AR209">
        <v>2479.7197095689598</v>
      </c>
      <c r="AS209">
        <v>11883.819950433801</v>
      </c>
      <c r="AT209">
        <v>5562.9508466259704</v>
      </c>
      <c r="AU209">
        <v>601.59818251202</v>
      </c>
      <c r="AV209">
        <v>10754.959274269901</v>
      </c>
    </row>
    <row r="210" spans="1:48" x14ac:dyDescent="0.35">
      <c r="A210" s="1">
        <v>36024.722222222219</v>
      </c>
      <c r="B210">
        <v>33451.419875584303</v>
      </c>
      <c r="C210">
        <v>1964.20039419403</v>
      </c>
      <c r="D210">
        <v>25455.0220710332</v>
      </c>
      <c r="E210">
        <v>17605.317109183899</v>
      </c>
      <c r="F210">
        <v>5851.2317355784098</v>
      </c>
      <c r="G210">
        <v>42470.492664931597</v>
      </c>
      <c r="H210">
        <v>20068.464377456501</v>
      </c>
      <c r="I210">
        <v>3717.7205669129198</v>
      </c>
      <c r="J210">
        <v>12613.3159334139</v>
      </c>
      <c r="K210">
        <v>19851.161699448101</v>
      </c>
      <c r="L210">
        <v>14079.7074336225</v>
      </c>
      <c r="M210">
        <v>5336.83797248467</v>
      </c>
      <c r="N210">
        <v>39283.453574220701</v>
      </c>
      <c r="O210">
        <v>15320.1112463835</v>
      </c>
      <c r="P210">
        <v>2456.0198733102302</v>
      </c>
      <c r="Q210">
        <v>5855.2693866098498</v>
      </c>
      <c r="R210">
        <v>2824.0309527662798</v>
      </c>
      <c r="S210">
        <v>5513.8340199649901</v>
      </c>
      <c r="T210">
        <v>6639.9246386672503</v>
      </c>
      <c r="U210">
        <v>11457.2058291556</v>
      </c>
      <c r="V210">
        <v>1827.3053586615399</v>
      </c>
      <c r="W210">
        <v>16780.899181839901</v>
      </c>
      <c r="X210">
        <v>67367.008551732695</v>
      </c>
      <c r="Y210">
        <v>7058.3848886629803</v>
      </c>
      <c r="Z210">
        <v>2771.32992227763</v>
      </c>
      <c r="AA210">
        <v>3292.67643817614</v>
      </c>
      <c r="AB210">
        <v>47844.215490848001</v>
      </c>
      <c r="AC210">
        <v>5036.8934690119404</v>
      </c>
      <c r="AD210">
        <v>13597.455285359099</v>
      </c>
      <c r="AE210">
        <v>19834.355784645799</v>
      </c>
      <c r="AF210">
        <v>168.244195321929</v>
      </c>
      <c r="AG210">
        <v>3542.9217912191102</v>
      </c>
      <c r="AH210">
        <v>3428.2103383429699</v>
      </c>
      <c r="AI210">
        <v>1567.04128966642</v>
      </c>
      <c r="AJ210">
        <v>1107.38553376443</v>
      </c>
      <c r="AK210">
        <v>719.10882059532503</v>
      </c>
      <c r="AL210">
        <v>75224.2509786343</v>
      </c>
      <c r="AM210">
        <v>4008.3051395358302</v>
      </c>
      <c r="AN210">
        <v>8326.9800493540897</v>
      </c>
      <c r="AO210">
        <v>2436.9183371209901</v>
      </c>
      <c r="AP210">
        <v>5059.9106302764403</v>
      </c>
      <c r="AQ210">
        <v>427.02828960970203</v>
      </c>
      <c r="AR210">
        <v>2486.8096993519398</v>
      </c>
      <c r="AS210">
        <v>11899.633250032301</v>
      </c>
      <c r="AT210">
        <v>5569.9741307199401</v>
      </c>
      <c r="AU210">
        <v>608.94042713329998</v>
      </c>
      <c r="AV210">
        <v>10770.8048541526</v>
      </c>
    </row>
    <row r="211" spans="1:48" x14ac:dyDescent="0.35">
      <c r="A211" s="1">
        <v>36024.725694444445</v>
      </c>
      <c r="B211">
        <v>33557.340946910801</v>
      </c>
      <c r="C211">
        <v>1977.66389794109</v>
      </c>
      <c r="D211">
        <v>25519.437689333499</v>
      </c>
      <c r="E211">
        <v>17629.093447529998</v>
      </c>
      <c r="F211">
        <v>6325.6132022555003</v>
      </c>
      <c r="G211">
        <v>43986.332746475702</v>
      </c>
      <c r="H211">
        <v>20104.648022532801</v>
      </c>
      <c r="I211">
        <v>3943.8891970935601</v>
      </c>
      <c r="J211">
        <v>12657.7134423689</v>
      </c>
      <c r="K211">
        <v>19921.2421481827</v>
      </c>
      <c r="L211">
        <v>14105.099834168401</v>
      </c>
      <c r="M211">
        <v>5355.4910505899998</v>
      </c>
      <c r="N211">
        <v>39423.080118464699</v>
      </c>
      <c r="O211">
        <v>15370.9123034944</v>
      </c>
      <c r="P211">
        <v>2471.7356456983898</v>
      </c>
      <c r="Q211">
        <v>5884.0729636305796</v>
      </c>
      <c r="R211">
        <v>2841.3438595284001</v>
      </c>
      <c r="S211">
        <v>5524.8030724091604</v>
      </c>
      <c r="T211">
        <v>6660.7448168175897</v>
      </c>
      <c r="U211">
        <v>11473.8505862166</v>
      </c>
      <c r="V211">
        <v>1840.11260164391</v>
      </c>
      <c r="W211">
        <v>16804.736538850499</v>
      </c>
      <c r="X211">
        <v>67472.472143324601</v>
      </c>
      <c r="Y211">
        <v>7082.6221588142798</v>
      </c>
      <c r="Z211">
        <v>2785.9555606540398</v>
      </c>
      <c r="AA211">
        <v>3311.9370449699099</v>
      </c>
      <c r="AB211">
        <v>47907.244939057702</v>
      </c>
      <c r="AC211">
        <v>5043.0702014321596</v>
      </c>
      <c r="AD211">
        <v>13629.3633414545</v>
      </c>
      <c r="AE211">
        <v>19870.5614032128</v>
      </c>
      <c r="AF211">
        <v>170.63523925122701</v>
      </c>
      <c r="AG211">
        <v>3563.1890495124999</v>
      </c>
      <c r="AH211">
        <v>3435.0043335324899</v>
      </c>
      <c r="AI211">
        <v>1569.1402511793401</v>
      </c>
      <c r="AJ211">
        <v>1235.8171873296301</v>
      </c>
      <c r="AK211">
        <v>807.26144442617704</v>
      </c>
      <c r="AL211">
        <v>75419.201420333702</v>
      </c>
      <c r="AM211">
        <v>4012.3297613569598</v>
      </c>
      <c r="AN211">
        <v>8346.4679732909608</v>
      </c>
      <c r="AO211">
        <v>2452.54933644226</v>
      </c>
      <c r="AP211">
        <v>5076.1548459960304</v>
      </c>
      <c r="AQ211">
        <v>431.69034659739998</v>
      </c>
      <c r="AR211">
        <v>2494.2892558439298</v>
      </c>
      <c r="AS211">
        <v>11915.853955197101</v>
      </c>
      <c r="AT211">
        <v>5578.4438552681504</v>
      </c>
      <c r="AU211">
        <v>614.918659045136</v>
      </c>
      <c r="AV211">
        <v>10785.8014445587</v>
      </c>
    </row>
    <row r="212" spans="1:48" x14ac:dyDescent="0.35">
      <c r="A212" s="1">
        <v>36024.729166666664</v>
      </c>
      <c r="B212">
        <v>33655.925769990798</v>
      </c>
      <c r="C212">
        <v>1989.24260207373</v>
      </c>
      <c r="D212">
        <v>25594.0922584935</v>
      </c>
      <c r="E212">
        <v>17656.598116430599</v>
      </c>
      <c r="F212">
        <v>6979.8040483774303</v>
      </c>
      <c r="G212">
        <v>46246.558383336698</v>
      </c>
      <c r="H212">
        <v>20143.924706730701</v>
      </c>
      <c r="I212">
        <v>4265.1609279676204</v>
      </c>
      <c r="J212">
        <v>12716.272166635001</v>
      </c>
      <c r="K212">
        <v>19985.789165114398</v>
      </c>
      <c r="L212">
        <v>14131.502748574299</v>
      </c>
      <c r="M212">
        <v>5373.3429391428399</v>
      </c>
      <c r="N212">
        <v>39604.211283381403</v>
      </c>
      <c r="O212">
        <v>15436.733216238599</v>
      </c>
      <c r="P212">
        <v>2485.3687392818101</v>
      </c>
      <c r="Q212">
        <v>5909.7953813313698</v>
      </c>
      <c r="R212">
        <v>2856.4398425302002</v>
      </c>
      <c r="S212">
        <v>5537.54822589995</v>
      </c>
      <c r="T212">
        <v>6680.8677938880801</v>
      </c>
      <c r="U212">
        <v>11492.131566935101</v>
      </c>
      <c r="V212">
        <v>1851.0948800696899</v>
      </c>
      <c r="W212">
        <v>16828.664792150099</v>
      </c>
      <c r="X212">
        <v>67604.531042634902</v>
      </c>
      <c r="Y212">
        <v>7105.6684545764901</v>
      </c>
      <c r="Z212">
        <v>2799.2937647601202</v>
      </c>
      <c r="AA212">
        <v>3328.8227781638502</v>
      </c>
      <c r="AB212">
        <v>47969.355632705003</v>
      </c>
      <c r="AC212">
        <v>5050.3403076878403</v>
      </c>
      <c r="AD212">
        <v>13660.3156437792</v>
      </c>
      <c r="AE212">
        <v>19905.8819616812</v>
      </c>
      <c r="AF212">
        <v>172.41897958566599</v>
      </c>
      <c r="AG212">
        <v>3581.0019986437401</v>
      </c>
      <c r="AH212">
        <v>3442.3304793126299</v>
      </c>
      <c r="AI212">
        <v>1571.57266741188</v>
      </c>
      <c r="AJ212">
        <v>1407.0693092373399</v>
      </c>
      <c r="AK212">
        <v>924.01813510307795</v>
      </c>
      <c r="AL212">
        <v>75738.553306099697</v>
      </c>
      <c r="AM212">
        <v>4018.5435280945999</v>
      </c>
      <c r="AN212">
        <v>8365.4762894176893</v>
      </c>
      <c r="AO212">
        <v>2466.1049140305499</v>
      </c>
      <c r="AP212">
        <v>5091.9683423737397</v>
      </c>
      <c r="AQ212">
        <v>435.40594782752902</v>
      </c>
      <c r="AR212">
        <v>2501.9067363850199</v>
      </c>
      <c r="AS212">
        <v>11932.542303317099</v>
      </c>
      <c r="AT212">
        <v>5587.7923385398699</v>
      </c>
      <c r="AU212">
        <v>619.78319458702401</v>
      </c>
      <c r="AV212">
        <v>10800.4911546777</v>
      </c>
    </row>
    <row r="213" spans="1:48" x14ac:dyDescent="0.35">
      <c r="A213" s="1">
        <v>36024.732638888891</v>
      </c>
      <c r="B213">
        <v>33747.6765952266</v>
      </c>
      <c r="C213">
        <v>1999.1976440131</v>
      </c>
      <c r="D213">
        <v>25662.9499676167</v>
      </c>
      <c r="E213">
        <v>17686.571141390999</v>
      </c>
      <c r="F213">
        <v>7557.8432391386896</v>
      </c>
      <c r="G213">
        <v>48447.967881240504</v>
      </c>
      <c r="H213">
        <v>20184.891180855499</v>
      </c>
      <c r="I213">
        <v>4575.9254098335196</v>
      </c>
      <c r="J213">
        <v>12764.201433525301</v>
      </c>
      <c r="K213">
        <v>20045.234842371599</v>
      </c>
      <c r="L213">
        <v>14158.396791900001</v>
      </c>
      <c r="M213">
        <v>5390.2671732937597</v>
      </c>
      <c r="N213">
        <v>39770.243078992396</v>
      </c>
      <c r="O213">
        <v>15499.063964319599</v>
      </c>
      <c r="P213">
        <v>2497.19229007792</v>
      </c>
      <c r="Q213">
        <v>5932.7627539069299</v>
      </c>
      <c r="R213">
        <v>2869.5998243802701</v>
      </c>
      <c r="S213">
        <v>5551.2483169854404</v>
      </c>
      <c r="T213">
        <v>6700.1309435455796</v>
      </c>
      <c r="U213">
        <v>11511.6559400714</v>
      </c>
      <c r="V213">
        <v>1860.5095649167499</v>
      </c>
      <c r="W213">
        <v>16852.572347262001</v>
      </c>
      <c r="X213">
        <v>67755.937754590705</v>
      </c>
      <c r="Y213">
        <v>7127.4297650524104</v>
      </c>
      <c r="Z213">
        <v>2811.3633644166298</v>
      </c>
      <c r="AA213">
        <v>3343.6234061313899</v>
      </c>
      <c r="AB213">
        <v>48030.6604876981</v>
      </c>
      <c r="AC213">
        <v>5058.2798884480299</v>
      </c>
      <c r="AD213">
        <v>13690.2668619056</v>
      </c>
      <c r="AE213">
        <v>19940.383432051</v>
      </c>
      <c r="AF213">
        <v>173.748345476195</v>
      </c>
      <c r="AG213">
        <v>3596.6547396614201</v>
      </c>
      <c r="AH213">
        <v>3449.9467301434302</v>
      </c>
      <c r="AI213">
        <v>1574.23817329998</v>
      </c>
      <c r="AJ213">
        <v>1547.07505573306</v>
      </c>
      <c r="AK213">
        <v>1016.75446722011</v>
      </c>
      <c r="AL213">
        <v>76150.224476149699</v>
      </c>
      <c r="AM213">
        <v>4026.1778910154999</v>
      </c>
      <c r="AN213">
        <v>8383.98305571743</v>
      </c>
      <c r="AO213">
        <v>2477.8577773070001</v>
      </c>
      <c r="AP213">
        <v>5107.1673620496504</v>
      </c>
      <c r="AQ213">
        <v>438.36540402306798</v>
      </c>
      <c r="AR213">
        <v>2509.46636215935</v>
      </c>
      <c r="AS213">
        <v>11949.675238506101</v>
      </c>
      <c r="AT213">
        <v>5597.6243835514697</v>
      </c>
      <c r="AU213">
        <v>623.73947543414397</v>
      </c>
      <c r="AV213">
        <v>10815.1661471881</v>
      </c>
    </row>
    <row r="214" spans="1:48" x14ac:dyDescent="0.35">
      <c r="A214" s="1">
        <v>36024.736111111109</v>
      </c>
      <c r="B214">
        <v>33833.062088441897</v>
      </c>
      <c r="C214">
        <v>2007.7547022610399</v>
      </c>
      <c r="D214">
        <v>25742.0533643505</v>
      </c>
      <c r="E214">
        <v>17718.019317032202</v>
      </c>
      <c r="F214">
        <v>8298.6627705125993</v>
      </c>
      <c r="G214">
        <v>51361.003044080702</v>
      </c>
      <c r="H214">
        <v>20228.624551967801</v>
      </c>
      <c r="I214">
        <v>4971.8375695014802</v>
      </c>
      <c r="J214">
        <v>12825.931554982801</v>
      </c>
      <c r="K214">
        <v>20099.978275629699</v>
      </c>
      <c r="L214">
        <v>14185.366669150701</v>
      </c>
      <c r="M214">
        <v>5406.1855682379401</v>
      </c>
      <c r="N214">
        <v>39973.879138206299</v>
      </c>
      <c r="O214">
        <v>15574.783303911099</v>
      </c>
      <c r="P214">
        <v>2507.4443347878801</v>
      </c>
      <c r="Q214">
        <v>5953.2673970385704</v>
      </c>
      <c r="R214">
        <v>2881.0698510960601</v>
      </c>
      <c r="S214">
        <v>5565.2995271691598</v>
      </c>
      <c r="T214">
        <v>6718.4239106996201</v>
      </c>
      <c r="U214">
        <v>11532.0464737452</v>
      </c>
      <c r="V214">
        <v>1868.5784518969799</v>
      </c>
      <c r="W214">
        <v>16876.368020386799</v>
      </c>
      <c r="X214">
        <v>67932.877270994199</v>
      </c>
      <c r="Y214">
        <v>7147.8550409243198</v>
      </c>
      <c r="Z214">
        <v>2822.2135158129299</v>
      </c>
      <c r="AA214">
        <v>3356.5940619246398</v>
      </c>
      <c r="AB214">
        <v>48091.268417153602</v>
      </c>
      <c r="AC214">
        <v>5066.5876430573699</v>
      </c>
      <c r="AD214">
        <v>13719.170490033401</v>
      </c>
      <c r="AE214">
        <v>19974.078744710601</v>
      </c>
      <c r="AF214">
        <v>174.738350833341</v>
      </c>
      <c r="AG214">
        <v>3610.40685153204</v>
      </c>
      <c r="AH214">
        <v>3457.6597934266701</v>
      </c>
      <c r="AI214">
        <v>1577.0478303560601</v>
      </c>
      <c r="AJ214">
        <v>1725.1781917195699</v>
      </c>
      <c r="AK214">
        <v>1135.06024624002</v>
      </c>
      <c r="AL214">
        <v>76683.967619611605</v>
      </c>
      <c r="AM214">
        <v>4034.6473914247699</v>
      </c>
      <c r="AN214">
        <v>8401.9502909804596</v>
      </c>
      <c r="AO214">
        <v>2488.04552185693</v>
      </c>
      <c r="AP214">
        <v>5121.62561236283</v>
      </c>
      <c r="AQ214">
        <v>440.72143836391899</v>
      </c>
      <c r="AR214">
        <v>2516.8204395171301</v>
      </c>
      <c r="AS214">
        <v>11967.1768926922</v>
      </c>
      <c r="AT214">
        <v>5607.6645374274804</v>
      </c>
      <c r="AU214">
        <v>626.95574395189101</v>
      </c>
      <c r="AV214">
        <v>10829.9584084503</v>
      </c>
    </row>
    <row r="215" spans="1:48" x14ac:dyDescent="0.35">
      <c r="A215" s="1">
        <v>36024.739583333336</v>
      </c>
      <c r="B215">
        <v>33912.519466434998</v>
      </c>
      <c r="C215">
        <v>2015.1086183611201</v>
      </c>
      <c r="D215">
        <v>25859.902680862699</v>
      </c>
      <c r="E215">
        <v>17750.1664913077</v>
      </c>
      <c r="F215">
        <v>9639.5064018482899</v>
      </c>
      <c r="G215">
        <v>56517.848542112901</v>
      </c>
      <c r="H215">
        <v>20279.915952201201</v>
      </c>
      <c r="I215">
        <v>5649.5228936650701</v>
      </c>
      <c r="J215">
        <v>12940.0162291054</v>
      </c>
      <c r="K215">
        <v>20150.387967727602</v>
      </c>
      <c r="L215">
        <v>14212.084036926701</v>
      </c>
      <c r="M215">
        <v>5421.0577772076704</v>
      </c>
      <c r="N215">
        <v>40315.068841988497</v>
      </c>
      <c r="O215">
        <v>15698.1550056862</v>
      </c>
      <c r="P215">
        <v>2516.33213787571</v>
      </c>
      <c r="Q215">
        <v>5971.5711814512997</v>
      </c>
      <c r="R215">
        <v>2891.06524452044</v>
      </c>
      <c r="S215">
        <v>5579.2663932206597</v>
      </c>
      <c r="T215">
        <v>6735.6781941465097</v>
      </c>
      <c r="U215">
        <v>11552.953751912301</v>
      </c>
      <c r="V215">
        <v>1875.4924828769999</v>
      </c>
      <c r="W215">
        <v>16899.974183789702</v>
      </c>
      <c r="X215">
        <v>68162.022666752004</v>
      </c>
      <c r="Y215">
        <v>7166.9270392226199</v>
      </c>
      <c r="Z215">
        <v>2831.9130674264202</v>
      </c>
      <c r="AA215">
        <v>3367.95921191869</v>
      </c>
      <c r="AB215">
        <v>48151.266897295303</v>
      </c>
      <c r="AC215">
        <v>5075.0484767293601</v>
      </c>
      <c r="AD215">
        <v>13746.983232848899</v>
      </c>
      <c r="AE215">
        <v>20006.951924447301</v>
      </c>
      <c r="AF215">
        <v>175.47522466417101</v>
      </c>
      <c r="AG215">
        <v>3622.4872751103298</v>
      </c>
      <c r="AH215">
        <v>3465.3180537323501</v>
      </c>
      <c r="AI215">
        <v>1579.9262994716501</v>
      </c>
      <c r="AJ215">
        <v>2059.48379016732</v>
      </c>
      <c r="AK215">
        <v>1361.0865161444699</v>
      </c>
      <c r="AL215">
        <v>77475.820806711505</v>
      </c>
      <c r="AM215">
        <v>4043.5128633737299</v>
      </c>
      <c r="AN215">
        <v>8419.3331946031503</v>
      </c>
      <c r="AO215">
        <v>2496.8749684916902</v>
      </c>
      <c r="AP215">
        <v>5135.26227244859</v>
      </c>
      <c r="AQ215">
        <v>442.59635610282697</v>
      </c>
      <c r="AR215">
        <v>2523.8618127735999</v>
      </c>
      <c r="AS215">
        <v>11984.9408074972</v>
      </c>
      <c r="AT215">
        <v>5617.7202367745203</v>
      </c>
      <c r="AU215">
        <v>629.56953692480897</v>
      </c>
      <c r="AV215">
        <v>10844.899936731401</v>
      </c>
    </row>
    <row r="216" spans="1:48" x14ac:dyDescent="0.35">
      <c r="A216" s="1">
        <v>36024.743055555555</v>
      </c>
      <c r="B216">
        <v>33057.754137053198</v>
      </c>
      <c r="C216">
        <v>1912.9527492601401</v>
      </c>
      <c r="D216">
        <v>25588.50036627</v>
      </c>
      <c r="E216">
        <v>17507.4026957649</v>
      </c>
      <c r="F216">
        <v>9883.5764006876107</v>
      </c>
      <c r="G216">
        <v>58301.977045927197</v>
      </c>
      <c r="H216">
        <v>20118.663879224001</v>
      </c>
      <c r="I216">
        <v>5893.1389248529404</v>
      </c>
      <c r="J216">
        <v>12859.556058661999</v>
      </c>
      <c r="K216">
        <v>19570.909616264002</v>
      </c>
      <c r="L216">
        <v>13968.0272102172</v>
      </c>
      <c r="M216">
        <v>5254.4140503441304</v>
      </c>
      <c r="N216">
        <v>40169.062256474797</v>
      </c>
      <c r="O216">
        <v>15676.2435204309</v>
      </c>
      <c r="P216">
        <v>2395.4590323227499</v>
      </c>
      <c r="Q216">
        <v>5739.3350525794904</v>
      </c>
      <c r="R216">
        <v>2756.8022035704498</v>
      </c>
      <c r="S216">
        <v>5456.9273337819404</v>
      </c>
      <c r="T216">
        <v>6545.9201026527999</v>
      </c>
      <c r="U216">
        <v>11356.201015206199</v>
      </c>
      <c r="V216">
        <v>1778.7473963761399</v>
      </c>
      <c r="W216">
        <v>16688.6875157096</v>
      </c>
      <c r="X216">
        <v>67973.680466257094</v>
      </c>
      <c r="Y216">
        <v>6951.4745977279899</v>
      </c>
      <c r="Z216">
        <v>2713.0893065145401</v>
      </c>
      <c r="AA216">
        <v>3217.2614880927299</v>
      </c>
      <c r="AB216">
        <v>47698.205106486399</v>
      </c>
      <c r="AC216">
        <v>5004.0411868690899</v>
      </c>
      <c r="AD216">
        <v>13449.2552918153</v>
      </c>
      <c r="AE216">
        <v>19674.395707862401</v>
      </c>
      <c r="AF216">
        <v>159.650643317694</v>
      </c>
      <c r="AG216">
        <v>3463.2572588667799</v>
      </c>
      <c r="AH216">
        <v>3392.0093240890501</v>
      </c>
      <c r="AI216">
        <v>1554.0812746803899</v>
      </c>
      <c r="AJ216">
        <v>2072.6562800116399</v>
      </c>
      <c r="AK216">
        <v>1358.00447349466</v>
      </c>
      <c r="AL216">
        <v>77925.657400990895</v>
      </c>
      <c r="AM216">
        <v>3979.87628716159</v>
      </c>
      <c r="AN216">
        <v>8232.0028192073096</v>
      </c>
      <c r="AO216">
        <v>2376.7100798700299</v>
      </c>
      <c r="AP216">
        <v>4986.58814089114</v>
      </c>
      <c r="AQ216">
        <v>410.36781498348603</v>
      </c>
      <c r="AR216">
        <v>2451.6295371092301</v>
      </c>
      <c r="AS216">
        <v>11829.7123721146</v>
      </c>
      <c r="AT216">
        <v>5525.7546530978498</v>
      </c>
      <c r="AU216">
        <v>587.38337444713204</v>
      </c>
      <c r="AV216">
        <v>10695.42950676</v>
      </c>
    </row>
    <row r="217" spans="1:48" x14ac:dyDescent="0.35">
      <c r="A217" s="1">
        <v>36024.746527777781</v>
      </c>
      <c r="B217">
        <v>33190.883596112202</v>
      </c>
      <c r="C217">
        <v>1933.55919531624</v>
      </c>
      <c r="D217">
        <v>25689.4018050497</v>
      </c>
      <c r="E217">
        <v>17518.817649377001</v>
      </c>
      <c r="F217">
        <v>11018.833268611301</v>
      </c>
      <c r="G217">
        <v>63196.1665652991</v>
      </c>
      <c r="H217">
        <v>20168.260719403599</v>
      </c>
      <c r="I217">
        <v>6504.4439149366999</v>
      </c>
      <c r="J217">
        <v>12944.247477655499</v>
      </c>
      <c r="K217">
        <v>19663.063600459001</v>
      </c>
      <c r="L217">
        <v>13990.8773207416</v>
      </c>
      <c r="M217">
        <v>5277.6147679146197</v>
      </c>
      <c r="N217">
        <v>40428.590737952902</v>
      </c>
      <c r="O217">
        <v>15773.1293299881</v>
      </c>
      <c r="P217">
        <v>2419.1671049090401</v>
      </c>
      <c r="Q217">
        <v>5780.4983726865503</v>
      </c>
      <c r="R217">
        <v>2782.6891882221898</v>
      </c>
      <c r="S217">
        <v>5463.63147889421</v>
      </c>
      <c r="T217">
        <v>6571.1241465085204</v>
      </c>
      <c r="U217">
        <v>11369.8829722845</v>
      </c>
      <c r="V217">
        <v>1798.4431112443101</v>
      </c>
      <c r="W217">
        <v>16709.8019247757</v>
      </c>
      <c r="X217">
        <v>68183.922794926606</v>
      </c>
      <c r="Y217">
        <v>6981.9722723970699</v>
      </c>
      <c r="Z217">
        <v>2733.1582525028498</v>
      </c>
      <c r="AA217">
        <v>3245.7848822864798</v>
      </c>
      <c r="AB217">
        <v>47748.2205002681</v>
      </c>
      <c r="AC217">
        <v>5006.4764899361899</v>
      </c>
      <c r="AD217">
        <v>13486.399779040899</v>
      </c>
      <c r="AE217">
        <v>19713.698299478299</v>
      </c>
      <c r="AF217">
        <v>164.207394781072</v>
      </c>
      <c r="AG217">
        <v>3493.1349268039098</v>
      </c>
      <c r="AH217">
        <v>3398.08291444714</v>
      </c>
      <c r="AI217">
        <v>1555.5771749881401</v>
      </c>
      <c r="AJ217">
        <v>2335.1071376708501</v>
      </c>
      <c r="AK217">
        <v>1531.95680598429</v>
      </c>
      <c r="AL217">
        <v>78819.446560906596</v>
      </c>
      <c r="AM217">
        <v>3977.8308960454701</v>
      </c>
      <c r="AN217">
        <v>8254.8716302304401</v>
      </c>
      <c r="AO217">
        <v>2400.3020435989001</v>
      </c>
      <c r="AP217">
        <v>5005.9809956175804</v>
      </c>
      <c r="AQ217">
        <v>418.39101198102998</v>
      </c>
      <c r="AR217">
        <v>2459.77013361647</v>
      </c>
      <c r="AS217">
        <v>11843.8687392218</v>
      </c>
      <c r="AT217">
        <v>5531.3997886438801</v>
      </c>
      <c r="AU217">
        <v>597.35441205297604</v>
      </c>
      <c r="AV217">
        <v>10711.9537996293</v>
      </c>
    </row>
    <row r="218" spans="1:48" x14ac:dyDescent="0.35">
      <c r="A218" s="1">
        <v>36024.75</v>
      </c>
      <c r="B218">
        <v>33314.821912975101</v>
      </c>
      <c r="C218">
        <v>1951.29949962302</v>
      </c>
      <c r="D218">
        <v>25763.9183698374</v>
      </c>
      <c r="E218">
        <v>17538.390639315399</v>
      </c>
      <c r="F218">
        <v>11774.113659754499</v>
      </c>
      <c r="G218">
        <v>67121.299075571704</v>
      </c>
      <c r="H218">
        <v>20218.292555763601</v>
      </c>
      <c r="I218">
        <v>6976.8119537331704</v>
      </c>
      <c r="J218">
        <v>12991.0897179536</v>
      </c>
      <c r="K218">
        <v>19747.968929765299</v>
      </c>
      <c r="L218">
        <v>14016.5852482753</v>
      </c>
      <c r="M218">
        <v>5300.2930247206896</v>
      </c>
      <c r="N218">
        <v>40611.0240522233</v>
      </c>
      <c r="O218">
        <v>15845.683550435901</v>
      </c>
      <c r="P218">
        <v>2439.7527195251801</v>
      </c>
      <c r="Q218">
        <v>5817.2809946159196</v>
      </c>
      <c r="R218">
        <v>2805.2811946433699</v>
      </c>
      <c r="S218">
        <v>5474.7789158692103</v>
      </c>
      <c r="T218">
        <v>6596.0415702574501</v>
      </c>
      <c r="U218">
        <v>11386.5761708724</v>
      </c>
      <c r="V218">
        <v>1815.3506762977199</v>
      </c>
      <c r="W218">
        <v>16731.8195973892</v>
      </c>
      <c r="X218">
        <v>68402.010327460201</v>
      </c>
      <c r="Y218">
        <v>7011.4284450944797</v>
      </c>
      <c r="Z218">
        <v>2751.7485287782702</v>
      </c>
      <c r="AA218">
        <v>3270.81169017298</v>
      </c>
      <c r="AB218">
        <v>47798.760268306702</v>
      </c>
      <c r="AC218">
        <v>5011.6392812461499</v>
      </c>
      <c r="AD218">
        <v>13522.7573050511</v>
      </c>
      <c r="AE218">
        <v>19752.0110556244</v>
      </c>
      <c r="AF218">
        <v>167.619106700191</v>
      </c>
      <c r="AG218">
        <v>3519.4151675297799</v>
      </c>
      <c r="AH218">
        <v>3405.44798645741</v>
      </c>
      <c r="AI218">
        <v>1557.6863811862499</v>
      </c>
      <c r="AJ218">
        <v>2479.1559387122402</v>
      </c>
      <c r="AK218">
        <v>1620.4448398066399</v>
      </c>
      <c r="AL218">
        <v>79800.027376139697</v>
      </c>
      <c r="AM218">
        <v>3980.4706421771002</v>
      </c>
      <c r="AN218">
        <v>8277.3119190149901</v>
      </c>
      <c r="AO218">
        <v>2420.7809066806199</v>
      </c>
      <c r="AP218">
        <v>5025.4358537937796</v>
      </c>
      <c r="AQ218">
        <v>424.79973237112802</v>
      </c>
      <c r="AR218">
        <v>2468.59036126297</v>
      </c>
      <c r="AS218">
        <v>11858.797060368999</v>
      </c>
      <c r="AT218">
        <v>5539.4630791030504</v>
      </c>
      <c r="AU218">
        <v>605.48313186278904</v>
      </c>
      <c r="AV218">
        <v>10727.147958232899</v>
      </c>
    </row>
    <row r="219" spans="1:48" x14ac:dyDescent="0.35">
      <c r="A219" s="1">
        <v>36024.753472222219</v>
      </c>
      <c r="B219">
        <v>33430.194293816297</v>
      </c>
      <c r="C219">
        <v>1966.5658360109501</v>
      </c>
      <c r="D219">
        <v>25801.971534569399</v>
      </c>
      <c r="E219">
        <v>17563.916024980601</v>
      </c>
      <c r="F219">
        <v>11971.6854617385</v>
      </c>
      <c r="G219">
        <v>69300.484606635699</v>
      </c>
      <c r="H219">
        <v>20263.655494382601</v>
      </c>
      <c r="I219">
        <v>7205.4780621665504</v>
      </c>
      <c r="J219">
        <v>12990.0566934281</v>
      </c>
      <c r="K219">
        <v>19826.1873622448</v>
      </c>
      <c r="L219">
        <v>14044.251489428099</v>
      </c>
      <c r="M219">
        <v>5322.1679852550296</v>
      </c>
      <c r="N219">
        <v>40671.2842078385</v>
      </c>
      <c r="O219">
        <v>15876.4329647827</v>
      </c>
      <c r="P219">
        <v>2457.6205023664402</v>
      </c>
      <c r="Q219">
        <v>5850.1419235122803</v>
      </c>
      <c r="R219">
        <v>2824.9909146472501</v>
      </c>
      <c r="S219">
        <v>5488.8133943564599</v>
      </c>
      <c r="T219">
        <v>6620.3378414956496</v>
      </c>
      <c r="U219">
        <v>11405.7861766605</v>
      </c>
      <c r="V219">
        <v>1829.85835323111</v>
      </c>
      <c r="W219">
        <v>16754.503032945398</v>
      </c>
      <c r="X219">
        <v>68601.785648605</v>
      </c>
      <c r="Y219">
        <v>7039.6125903304401</v>
      </c>
      <c r="Z219">
        <v>2768.7915873480001</v>
      </c>
      <c r="AA219">
        <v>3292.7637440276999</v>
      </c>
      <c r="AB219">
        <v>47849.786631062103</v>
      </c>
      <c r="AC219">
        <v>5018.6320684131197</v>
      </c>
      <c r="AD219">
        <v>13558.265201935799</v>
      </c>
      <c r="AE219">
        <v>19789.602266432801</v>
      </c>
      <c r="AF219">
        <v>170.16858142308899</v>
      </c>
      <c r="AG219">
        <v>3542.5242797043402</v>
      </c>
      <c r="AH219">
        <v>3413.6960426354099</v>
      </c>
      <c r="AI219">
        <v>1560.2864913139199</v>
      </c>
      <c r="AJ219">
        <v>2467.50071763611</v>
      </c>
      <c r="AK219">
        <v>1600.33332147285</v>
      </c>
      <c r="AL219">
        <v>80713.174224943999</v>
      </c>
      <c r="AM219">
        <v>3986.4172895677202</v>
      </c>
      <c r="AN219">
        <v>8299.3408383332007</v>
      </c>
      <c r="AO219">
        <v>2438.5508509268998</v>
      </c>
      <c r="AP219">
        <v>5044.5808377088897</v>
      </c>
      <c r="AQ219">
        <v>429.91330635555698</v>
      </c>
      <c r="AR219">
        <v>2477.7444037777</v>
      </c>
      <c r="AS219">
        <v>11874.616990779899</v>
      </c>
      <c r="AT219">
        <v>5549.0902055234101</v>
      </c>
      <c r="AU219">
        <v>612.10416804947704</v>
      </c>
      <c r="AV219">
        <v>10741.8997976276</v>
      </c>
    </row>
    <row r="220" spans="1:48" x14ac:dyDescent="0.35">
      <c r="A220" s="1">
        <v>36024.756944444445</v>
      </c>
      <c r="B220">
        <v>33537.584693194098</v>
      </c>
      <c r="C220">
        <v>1979.69844088695</v>
      </c>
      <c r="D220">
        <v>25854.453742508798</v>
      </c>
      <c r="E220">
        <v>17593.631075712899</v>
      </c>
      <c r="F220">
        <v>12369.7239045974</v>
      </c>
      <c r="G220">
        <v>72105.552295705304</v>
      </c>
      <c r="H220">
        <v>20307.256131623199</v>
      </c>
      <c r="I220">
        <v>7495.4438732274502</v>
      </c>
      <c r="J220">
        <v>13017.5512687178</v>
      </c>
      <c r="K220">
        <v>19898.238423169001</v>
      </c>
      <c r="L220">
        <v>14073.143414914501</v>
      </c>
      <c r="M220">
        <v>5343.04203888759</v>
      </c>
      <c r="N220">
        <v>40778.6129006677</v>
      </c>
      <c r="O220">
        <v>15919.690238966699</v>
      </c>
      <c r="P220">
        <v>2473.1243189725801</v>
      </c>
      <c r="Q220">
        <v>5879.4935596647501</v>
      </c>
      <c r="R220">
        <v>2842.1809929997598</v>
      </c>
      <c r="S220">
        <v>5504.5627923593802</v>
      </c>
      <c r="T220">
        <v>6643.7663168153103</v>
      </c>
      <c r="U220">
        <v>11427.004223309301</v>
      </c>
      <c r="V220">
        <v>1842.30207682274</v>
      </c>
      <c r="W220">
        <v>16777.6688189499</v>
      </c>
      <c r="X220">
        <v>68798.898848505094</v>
      </c>
      <c r="Y220">
        <v>7066.3679458124798</v>
      </c>
      <c r="Z220">
        <v>2784.2825428072701</v>
      </c>
      <c r="AA220">
        <v>3312.0135942326901</v>
      </c>
      <c r="AB220">
        <v>47901.335405138401</v>
      </c>
      <c r="AC220">
        <v>5026.8185904565598</v>
      </c>
      <c r="AD220">
        <v>13592.8483923231</v>
      </c>
      <c r="AE220">
        <v>19826.5905376132</v>
      </c>
      <c r="AF220">
        <v>172.07100827105299</v>
      </c>
      <c r="AG220">
        <v>3562.8396378109901</v>
      </c>
      <c r="AH220">
        <v>3422.4924598272601</v>
      </c>
      <c r="AI220">
        <v>1563.2516063702799</v>
      </c>
      <c r="AJ220">
        <v>2520.69655001418</v>
      </c>
      <c r="AK220">
        <v>1628.6799668460999</v>
      </c>
      <c r="AL220">
        <v>81625.135367197901</v>
      </c>
      <c r="AM220">
        <v>3994.5976757788999</v>
      </c>
      <c r="AN220">
        <v>8320.9316205862106</v>
      </c>
      <c r="AO220">
        <v>2453.96525709343</v>
      </c>
      <c r="AP220">
        <v>5063.1421024001902</v>
      </c>
      <c r="AQ220">
        <v>433.98997135265</v>
      </c>
      <c r="AR220">
        <v>2486.9586273868899</v>
      </c>
      <c r="AS220">
        <v>11891.3242466667</v>
      </c>
      <c r="AT220">
        <v>5559.6815022137798</v>
      </c>
      <c r="AU220">
        <v>617.49336427243998</v>
      </c>
      <c r="AV220">
        <v>10756.7088404158</v>
      </c>
    </row>
    <row r="221" spans="1:48" x14ac:dyDescent="0.35">
      <c r="A221" s="1">
        <v>36024.760416666664</v>
      </c>
      <c r="B221">
        <v>33637.5383592082</v>
      </c>
      <c r="C221">
        <v>1990.9920264657501</v>
      </c>
      <c r="D221">
        <v>25889.834103105699</v>
      </c>
      <c r="E221">
        <v>17626.135293472998</v>
      </c>
      <c r="F221">
        <v>12485.8855418894</v>
      </c>
      <c r="G221">
        <v>73961.801985397105</v>
      </c>
      <c r="H221">
        <v>20347.086185306802</v>
      </c>
      <c r="I221">
        <v>7651.03164779486</v>
      </c>
      <c r="J221">
        <v>13022.8270416818</v>
      </c>
      <c r="K221">
        <v>19964.602375720799</v>
      </c>
      <c r="L221">
        <v>14102.668631123501</v>
      </c>
      <c r="M221">
        <v>5362.7842402076803</v>
      </c>
      <c r="N221">
        <v>40826.682203195298</v>
      </c>
      <c r="O221">
        <v>15941.6914384393</v>
      </c>
      <c r="P221">
        <v>2486.57321321067</v>
      </c>
      <c r="Q221">
        <v>5905.7061183657997</v>
      </c>
      <c r="R221">
        <v>2857.1696888929</v>
      </c>
      <c r="S221">
        <v>5521.1554369371497</v>
      </c>
      <c r="T221">
        <v>6666.1519664175403</v>
      </c>
      <c r="U221">
        <v>11449.7330500232</v>
      </c>
      <c r="V221">
        <v>1852.9720298349</v>
      </c>
      <c r="W221">
        <v>16801.167947033598</v>
      </c>
      <c r="X221">
        <v>68979.447350584698</v>
      </c>
      <c r="Y221">
        <v>7091.5972060518698</v>
      </c>
      <c r="Z221">
        <v>2798.26155501622</v>
      </c>
      <c r="AA221">
        <v>3328.8898813148498</v>
      </c>
      <c r="AB221">
        <v>47953.461553712899</v>
      </c>
      <c r="AC221">
        <v>5035.7453303492402</v>
      </c>
      <c r="AD221">
        <v>13626.4282513908</v>
      </c>
      <c r="AE221">
        <v>19863.0047153347</v>
      </c>
      <c r="AF221">
        <v>173.48910156062101</v>
      </c>
      <c r="AG221">
        <v>3580.6949316697401</v>
      </c>
      <c r="AH221">
        <v>3431.56690444264</v>
      </c>
      <c r="AI221">
        <v>1566.4651508951099</v>
      </c>
      <c r="AJ221">
        <v>2500.10987783984</v>
      </c>
      <c r="AK221">
        <v>1606.5802935191</v>
      </c>
      <c r="AL221">
        <v>82462.311221369106</v>
      </c>
      <c r="AM221">
        <v>4004.1860763025502</v>
      </c>
      <c r="AN221">
        <v>8342.0317806776602</v>
      </c>
      <c r="AO221">
        <v>2467.3326597978198</v>
      </c>
      <c r="AP221">
        <v>5080.9247154179002</v>
      </c>
      <c r="AQ221">
        <v>437.23777744906897</v>
      </c>
      <c r="AR221">
        <v>2496.0224079453901</v>
      </c>
      <c r="AS221">
        <v>11908.8338545147</v>
      </c>
      <c r="AT221">
        <v>5570.8154931363097</v>
      </c>
      <c r="AU221">
        <v>621.877404437574</v>
      </c>
      <c r="AV221">
        <v>10771.822873753101</v>
      </c>
    </row>
    <row r="222" spans="1:48" x14ac:dyDescent="0.35">
      <c r="A222" s="1">
        <v>36024.763888888891</v>
      </c>
      <c r="B222">
        <v>33730.564246755399</v>
      </c>
      <c r="C222">
        <v>2000.7015313095201</v>
      </c>
      <c r="D222">
        <v>25866.076451541299</v>
      </c>
      <c r="E222">
        <v>17660.323822238199</v>
      </c>
      <c r="F222">
        <v>11676.1699176451</v>
      </c>
      <c r="G222">
        <v>72561.034273755096</v>
      </c>
      <c r="H222">
        <v>20375.745148793201</v>
      </c>
      <c r="I222">
        <v>7379.6660209149504</v>
      </c>
      <c r="J222">
        <v>12948.5549443569</v>
      </c>
      <c r="K222">
        <v>20025.723015683801</v>
      </c>
      <c r="L222">
        <v>14132.352334228201</v>
      </c>
      <c r="M222">
        <v>5381.3164773464896</v>
      </c>
      <c r="N222">
        <v>40666.265472703199</v>
      </c>
      <c r="O222">
        <v>15891.3106104372</v>
      </c>
      <c r="P222">
        <v>2498.2367646278199</v>
      </c>
      <c r="Q222">
        <v>5929.1116979042699</v>
      </c>
      <c r="R222">
        <v>2870.23600118385</v>
      </c>
      <c r="S222">
        <v>5537.9536078787196</v>
      </c>
      <c r="T222">
        <v>6687.3776373413102</v>
      </c>
      <c r="U222">
        <v>11473.5047929342</v>
      </c>
      <c r="V222">
        <v>1862.11852659187</v>
      </c>
      <c r="W222">
        <v>16824.873977764699</v>
      </c>
      <c r="X222">
        <v>69099.518566460494</v>
      </c>
      <c r="Y222">
        <v>7115.25044746821</v>
      </c>
      <c r="Z222">
        <v>2810.7992423569999</v>
      </c>
      <c r="AA222">
        <v>3343.6822174796698</v>
      </c>
      <c r="AB222">
        <v>48006.208273156401</v>
      </c>
      <c r="AC222">
        <v>5045.0871706957396</v>
      </c>
      <c r="AD222">
        <v>13658.928954855501</v>
      </c>
      <c r="AE222">
        <v>19898.822437368599</v>
      </c>
      <c r="AF222">
        <v>174.545335455811</v>
      </c>
      <c r="AG222">
        <v>3596.38493583017</v>
      </c>
      <c r="AH222">
        <v>3440.7044031032601</v>
      </c>
      <c r="AI222">
        <v>1569.8253913362701</v>
      </c>
      <c r="AJ222">
        <v>2233.3806280297099</v>
      </c>
      <c r="AK222">
        <v>1414.16469027076</v>
      </c>
      <c r="AL222">
        <v>82986.204167515796</v>
      </c>
      <c r="AM222">
        <v>4014.5558928281898</v>
      </c>
      <c r="AN222">
        <v>8362.5763367281197</v>
      </c>
      <c r="AO222">
        <v>2478.92211815468</v>
      </c>
      <c r="AP222">
        <v>5097.7967426711602</v>
      </c>
      <c r="AQ222">
        <v>439.82385117799203</v>
      </c>
      <c r="AR222">
        <v>2504.7789620477802</v>
      </c>
      <c r="AS222">
        <v>11927.0119221389</v>
      </c>
      <c r="AT222">
        <v>5582.1948678497902</v>
      </c>
      <c r="AU222">
        <v>625.44211773427401</v>
      </c>
      <c r="AV222">
        <v>10787.3298880538</v>
      </c>
    </row>
    <row r="223" spans="1:48" x14ac:dyDescent="0.35">
      <c r="A223" s="1">
        <v>36024.767361111109</v>
      </c>
      <c r="B223">
        <v>32888.328739794597</v>
      </c>
      <c r="C223">
        <v>1900.5380620636199</v>
      </c>
      <c r="D223">
        <v>25519.1656769207</v>
      </c>
      <c r="E223">
        <v>17420.355049453701</v>
      </c>
      <c r="F223">
        <v>10739.253917529501</v>
      </c>
      <c r="G223">
        <v>70250.772285487794</v>
      </c>
      <c r="H223">
        <v>20186.037280647401</v>
      </c>
      <c r="I223">
        <v>6996.8973114099199</v>
      </c>
      <c r="J223">
        <v>12794.061802512701</v>
      </c>
      <c r="K223">
        <v>19456.021362617899</v>
      </c>
      <c r="L223">
        <v>13891.554940161899</v>
      </c>
      <c r="M223">
        <v>5218.1153582941197</v>
      </c>
      <c r="N223">
        <v>40230.068348539302</v>
      </c>
      <c r="O223">
        <v>15756.683762896901</v>
      </c>
      <c r="P223">
        <v>2379.7341305704799</v>
      </c>
      <c r="Q223">
        <v>5701.3753401691201</v>
      </c>
      <c r="R223">
        <v>2738.6105391757101</v>
      </c>
      <c r="S223">
        <v>5418.5859256666999</v>
      </c>
      <c r="T223">
        <v>6501.4076337062797</v>
      </c>
      <c r="U223">
        <v>11280.0502046742</v>
      </c>
      <c r="V223">
        <v>1767.2555931874399</v>
      </c>
      <c r="W223">
        <v>16614.0543345843</v>
      </c>
      <c r="X223">
        <v>68758.920013874595</v>
      </c>
      <c r="Y223">
        <v>6904.1003458732102</v>
      </c>
      <c r="Z223">
        <v>2694.4999481373502</v>
      </c>
      <c r="AA223">
        <v>3195.9458924190599</v>
      </c>
      <c r="AB223">
        <v>47547.151144232397</v>
      </c>
      <c r="AC223">
        <v>4975.1428556993897</v>
      </c>
      <c r="AD223">
        <v>13365.8499539436</v>
      </c>
      <c r="AE223">
        <v>19569.423194437601</v>
      </c>
      <c r="AF223">
        <v>158.95138518222001</v>
      </c>
      <c r="AG223">
        <v>3440.2826446569902</v>
      </c>
      <c r="AH223">
        <v>3368.93591967562</v>
      </c>
      <c r="AI223">
        <v>1544.5041635094501</v>
      </c>
      <c r="AJ223">
        <v>1957.7244167451099</v>
      </c>
      <c r="AK223">
        <v>1220.9006124018899</v>
      </c>
      <c r="AL223">
        <v>82912.797490566503</v>
      </c>
      <c r="AM223">
        <v>3952.6694661060401</v>
      </c>
      <c r="AN223">
        <v>8178.4002368803403</v>
      </c>
      <c r="AO223">
        <v>2361.1134933541998</v>
      </c>
      <c r="AP223">
        <v>4952.2098474341901</v>
      </c>
      <c r="AQ223">
        <v>408.14800106334701</v>
      </c>
      <c r="AR223">
        <v>2434.2174210733701</v>
      </c>
      <c r="AS223">
        <v>11772.575350613501</v>
      </c>
      <c r="AT223">
        <v>5491.7090617807198</v>
      </c>
      <c r="AU223">
        <v>584.01224626727696</v>
      </c>
      <c r="AV223">
        <v>10638.6972067884</v>
      </c>
    </row>
    <row r="224" spans="1:48" x14ac:dyDescent="0.35">
      <c r="A224" s="1">
        <v>36024.770833333336</v>
      </c>
      <c r="B224">
        <v>33033.140107507599</v>
      </c>
      <c r="C224">
        <v>1922.86733743071</v>
      </c>
      <c r="D224">
        <v>25511.288780590901</v>
      </c>
      <c r="E224">
        <v>17435.037198101702</v>
      </c>
      <c r="F224">
        <v>10160.0157826061</v>
      </c>
      <c r="G224">
        <v>68820.763642940597</v>
      </c>
      <c r="H224">
        <v>20197.861385833199</v>
      </c>
      <c r="I224">
        <v>6718.9914408364202</v>
      </c>
      <c r="J224">
        <v>12758.411128437099</v>
      </c>
      <c r="K224">
        <v>19557.198889755298</v>
      </c>
      <c r="L224">
        <v>13917.840052842301</v>
      </c>
      <c r="M224">
        <v>5244.55322747439</v>
      </c>
      <c r="N224">
        <v>40083.328323444402</v>
      </c>
      <c r="O224">
        <v>15699.515029034999</v>
      </c>
      <c r="P224">
        <v>2405.5087200807502</v>
      </c>
      <c r="Q224">
        <v>5746.5708487749498</v>
      </c>
      <c r="R224">
        <v>2766.8080844063502</v>
      </c>
      <c r="S224">
        <v>5428.2670155887999</v>
      </c>
      <c r="T224">
        <v>6530.2162490624296</v>
      </c>
      <c r="U224">
        <v>11297.3157737315</v>
      </c>
      <c r="V224">
        <v>1788.5743562307</v>
      </c>
      <c r="W224">
        <v>16635.943998321301</v>
      </c>
      <c r="X224">
        <v>68749.772502227104</v>
      </c>
      <c r="Y224">
        <v>6938.64437407274</v>
      </c>
      <c r="Z224">
        <v>2716.8335123478</v>
      </c>
      <c r="AA224">
        <v>3227.0768748681999</v>
      </c>
      <c r="AB224">
        <v>47592.3018259007</v>
      </c>
      <c r="AC224">
        <v>4978.7534485798997</v>
      </c>
      <c r="AD224">
        <v>13407.590015825401</v>
      </c>
      <c r="AE224">
        <v>19612.055328918199</v>
      </c>
      <c r="AF224">
        <v>163.683176367225</v>
      </c>
      <c r="AG224">
        <v>3472.9209128770199</v>
      </c>
      <c r="AH224">
        <v>3376.5682742908002</v>
      </c>
      <c r="AI224">
        <v>1546.55984216416</v>
      </c>
      <c r="AJ224">
        <v>1800.13159890918</v>
      </c>
      <c r="AK224">
        <v>1114.7620631509101</v>
      </c>
      <c r="AL224">
        <v>82927.880627592502</v>
      </c>
      <c r="AM224">
        <v>3952.4821293301202</v>
      </c>
      <c r="AN224">
        <v>8204.4023845285592</v>
      </c>
      <c r="AO224">
        <v>2386.7590198559601</v>
      </c>
      <c r="AP224">
        <v>4974.5361124682304</v>
      </c>
      <c r="AQ224">
        <v>416.61650882119102</v>
      </c>
      <c r="AR224">
        <v>2443.9643417276102</v>
      </c>
      <c r="AS224">
        <v>11787.839649576201</v>
      </c>
      <c r="AT224">
        <v>5498.9210359982399</v>
      </c>
      <c r="AU224">
        <v>594.60438170611599</v>
      </c>
      <c r="AV224">
        <v>10656.312923143299</v>
      </c>
    </row>
    <row r="225" spans="1:48" x14ac:dyDescent="0.35">
      <c r="A225" s="1">
        <v>36024.774305555555</v>
      </c>
      <c r="B225">
        <v>33167.967757143902</v>
      </c>
      <c r="C225">
        <v>1942.0957799622499</v>
      </c>
      <c r="D225">
        <v>25493.538921755298</v>
      </c>
      <c r="E225">
        <v>17458.1979970963</v>
      </c>
      <c r="F225">
        <v>9424.9224261368709</v>
      </c>
      <c r="G225">
        <v>66622.658604846598</v>
      </c>
      <c r="H225">
        <v>20204.913472649499</v>
      </c>
      <c r="I225">
        <v>6354.6545580482798</v>
      </c>
      <c r="J225">
        <v>12713.958121916599</v>
      </c>
      <c r="K225">
        <v>19650.430519839101</v>
      </c>
      <c r="L225">
        <v>13947.085311824099</v>
      </c>
      <c r="M225">
        <v>5270.2577663984503</v>
      </c>
      <c r="N225">
        <v>39911.272629530897</v>
      </c>
      <c r="O225">
        <v>15631.5189499101</v>
      </c>
      <c r="P225">
        <v>2427.8942031613201</v>
      </c>
      <c r="Q225">
        <v>5786.9647363266304</v>
      </c>
      <c r="R225">
        <v>2791.4224639480599</v>
      </c>
      <c r="S225">
        <v>5442.3322940375001</v>
      </c>
      <c r="T225">
        <v>6558.5421758290104</v>
      </c>
      <c r="U225">
        <v>11317.789928534899</v>
      </c>
      <c r="V225">
        <v>1806.8799655422699</v>
      </c>
      <c r="W225">
        <v>16659.010512265999</v>
      </c>
      <c r="X225">
        <v>68705.3578640872</v>
      </c>
      <c r="Y225">
        <v>6971.8879762124197</v>
      </c>
      <c r="Z225">
        <v>2737.4463831948601</v>
      </c>
      <c r="AA225">
        <v>3254.39796871004</v>
      </c>
      <c r="AB225">
        <v>47639.057216568501</v>
      </c>
      <c r="AC225">
        <v>4985.1656173768297</v>
      </c>
      <c r="AD225">
        <v>13448.464616564401</v>
      </c>
      <c r="AE225">
        <v>19653.841508144302</v>
      </c>
      <c r="AF225">
        <v>167.227000965797</v>
      </c>
      <c r="AG225">
        <v>3501.6359356706098</v>
      </c>
      <c r="AH225">
        <v>3385.4820979009501</v>
      </c>
      <c r="AI225">
        <v>1549.24732852016</v>
      </c>
      <c r="AJ225">
        <v>1608.3318842353699</v>
      </c>
      <c r="AK225">
        <v>985.63644950843297</v>
      </c>
      <c r="AL225">
        <v>82773.162251857095</v>
      </c>
      <c r="AM225">
        <v>3957.0199979695199</v>
      </c>
      <c r="AN225">
        <v>8229.9332942014807</v>
      </c>
      <c r="AO225">
        <v>2409.0259656306798</v>
      </c>
      <c r="AP225">
        <v>4996.7578318587202</v>
      </c>
      <c r="AQ225">
        <v>423.38297281398297</v>
      </c>
      <c r="AR225">
        <v>2454.3100576684501</v>
      </c>
      <c r="AS225">
        <v>11804.1443881132</v>
      </c>
      <c r="AT225">
        <v>5508.6039687583398</v>
      </c>
      <c r="AU225">
        <v>603.24199706408001</v>
      </c>
      <c r="AV225">
        <v>10672.827093019199</v>
      </c>
    </row>
    <row r="226" spans="1:48" x14ac:dyDescent="0.35">
      <c r="A226" s="1">
        <v>36024.777777777781</v>
      </c>
      <c r="B226">
        <v>33293.488904922699</v>
      </c>
      <c r="C226">
        <v>1958.64636352669</v>
      </c>
      <c r="D226">
        <v>25498.316940018201</v>
      </c>
      <c r="E226">
        <v>17487.510590788999</v>
      </c>
      <c r="F226">
        <v>9012.2915319663007</v>
      </c>
      <c r="G226">
        <v>65245.043435396001</v>
      </c>
      <c r="H226">
        <v>20211.225022876999</v>
      </c>
      <c r="I226">
        <v>6108.77347984056</v>
      </c>
      <c r="J226">
        <v>12704.7853181762</v>
      </c>
      <c r="K226">
        <v>19736.330105348901</v>
      </c>
      <c r="L226">
        <v>13978.3315392575</v>
      </c>
      <c r="M226">
        <v>5294.9471825316396</v>
      </c>
      <c r="N226">
        <v>39821.1608483991</v>
      </c>
      <c r="O226">
        <v>15589.063125009299</v>
      </c>
      <c r="P226">
        <v>2447.3283645882598</v>
      </c>
      <c r="Q226">
        <v>5823.0584182708299</v>
      </c>
      <c r="R226">
        <v>2812.90101860199</v>
      </c>
      <c r="S226">
        <v>5459.1790421032802</v>
      </c>
      <c r="T226">
        <v>6586.0437420056796</v>
      </c>
      <c r="U226">
        <v>11340.900833625299</v>
      </c>
      <c r="V226">
        <v>1822.5907297467099</v>
      </c>
      <c r="W226">
        <v>16682.984049317602</v>
      </c>
      <c r="X226">
        <v>68651.6950349861</v>
      </c>
      <c r="Y226">
        <v>7003.6018767264304</v>
      </c>
      <c r="Z226">
        <v>2756.2885296833001</v>
      </c>
      <c r="AA226">
        <v>3278.3673022641301</v>
      </c>
      <c r="AB226">
        <v>47687.323762624699</v>
      </c>
      <c r="AC226">
        <v>4993.45199377667</v>
      </c>
      <c r="AD226">
        <v>13488.3889762543</v>
      </c>
      <c r="AE226">
        <v>19695.0211329671</v>
      </c>
      <c r="AF226">
        <v>169.87578482819299</v>
      </c>
      <c r="AG226">
        <v>3526.89109454866</v>
      </c>
      <c r="AH226">
        <v>3395.2466321194102</v>
      </c>
      <c r="AI226">
        <v>1552.43061835814</v>
      </c>
      <c r="AJ226">
        <v>1516.8441226789901</v>
      </c>
      <c r="AK226">
        <v>928.68779963959605</v>
      </c>
      <c r="AL226">
        <v>82556.167070179697</v>
      </c>
      <c r="AM226">
        <v>3964.8535452197402</v>
      </c>
      <c r="AN226">
        <v>8254.9904914472208</v>
      </c>
      <c r="AO226">
        <v>2428.3515880387999</v>
      </c>
      <c r="AP226">
        <v>5018.4959090525999</v>
      </c>
      <c r="AQ226">
        <v>428.78328295117802</v>
      </c>
      <c r="AR226">
        <v>2464.8976910066499</v>
      </c>
      <c r="AS226">
        <v>11821.563004331199</v>
      </c>
      <c r="AT226">
        <v>5519.8762082848398</v>
      </c>
      <c r="AU226">
        <v>610.27922462977494</v>
      </c>
      <c r="AV226">
        <v>10689.098207367901</v>
      </c>
    </row>
    <row r="227" spans="1:48" x14ac:dyDescent="0.35">
      <c r="A227" s="1">
        <v>36024.78125</v>
      </c>
      <c r="B227">
        <v>33410.336346988697</v>
      </c>
      <c r="C227">
        <v>1972.8863993878299</v>
      </c>
      <c r="D227">
        <v>25523.068321012201</v>
      </c>
      <c r="E227">
        <v>17521.1161571925</v>
      </c>
      <c r="F227">
        <v>8881.5620902574792</v>
      </c>
      <c r="G227">
        <v>64677.608468813502</v>
      </c>
      <c r="H227">
        <v>20219.680207388599</v>
      </c>
      <c r="I227">
        <v>5982.8266951372898</v>
      </c>
      <c r="J227">
        <v>12720.6195736463</v>
      </c>
      <c r="K227">
        <v>19815.465653798801</v>
      </c>
      <c r="L227">
        <v>14010.7979555988</v>
      </c>
      <c r="M227">
        <v>5318.4264883762098</v>
      </c>
      <c r="N227">
        <v>39805.415991046299</v>
      </c>
      <c r="O227">
        <v>15572.203666769199</v>
      </c>
      <c r="P227">
        <v>2464.1944260745599</v>
      </c>
      <c r="Q227">
        <v>5855.3027537513499</v>
      </c>
      <c r="R227">
        <v>2831.6371989509098</v>
      </c>
      <c r="S227">
        <v>5477.6032331781898</v>
      </c>
      <c r="T227">
        <v>6612.4716146595601</v>
      </c>
      <c r="U227">
        <v>11366.072749344899</v>
      </c>
      <c r="V227">
        <v>1836.0689333591899</v>
      </c>
      <c r="W227">
        <v>16707.650931509099</v>
      </c>
      <c r="X227">
        <v>68607.123729548504</v>
      </c>
      <c r="Y227">
        <v>7033.6339497834097</v>
      </c>
      <c r="Z227">
        <v>2773.3738057257901</v>
      </c>
      <c r="AA227">
        <v>3299.3898409561298</v>
      </c>
      <c r="AB227">
        <v>47737.076909704803</v>
      </c>
      <c r="AC227">
        <v>5002.9528850439701</v>
      </c>
      <c r="AD227">
        <v>13527.2689772914</v>
      </c>
      <c r="AE227">
        <v>19735.684658928101</v>
      </c>
      <c r="AF227">
        <v>171.85264007308101</v>
      </c>
      <c r="AG227">
        <v>3549.0969504736299</v>
      </c>
      <c r="AH227">
        <v>3405.51029040603</v>
      </c>
      <c r="AI227">
        <v>1555.9732343947301</v>
      </c>
      <c r="AJ227">
        <v>1507.0153116603799</v>
      </c>
      <c r="AK227">
        <v>929.13201277155895</v>
      </c>
      <c r="AL227">
        <v>82355.626614894005</v>
      </c>
      <c r="AM227">
        <v>3974.8718196436898</v>
      </c>
      <c r="AN227">
        <v>8279.5300157490801</v>
      </c>
      <c r="AO227">
        <v>2445.1185434304298</v>
      </c>
      <c r="AP227">
        <v>5039.4737473857804</v>
      </c>
      <c r="AQ227">
        <v>433.08935548880498</v>
      </c>
      <c r="AR227">
        <v>2475.44695672434</v>
      </c>
      <c r="AS227">
        <v>11840.047539324099</v>
      </c>
      <c r="AT227">
        <v>5532.1163110099496</v>
      </c>
      <c r="AU227">
        <v>616.008289274189</v>
      </c>
      <c r="AV227">
        <v>10705.5947497623</v>
      </c>
    </row>
    <row r="228" spans="1:48" x14ac:dyDescent="0.35">
      <c r="A228" s="1">
        <v>36024.784722222219</v>
      </c>
      <c r="B228">
        <v>32590.104781214901</v>
      </c>
      <c r="C228">
        <v>1876.5581585413299</v>
      </c>
      <c r="D228">
        <v>25262.634220553799</v>
      </c>
      <c r="E228">
        <v>17282.6392259165</v>
      </c>
      <c r="F228">
        <v>9221.6136059918299</v>
      </c>
      <c r="G228">
        <v>65588.923714187302</v>
      </c>
      <c r="H228">
        <v>20025.685356693601</v>
      </c>
      <c r="I228">
        <v>6073.4630719191</v>
      </c>
      <c r="J228">
        <v>12690.4885651611</v>
      </c>
      <c r="K228">
        <v>19262.213342003601</v>
      </c>
      <c r="L228">
        <v>13773.6066297856</v>
      </c>
      <c r="M228">
        <v>5160.0480322231497</v>
      </c>
      <c r="N228">
        <v>39661.853885419601</v>
      </c>
      <c r="O228">
        <v>15529.335129064701</v>
      </c>
      <c r="P228">
        <v>2350.1381692740501</v>
      </c>
      <c r="Q228">
        <v>5635.3666347011304</v>
      </c>
      <c r="R228">
        <v>2704.88514827475</v>
      </c>
      <c r="S228">
        <v>5360.8224650823504</v>
      </c>
      <c r="T228">
        <v>6431.6550069649202</v>
      </c>
      <c r="U228">
        <v>11174.961621664501</v>
      </c>
      <c r="V228">
        <v>1744.86113250577</v>
      </c>
      <c r="W228">
        <v>16498.230782499901</v>
      </c>
      <c r="X228">
        <v>68192.284363671206</v>
      </c>
      <c r="Y228">
        <v>6828.6341339604896</v>
      </c>
      <c r="Z228">
        <v>2661.2249388086102</v>
      </c>
      <c r="AA228">
        <v>3157.0407727143102</v>
      </c>
      <c r="AB228">
        <v>47275.947634457298</v>
      </c>
      <c r="AC228">
        <v>4933.73522482097</v>
      </c>
      <c r="AD228">
        <v>13240.5562582721</v>
      </c>
      <c r="AE228">
        <v>19411.2817135898</v>
      </c>
      <c r="AF228">
        <v>156.92469001242699</v>
      </c>
      <c r="AG228">
        <v>3398.6445704673501</v>
      </c>
      <c r="AH228">
        <v>3335.1892845587499</v>
      </c>
      <c r="AI228">
        <v>1530.9939647552101</v>
      </c>
      <c r="AJ228">
        <v>1628.36555356906</v>
      </c>
      <c r="AK228">
        <v>1020.79986408498</v>
      </c>
      <c r="AL228">
        <v>81987.615469054901</v>
      </c>
      <c r="AM228">
        <v>3913.6793935812402</v>
      </c>
      <c r="AN228">
        <v>8099.3757035900799</v>
      </c>
      <c r="AO228">
        <v>2331.73348422974</v>
      </c>
      <c r="AP228">
        <v>4898.0053677545702</v>
      </c>
      <c r="AQ228">
        <v>402.752049690928</v>
      </c>
      <c r="AR228">
        <v>2406.8352301375899</v>
      </c>
      <c r="AS228">
        <v>11686.369039589999</v>
      </c>
      <c r="AT228">
        <v>5443.0006689465999</v>
      </c>
      <c r="AU228">
        <v>576.30187838052098</v>
      </c>
      <c r="AV228">
        <v>10558.029189602101</v>
      </c>
    </row>
    <row r="229" spans="1:48" x14ac:dyDescent="0.35">
      <c r="A229" s="1">
        <v>36024.788194444445</v>
      </c>
      <c r="B229">
        <v>32755.437563360101</v>
      </c>
      <c r="C229">
        <v>1902.20680248041</v>
      </c>
      <c r="D229">
        <v>25314.168286616899</v>
      </c>
      <c r="E229">
        <v>17300.241408287799</v>
      </c>
      <c r="F229">
        <v>9525.4933652559994</v>
      </c>
      <c r="G229">
        <v>66573.3319494772</v>
      </c>
      <c r="H229">
        <v>20042.2021789383</v>
      </c>
      <c r="I229">
        <v>6175.3459211301597</v>
      </c>
      <c r="J229">
        <v>12721.676923344099</v>
      </c>
      <c r="K229">
        <v>19378.579203071298</v>
      </c>
      <c r="L229">
        <v>13804.063819008201</v>
      </c>
      <c r="M229">
        <v>5191.14811235052</v>
      </c>
      <c r="N229">
        <v>39727.120646344803</v>
      </c>
      <c r="O229">
        <v>15546.123880995299</v>
      </c>
      <c r="P229">
        <v>2379.79232549261</v>
      </c>
      <c r="Q229">
        <v>5687.5563750716101</v>
      </c>
      <c r="R229">
        <v>2737.3553897802299</v>
      </c>
      <c r="S229">
        <v>5373.6440994570403</v>
      </c>
      <c r="T229">
        <v>6465.5118284753798</v>
      </c>
      <c r="U229">
        <v>11195.2858253349</v>
      </c>
      <c r="V229">
        <v>1769.33480312034</v>
      </c>
      <c r="W229">
        <v>16521.877358879301</v>
      </c>
      <c r="X229">
        <v>68167.064889129295</v>
      </c>
      <c r="Y229">
        <v>6869.0845287073298</v>
      </c>
      <c r="Z229">
        <v>2687.3568024844299</v>
      </c>
      <c r="AA229">
        <v>3192.9190929046899</v>
      </c>
      <c r="AB229">
        <v>47319.8508367178</v>
      </c>
      <c r="AC229">
        <v>4938.4471862729397</v>
      </c>
      <c r="AD229">
        <v>13288.6336237348</v>
      </c>
      <c r="AE229">
        <v>19459.038900325399</v>
      </c>
      <c r="AF229">
        <v>162.16278786159</v>
      </c>
      <c r="AG229">
        <v>3436.2733964048398</v>
      </c>
      <c r="AH229">
        <v>3344.4804634607899</v>
      </c>
      <c r="AI229">
        <v>1533.52703378092</v>
      </c>
      <c r="AJ229">
        <v>1726.6696908334</v>
      </c>
      <c r="AK229">
        <v>1093.09084702104</v>
      </c>
      <c r="AL229">
        <v>81966.712762188894</v>
      </c>
      <c r="AM229">
        <v>3914.8550572003401</v>
      </c>
      <c r="AN229">
        <v>8129.4201954990403</v>
      </c>
      <c r="AO229">
        <v>2361.23761385946</v>
      </c>
      <c r="AP229">
        <v>4924.3935901128198</v>
      </c>
      <c r="AQ229">
        <v>412.300523200317</v>
      </c>
      <c r="AR229">
        <v>2418.6053771162601</v>
      </c>
      <c r="AS229">
        <v>11702.8125580878</v>
      </c>
      <c r="AT229">
        <v>5451.8913784382003</v>
      </c>
      <c r="AU229">
        <v>588.31117867914202</v>
      </c>
      <c r="AV229">
        <v>10576.8967537359</v>
      </c>
    </row>
    <row r="230" spans="1:48" x14ac:dyDescent="0.35">
      <c r="A230" s="1">
        <v>36024.791666666664</v>
      </c>
      <c r="B230">
        <v>32909.399950964398</v>
      </c>
      <c r="C230">
        <v>1924.3046731747399</v>
      </c>
      <c r="D230">
        <v>25602.104428421299</v>
      </c>
      <c r="E230">
        <v>17327.3826921625</v>
      </c>
      <c r="F230">
        <v>13438.351652016199</v>
      </c>
      <c r="G230">
        <v>79956.684213527493</v>
      </c>
      <c r="H230">
        <v>20094.917204375499</v>
      </c>
      <c r="I230">
        <v>7880.7748973298703</v>
      </c>
      <c r="J230">
        <v>13084.2772861548</v>
      </c>
      <c r="K230">
        <v>19485.8308020084</v>
      </c>
      <c r="L230">
        <v>13837.8860389566</v>
      </c>
      <c r="M230">
        <v>5221.3143750064901</v>
      </c>
      <c r="N230">
        <v>40625.562079642499</v>
      </c>
      <c r="O230">
        <v>15845.7909267332</v>
      </c>
      <c r="P230">
        <v>2405.55927388185</v>
      </c>
      <c r="Q230">
        <v>5734.2179627560499</v>
      </c>
      <c r="R230">
        <v>2765.71220344112</v>
      </c>
      <c r="S230">
        <v>5391.1812318448501</v>
      </c>
      <c r="T230">
        <v>6498.7288709735903</v>
      </c>
      <c r="U230">
        <v>11219.4045452028</v>
      </c>
      <c r="V230">
        <v>1790.36011357138</v>
      </c>
      <c r="W230">
        <v>16547.0134266104</v>
      </c>
      <c r="X230">
        <v>68352.061749308894</v>
      </c>
      <c r="Y230">
        <v>6907.9570991007704</v>
      </c>
      <c r="Z230">
        <v>2711.4210569391598</v>
      </c>
      <c r="AA230">
        <v>3224.4199739452301</v>
      </c>
      <c r="AB230">
        <v>47366.181356050103</v>
      </c>
      <c r="AC230">
        <v>4946.2224041056497</v>
      </c>
      <c r="AD230">
        <v>13335.786943061399</v>
      </c>
      <c r="AE230">
        <v>19506.073474903202</v>
      </c>
      <c r="AF230">
        <v>166.0892139449</v>
      </c>
      <c r="AG230">
        <v>3469.3929044578599</v>
      </c>
      <c r="AH230">
        <v>3355.1920638402298</v>
      </c>
      <c r="AI230">
        <v>1536.7915299199101</v>
      </c>
      <c r="AJ230">
        <v>2810.4410538477</v>
      </c>
      <c r="AK230">
        <v>1852.70170908144</v>
      </c>
      <c r="AL230">
        <v>83008.661506392396</v>
      </c>
      <c r="AM230">
        <v>3921.2134403800901</v>
      </c>
      <c r="AN230">
        <v>8158.9947705635504</v>
      </c>
      <c r="AO230">
        <v>2386.86681191868</v>
      </c>
      <c r="AP230">
        <v>4950.5653336662199</v>
      </c>
      <c r="AQ230">
        <v>419.935518652209</v>
      </c>
      <c r="AR230">
        <v>2430.9897983805299</v>
      </c>
      <c r="AS230">
        <v>11720.691260949299</v>
      </c>
      <c r="AT230">
        <v>5463.46292316565</v>
      </c>
      <c r="AU230">
        <v>598.11111942032403</v>
      </c>
      <c r="AV230">
        <v>10594.899018909</v>
      </c>
    </row>
    <row r="231" spans="1:48" x14ac:dyDescent="0.35">
      <c r="A231" s="1">
        <v>36024.795138888891</v>
      </c>
      <c r="B231">
        <v>33052.759376202303</v>
      </c>
      <c r="C231">
        <v>1943.3331880788701</v>
      </c>
      <c r="D231">
        <v>25704.200577948999</v>
      </c>
      <c r="E231">
        <v>17361.438605250099</v>
      </c>
      <c r="F231">
        <v>14535.1725522856</v>
      </c>
      <c r="G231">
        <v>85172.108760124902</v>
      </c>
      <c r="H231">
        <v>20151.243217427302</v>
      </c>
      <c r="I231">
        <v>8543.6027014251595</v>
      </c>
      <c r="J231">
        <v>13139.1032005087</v>
      </c>
      <c r="K231">
        <v>19584.6684645801</v>
      </c>
      <c r="L231">
        <v>13873.9810026003</v>
      </c>
      <c r="M231">
        <v>5250.2370694955598</v>
      </c>
      <c r="N231">
        <v>40919.1838711483</v>
      </c>
      <c r="O231">
        <v>15962.205871006499</v>
      </c>
      <c r="P231">
        <v>2427.93810010784</v>
      </c>
      <c r="Q231">
        <v>5775.9252592183402</v>
      </c>
      <c r="R231">
        <v>2790.4660234009798</v>
      </c>
      <c r="S231">
        <v>5411.6620538881898</v>
      </c>
      <c r="T231">
        <v>6530.9258769517301</v>
      </c>
      <c r="U231">
        <v>11246.6222572684</v>
      </c>
      <c r="V231">
        <v>1808.4128961904601</v>
      </c>
      <c r="W231">
        <v>16573.329653806501</v>
      </c>
      <c r="X231">
        <v>68570.711798292294</v>
      </c>
      <c r="Y231">
        <v>6944.9999903719199</v>
      </c>
      <c r="Z231">
        <v>2733.37940977771</v>
      </c>
      <c r="AA231">
        <v>3252.0666122144899</v>
      </c>
      <c r="AB231">
        <v>47414.839530063997</v>
      </c>
      <c r="AC231">
        <v>4956.0500008970503</v>
      </c>
      <c r="AD231">
        <v>13381.90234536</v>
      </c>
      <c r="AE231">
        <v>19552.6074932706</v>
      </c>
      <c r="AF231">
        <v>169.025854432024</v>
      </c>
      <c r="AG231">
        <v>3498.5324868377202</v>
      </c>
      <c r="AH231">
        <v>3366.8341475155198</v>
      </c>
      <c r="AI231">
        <v>1540.6212448164199</v>
      </c>
      <c r="AJ231">
        <v>3034.25314310874</v>
      </c>
      <c r="AK231">
        <v>1990.0322088993901</v>
      </c>
      <c r="AL231">
        <v>84216.209576987603</v>
      </c>
      <c r="AM231">
        <v>3931.1599108953501</v>
      </c>
      <c r="AN231">
        <v>8188.0744822146698</v>
      </c>
      <c r="AO231">
        <v>2409.1195365583599</v>
      </c>
      <c r="AP231">
        <v>4976.1005674022599</v>
      </c>
      <c r="AQ231">
        <v>426.03255611484599</v>
      </c>
      <c r="AR231">
        <v>2443.5864561557801</v>
      </c>
      <c r="AS231">
        <v>11740.039592356099</v>
      </c>
      <c r="AT231">
        <v>5476.7601246200402</v>
      </c>
      <c r="AU231">
        <v>606.09970587886005</v>
      </c>
      <c r="AV231">
        <v>10612.909473326599</v>
      </c>
    </row>
    <row r="232" spans="1:48" x14ac:dyDescent="0.35">
      <c r="A232" s="1">
        <v>36024.798611111109</v>
      </c>
      <c r="B232">
        <v>32257.0259262939</v>
      </c>
      <c r="C232">
        <v>1851.06322242687</v>
      </c>
      <c r="D232">
        <v>25480.579723186402</v>
      </c>
      <c r="E232">
        <v>17125.493011119801</v>
      </c>
      <c r="F232">
        <v>15465.7864521471</v>
      </c>
      <c r="G232">
        <v>90052.842832746595</v>
      </c>
      <c r="H232">
        <v>20000.584881065301</v>
      </c>
      <c r="I232">
        <v>9141.2875720536194</v>
      </c>
      <c r="J232">
        <v>13102.2800016406</v>
      </c>
      <c r="K232">
        <v>19049.4144540536</v>
      </c>
      <c r="L232">
        <v>13641.226538712101</v>
      </c>
      <c r="M232">
        <v>5097.1414003808604</v>
      </c>
      <c r="N232">
        <v>40930.992978729599</v>
      </c>
      <c r="O232">
        <v>15998.850181285001</v>
      </c>
      <c r="P232">
        <v>2318.59839687058</v>
      </c>
      <c r="Q232">
        <v>5564.3466301488097</v>
      </c>
      <c r="R232">
        <v>2668.89152820342</v>
      </c>
      <c r="S232">
        <v>5297.8905261428099</v>
      </c>
      <c r="T232">
        <v>6355.7934789574401</v>
      </c>
      <c r="U232">
        <v>11058.512609752301</v>
      </c>
      <c r="V232">
        <v>1721.0697482236901</v>
      </c>
      <c r="W232">
        <v>16365.991966457599</v>
      </c>
      <c r="X232">
        <v>68417.485406958294</v>
      </c>
      <c r="Y232">
        <v>6746.7367824099101</v>
      </c>
      <c r="Z232">
        <v>2625.6714957864601</v>
      </c>
      <c r="AA232">
        <v>3115.4508648552301</v>
      </c>
      <c r="AB232">
        <v>46953.510656444698</v>
      </c>
      <c r="AC232">
        <v>4887.7526900515304</v>
      </c>
      <c r="AD232">
        <v>13102.3783167822</v>
      </c>
      <c r="AE232">
        <v>19234.172004845499</v>
      </c>
      <c r="AF232">
        <v>154.79410077682601</v>
      </c>
      <c r="AG232">
        <v>3354.09793399913</v>
      </c>
      <c r="AH232">
        <v>3298.2057654342698</v>
      </c>
      <c r="AI232">
        <v>1516.0825940202601</v>
      </c>
      <c r="AJ232">
        <v>3206.3196478887498</v>
      </c>
      <c r="AK232">
        <v>2091.53334965566</v>
      </c>
      <c r="AL232">
        <v>85235.701500690004</v>
      </c>
      <c r="AM232">
        <v>3870.9412709738299</v>
      </c>
      <c r="AN232">
        <v>8012.4679005750304</v>
      </c>
      <c r="AO232">
        <v>2300.4264279038798</v>
      </c>
      <c r="AP232">
        <v>4839.17286254396</v>
      </c>
      <c r="AQ232">
        <v>397.09178957583498</v>
      </c>
      <c r="AR232">
        <v>2377.16039591755</v>
      </c>
      <c r="AS232">
        <v>11587.679642952</v>
      </c>
      <c r="AT232">
        <v>5389.2372486966196</v>
      </c>
      <c r="AU232">
        <v>568.19570300245596</v>
      </c>
      <c r="AV232">
        <v>10466.902453908</v>
      </c>
    </row>
    <row r="233" spans="1:48" x14ac:dyDescent="0.35">
      <c r="A233" s="1">
        <v>36024.802083333336</v>
      </c>
      <c r="B233">
        <v>32445.216143281101</v>
      </c>
      <c r="C233">
        <v>1880.2287185319999</v>
      </c>
      <c r="D233">
        <v>25668.852698317201</v>
      </c>
      <c r="E233">
        <v>17147.040954181899</v>
      </c>
      <c r="F233">
        <v>17829.286707638999</v>
      </c>
      <c r="G233">
        <v>100213.242383488</v>
      </c>
      <c r="H233">
        <v>20070.688010027799</v>
      </c>
      <c r="I233">
        <v>10367.087953427899</v>
      </c>
      <c r="J233">
        <v>13282.5164628207</v>
      </c>
      <c r="K233">
        <v>19182.407871044699</v>
      </c>
      <c r="L233">
        <v>13676.665817855501</v>
      </c>
      <c r="M233">
        <v>5133.3329706365703</v>
      </c>
      <c r="N233">
        <v>41484.799985042497</v>
      </c>
      <c r="O233">
        <v>16201.721454868501</v>
      </c>
      <c r="P233">
        <v>2352.3726799475799</v>
      </c>
      <c r="Q233">
        <v>5624.0367581140899</v>
      </c>
      <c r="R233">
        <v>2705.9061960698</v>
      </c>
      <c r="S233">
        <v>5314.2598482441799</v>
      </c>
      <c r="T233">
        <v>6395.1977321535196</v>
      </c>
      <c r="U233">
        <v>11082.553144772801</v>
      </c>
      <c r="V233">
        <v>1748.88348918921</v>
      </c>
      <c r="W233">
        <v>16392.0688378013</v>
      </c>
      <c r="X233">
        <v>68729.076473127294</v>
      </c>
      <c r="Y233">
        <v>6793.6413122233198</v>
      </c>
      <c r="Z233">
        <v>2655.8647961332699</v>
      </c>
      <c r="AA233">
        <v>3156.38683931581</v>
      </c>
      <c r="AB233">
        <v>46998.006251280298</v>
      </c>
      <c r="AC233">
        <v>4893.7745202810902</v>
      </c>
      <c r="AD233">
        <v>13157.584892787199</v>
      </c>
      <c r="AE233">
        <v>19287.983286979899</v>
      </c>
      <c r="AF233">
        <v>160.56281573686601</v>
      </c>
      <c r="AG233">
        <v>3397.0477944903901</v>
      </c>
      <c r="AH233">
        <v>3309.3924723468599</v>
      </c>
      <c r="AI233">
        <v>1519.18872072724</v>
      </c>
      <c r="AJ233">
        <v>3760.1397356564898</v>
      </c>
      <c r="AK233">
        <v>2459.3757965590798</v>
      </c>
      <c r="AL233">
        <v>87039.346062705896</v>
      </c>
      <c r="AM233">
        <v>3873.7535309905402</v>
      </c>
      <c r="AN233">
        <v>8047.0627313632504</v>
      </c>
      <c r="AO233">
        <v>2334.02807967738</v>
      </c>
      <c r="AP233">
        <v>4870.0192320154001</v>
      </c>
      <c r="AQ233">
        <v>407.769295325521</v>
      </c>
      <c r="AR233">
        <v>2391.1730258784801</v>
      </c>
      <c r="AS233">
        <v>11605.862224717501</v>
      </c>
      <c r="AT233">
        <v>5400.0445826662299</v>
      </c>
      <c r="AU233">
        <v>581.68978825401905</v>
      </c>
      <c r="AV233">
        <v>10487.491852437301</v>
      </c>
    </row>
    <row r="234" spans="1:48" x14ac:dyDescent="0.35">
      <c r="A234" s="1">
        <v>36024.805555555555</v>
      </c>
      <c r="B234">
        <v>32620.499982171801</v>
      </c>
      <c r="C234">
        <v>1905.36999337361</v>
      </c>
      <c r="D234">
        <v>25879.824690072601</v>
      </c>
      <c r="E234">
        <v>17179.16930813</v>
      </c>
      <c r="F234">
        <v>20487.454707774101</v>
      </c>
      <c r="G234">
        <v>112258.5332132</v>
      </c>
      <c r="H234">
        <v>20155.977995454999</v>
      </c>
      <c r="I234">
        <v>11792.5915178997</v>
      </c>
      <c r="J234">
        <v>13483.901965118701</v>
      </c>
      <c r="K234">
        <v>19305.015561414501</v>
      </c>
      <c r="L234">
        <v>13715.8517340463</v>
      </c>
      <c r="M234">
        <v>5168.36063247531</v>
      </c>
      <c r="N234">
        <v>42135.300230295499</v>
      </c>
      <c r="O234">
        <v>16442.540555874501</v>
      </c>
      <c r="P234">
        <v>2381.73437710502</v>
      </c>
      <c r="Q234">
        <v>5677.4247722131704</v>
      </c>
      <c r="R234">
        <v>2738.2472876686002</v>
      </c>
      <c r="S234">
        <v>5335.6595502115697</v>
      </c>
      <c r="T234">
        <v>6433.7744108935603</v>
      </c>
      <c r="U234">
        <v>11110.968282554601</v>
      </c>
      <c r="V234">
        <v>1772.7912743930401</v>
      </c>
      <c r="W234">
        <v>16419.936188850199</v>
      </c>
      <c r="X234">
        <v>69143.175224332706</v>
      </c>
      <c r="Y234">
        <v>6838.6536601442003</v>
      </c>
      <c r="Z234">
        <v>2683.6180800935999</v>
      </c>
      <c r="AA234">
        <v>3192.34482148385</v>
      </c>
      <c r="AB234">
        <v>47045.718312306402</v>
      </c>
      <c r="AC234">
        <v>4903.1300899781299</v>
      </c>
      <c r="AD234">
        <v>13211.777874675199</v>
      </c>
      <c r="AE234">
        <v>19341.159423588299</v>
      </c>
      <c r="AF234">
        <v>164.89096014731399</v>
      </c>
      <c r="AG234">
        <v>3434.86767786467</v>
      </c>
      <c r="AH234">
        <v>3322.1294753698699</v>
      </c>
      <c r="AI234">
        <v>1523.1230843145599</v>
      </c>
      <c r="AJ234">
        <v>4353.0970027696903</v>
      </c>
      <c r="AK234">
        <v>2846.2502020479801</v>
      </c>
      <c r="AL234">
        <v>89440.791343410194</v>
      </c>
      <c r="AM234">
        <v>3882.1992665218499</v>
      </c>
      <c r="AN234">
        <v>8081.1701780942703</v>
      </c>
      <c r="AO234">
        <v>2363.2313122914102</v>
      </c>
      <c r="AP234">
        <v>4900.5119553039603</v>
      </c>
      <c r="AQ234">
        <v>416.31371444624102</v>
      </c>
      <c r="AR234">
        <v>2405.7998049103899</v>
      </c>
      <c r="AS234">
        <v>11625.8713017765</v>
      </c>
      <c r="AT234">
        <v>5413.7521049153602</v>
      </c>
      <c r="AU234">
        <v>592.70928955746695</v>
      </c>
      <c r="AV234">
        <v>10507.436911032</v>
      </c>
    </row>
    <row r="235" spans="1:48" x14ac:dyDescent="0.35">
      <c r="A235" s="1">
        <v>36024.809027777781</v>
      </c>
      <c r="B235">
        <v>32783.743617520602</v>
      </c>
      <c r="C235">
        <v>1927.0290766288699</v>
      </c>
      <c r="D235">
        <v>26081.487548863901</v>
      </c>
      <c r="E235">
        <v>17218.951020865901</v>
      </c>
      <c r="F235">
        <v>22931.728057527798</v>
      </c>
      <c r="G235">
        <v>124494.494245721</v>
      </c>
      <c r="H235">
        <v>20252.2200991344</v>
      </c>
      <c r="I235">
        <v>13183.687908206801</v>
      </c>
      <c r="J235">
        <v>13660.2239329883</v>
      </c>
      <c r="K235">
        <v>19418.030754639301</v>
      </c>
      <c r="L235">
        <v>13757.5567005263</v>
      </c>
      <c r="M235">
        <v>5201.8877398614504</v>
      </c>
      <c r="N235">
        <v>42765.035280104297</v>
      </c>
      <c r="O235">
        <v>16681.9538532644</v>
      </c>
      <c r="P235">
        <v>2407.2463013937199</v>
      </c>
      <c r="Q235">
        <v>5725.1606245558396</v>
      </c>
      <c r="R235">
        <v>2766.49092861596</v>
      </c>
      <c r="S235">
        <v>5360.1471312792501</v>
      </c>
      <c r="T235">
        <v>6471.10542965064</v>
      </c>
      <c r="U235">
        <v>11142.9342239662</v>
      </c>
      <c r="V235">
        <v>1793.3285495007699</v>
      </c>
      <c r="W235">
        <v>16449.243877855199</v>
      </c>
      <c r="X235">
        <v>69640.9380327822</v>
      </c>
      <c r="Y235">
        <v>6881.5008075997002</v>
      </c>
      <c r="Z235">
        <v>2708.9064630601802</v>
      </c>
      <c r="AA235">
        <v>3223.9158723854098</v>
      </c>
      <c r="AB235">
        <v>47096.540938322898</v>
      </c>
      <c r="AC235">
        <v>4914.7203290001098</v>
      </c>
      <c r="AD235">
        <v>13264.8139836271</v>
      </c>
      <c r="AE235">
        <v>19393.9093807969</v>
      </c>
      <c r="AF235">
        <v>168.130251594979</v>
      </c>
      <c r="AG235">
        <v>3468.1558820518899</v>
      </c>
      <c r="AH235">
        <v>3335.8670273761199</v>
      </c>
      <c r="AI235">
        <v>1527.6891413450201</v>
      </c>
      <c r="AJ235">
        <v>4849.3946883905401</v>
      </c>
      <c r="AK235">
        <v>3159.18495028806</v>
      </c>
      <c r="AL235">
        <v>92330.495475336094</v>
      </c>
      <c r="AM235">
        <v>3894.51737601065</v>
      </c>
      <c r="AN235">
        <v>8114.7421827300304</v>
      </c>
      <c r="AO235">
        <v>2388.5982018260202</v>
      </c>
      <c r="AP235">
        <v>4930.1906568218901</v>
      </c>
      <c r="AQ235">
        <v>423.14118468193402</v>
      </c>
      <c r="AR235">
        <v>2420.5942196512801</v>
      </c>
      <c r="AS235">
        <v>11647.699902873799</v>
      </c>
      <c r="AT235">
        <v>5429.3261857092602</v>
      </c>
      <c r="AU235">
        <v>601.69724782085302</v>
      </c>
      <c r="AV235">
        <v>10527.630060481701</v>
      </c>
    </row>
    <row r="236" spans="1:48" x14ac:dyDescent="0.35">
      <c r="A236" s="1">
        <v>36024.8125</v>
      </c>
      <c r="B236">
        <v>32006.390282545799</v>
      </c>
      <c r="C236">
        <v>1836.9906240666101</v>
      </c>
      <c r="D236">
        <v>25914.296214518901</v>
      </c>
      <c r="E236">
        <v>16989.258478756099</v>
      </c>
      <c r="F236">
        <v>24520.839627656402</v>
      </c>
      <c r="G236">
        <v>134398.72581028199</v>
      </c>
      <c r="H236">
        <v>20141.264288632599</v>
      </c>
      <c r="I236">
        <v>14222.394395932301</v>
      </c>
      <c r="J236">
        <v>13673.1522295738</v>
      </c>
      <c r="K236">
        <v>18895.733712272398</v>
      </c>
      <c r="L236">
        <v>13530.5429060273</v>
      </c>
      <c r="M236">
        <v>5053.0857475364501</v>
      </c>
      <c r="N236">
        <v>42972.739231496002</v>
      </c>
      <c r="O236">
        <v>16797.280205135001</v>
      </c>
      <c r="P236">
        <v>2300.5895198828698</v>
      </c>
      <c r="Q236">
        <v>5518.9097899812105</v>
      </c>
      <c r="R236">
        <v>2647.9215692428802</v>
      </c>
      <c r="S236">
        <v>5250.3953475014496</v>
      </c>
      <c r="T236">
        <v>6300.8187026631704</v>
      </c>
      <c r="U236">
        <v>10959.923417178699</v>
      </c>
      <c r="V236">
        <v>1708.0863340109199</v>
      </c>
      <c r="W236">
        <v>16245.1281680468</v>
      </c>
      <c r="X236">
        <v>69764.973036191295</v>
      </c>
      <c r="Y236">
        <v>6688.6483736815899</v>
      </c>
      <c r="Z236">
        <v>2604.1482348244599</v>
      </c>
      <c r="AA236">
        <v>3090.6994999987701</v>
      </c>
      <c r="AB236">
        <v>46638.208384017598</v>
      </c>
      <c r="AC236">
        <v>4848.2997322132796</v>
      </c>
      <c r="AD236">
        <v>12992.0316120397</v>
      </c>
      <c r="AE236">
        <v>19081.735104784701</v>
      </c>
      <c r="AF236">
        <v>154.118432589132</v>
      </c>
      <c r="AG236">
        <v>3327.3247402246702</v>
      </c>
      <c r="AH236">
        <v>3269.3471374872402</v>
      </c>
      <c r="AI236">
        <v>1503.9116485724601</v>
      </c>
      <c r="AJ236">
        <v>5096.1805884978003</v>
      </c>
      <c r="AK236">
        <v>3297.1534067222301</v>
      </c>
      <c r="AL236">
        <v>95093.834353872706</v>
      </c>
      <c r="AM236">
        <v>3836.8282388487301</v>
      </c>
      <c r="AN236">
        <v>7943.5420659716401</v>
      </c>
      <c r="AO236">
        <v>2282.5709518721101</v>
      </c>
      <c r="AP236">
        <v>4797.1706742735496</v>
      </c>
      <c r="AQ236">
        <v>394.77081235463498</v>
      </c>
      <c r="AR236">
        <v>2356.2716365156798</v>
      </c>
      <c r="AS236">
        <v>11498.128262402701</v>
      </c>
      <c r="AT236">
        <v>5344.1604716432903</v>
      </c>
      <c r="AU236">
        <v>564.591487706046</v>
      </c>
      <c r="AV236">
        <v>10384.0475849223</v>
      </c>
    </row>
    <row r="237" spans="1:48" x14ac:dyDescent="0.35">
      <c r="A237" s="1">
        <v>36024.815972222219</v>
      </c>
      <c r="B237">
        <v>32211.736605546801</v>
      </c>
      <c r="C237">
        <v>1868.0919013494099</v>
      </c>
      <c r="D237">
        <v>26136.6792213267</v>
      </c>
      <c r="E237">
        <v>17017.310539298898</v>
      </c>
      <c r="F237">
        <v>27149.802107868101</v>
      </c>
      <c r="G237">
        <v>148374.73358361801</v>
      </c>
      <c r="H237">
        <v>20248.0475203596</v>
      </c>
      <c r="I237">
        <v>15695.257514221699</v>
      </c>
      <c r="J237">
        <v>13872.3373455449</v>
      </c>
      <c r="K237">
        <v>19040.703212012901</v>
      </c>
      <c r="L237">
        <v>13571.747870932901</v>
      </c>
      <c r="M237">
        <v>5093.2896895980602</v>
      </c>
      <c r="N237">
        <v>43644.013317659403</v>
      </c>
      <c r="O237">
        <v>17051.138497428299</v>
      </c>
      <c r="P237">
        <v>2336.7097141937302</v>
      </c>
      <c r="Q237">
        <v>5583.3848815319898</v>
      </c>
      <c r="R237">
        <v>2687.5763352325498</v>
      </c>
      <c r="S237">
        <v>5270.6808277536402</v>
      </c>
      <c r="T237">
        <v>6344.7981141427899</v>
      </c>
      <c r="U237">
        <v>10989.2591584532</v>
      </c>
      <c r="V237">
        <v>1737.71772447844</v>
      </c>
      <c r="W237">
        <v>16274.6090877185</v>
      </c>
      <c r="X237">
        <v>70338.6148255718</v>
      </c>
      <c r="Y237">
        <v>6740.6144263740898</v>
      </c>
      <c r="Z237">
        <v>2636.98142779719</v>
      </c>
      <c r="AA237">
        <v>3134.63689123322</v>
      </c>
      <c r="AB237">
        <v>46686.434406572203</v>
      </c>
      <c r="AC237">
        <v>4856.25201115245</v>
      </c>
      <c r="AD237">
        <v>13053.804592488499</v>
      </c>
      <c r="AE237">
        <v>19141.8308947882</v>
      </c>
      <c r="AF237">
        <v>160.05506679032601</v>
      </c>
      <c r="AG237">
        <v>3373.4635411303002</v>
      </c>
      <c r="AH237">
        <v>3282.6178033994202</v>
      </c>
      <c r="AI237">
        <v>1507.8014607739899</v>
      </c>
      <c r="AJ237">
        <v>5620.5755114093599</v>
      </c>
      <c r="AK237">
        <v>3630.4206059092098</v>
      </c>
      <c r="AL237">
        <v>98628.244970673899</v>
      </c>
      <c r="AM237">
        <v>3842.1992071501199</v>
      </c>
      <c r="AN237">
        <v>7982.4523500712603</v>
      </c>
      <c r="AO237">
        <v>2318.5029671782299</v>
      </c>
      <c r="AP237">
        <v>4831.69869317336</v>
      </c>
      <c r="AQ237">
        <v>405.910133301494</v>
      </c>
      <c r="AR237">
        <v>2372.2814202765699</v>
      </c>
      <c r="AS237">
        <v>11519.341677246501</v>
      </c>
      <c r="AT237">
        <v>5357.3496714836301</v>
      </c>
      <c r="AU237">
        <v>578.74404694933196</v>
      </c>
      <c r="AV237">
        <v>10407.2742654577</v>
      </c>
    </row>
    <row r="238" spans="1:48" x14ac:dyDescent="0.35">
      <c r="A238" s="1">
        <v>36024.819444444445</v>
      </c>
      <c r="B238">
        <v>32403.0296782972</v>
      </c>
      <c r="C238">
        <v>1894.9098106271899</v>
      </c>
      <c r="D238">
        <v>26377.627389671099</v>
      </c>
      <c r="E238">
        <v>17056.061257579498</v>
      </c>
      <c r="F238">
        <v>29960.326961215302</v>
      </c>
      <c r="G238">
        <v>163796.016738868</v>
      </c>
      <c r="H238">
        <v>20367.0323004317</v>
      </c>
      <c r="I238">
        <v>17277.6519651118</v>
      </c>
      <c r="J238">
        <v>14091.2695209307</v>
      </c>
      <c r="K238">
        <v>19174.376203855802</v>
      </c>
      <c r="L238">
        <v>13616.660606928301</v>
      </c>
      <c r="M238">
        <v>5132.0494660567501</v>
      </c>
      <c r="N238">
        <v>44393.451372185496</v>
      </c>
      <c r="O238">
        <v>17333.872999007999</v>
      </c>
      <c r="P238">
        <v>2368.1198696131501</v>
      </c>
      <c r="Q238">
        <v>5641.0669262439296</v>
      </c>
      <c r="R238">
        <v>2722.2339486485998</v>
      </c>
      <c r="S238">
        <v>5295.8435083874701</v>
      </c>
      <c r="T238">
        <v>6387.6737211536501</v>
      </c>
      <c r="U238">
        <v>11023.0768752367</v>
      </c>
      <c r="V238">
        <v>1763.1955210630999</v>
      </c>
      <c r="W238">
        <v>16306.033242756999</v>
      </c>
      <c r="X238">
        <v>70998.629557133594</v>
      </c>
      <c r="Y238">
        <v>6790.3433762702398</v>
      </c>
      <c r="Z238">
        <v>2667.0881217272999</v>
      </c>
      <c r="AA238">
        <v>3173.2419256896801</v>
      </c>
      <c r="AB238">
        <v>46738.580803521298</v>
      </c>
      <c r="AC238">
        <v>4867.5621020316103</v>
      </c>
      <c r="AD238">
        <v>13114.3681271106</v>
      </c>
      <c r="AE238">
        <v>19201.288570077799</v>
      </c>
      <c r="AF238">
        <v>164.51050005012701</v>
      </c>
      <c r="AG238">
        <v>3414.10251887404</v>
      </c>
      <c r="AH238">
        <v>3297.3888363146102</v>
      </c>
      <c r="AI238">
        <v>1512.52417998485</v>
      </c>
      <c r="AJ238">
        <v>6166.8318555867099</v>
      </c>
      <c r="AK238">
        <v>3974.4991104803198</v>
      </c>
      <c r="AL238">
        <v>102719.94317458</v>
      </c>
      <c r="AM238">
        <v>3853.1762490476699</v>
      </c>
      <c r="AN238">
        <v>8020.7633627600399</v>
      </c>
      <c r="AO238">
        <v>2349.7405202435398</v>
      </c>
      <c r="AP238">
        <v>4865.6406052768898</v>
      </c>
      <c r="AQ238">
        <v>414.82696729373498</v>
      </c>
      <c r="AR238">
        <v>2388.7863839892598</v>
      </c>
      <c r="AS238">
        <v>11542.572371140999</v>
      </c>
      <c r="AT238">
        <v>5373.4378913820601</v>
      </c>
      <c r="AU238">
        <v>590.30498977034199</v>
      </c>
      <c r="AV238">
        <v>10430.033551521599</v>
      </c>
    </row>
    <row r="239" spans="1:48" x14ac:dyDescent="0.35">
      <c r="A239" s="1">
        <v>36024.822916666664</v>
      </c>
      <c r="B239">
        <v>32581.208566818499</v>
      </c>
      <c r="C239">
        <v>1918.01916186164</v>
      </c>
      <c r="D239">
        <v>26262.393764665201</v>
      </c>
      <c r="E239">
        <v>17102.477335297201</v>
      </c>
      <c r="F239">
        <v>27508.671194059902</v>
      </c>
      <c r="G239">
        <v>161102.100666146</v>
      </c>
      <c r="H239">
        <v>20446.438574387299</v>
      </c>
      <c r="I239">
        <v>16537.744437642901</v>
      </c>
      <c r="J239">
        <v>13804.5447846883</v>
      </c>
      <c r="K239">
        <v>19297.611674792399</v>
      </c>
      <c r="L239">
        <v>13664.0019401179</v>
      </c>
      <c r="M239">
        <v>5169.0330658168104</v>
      </c>
      <c r="N239">
        <v>43915.843791949199</v>
      </c>
      <c r="O239">
        <v>17209.419452657799</v>
      </c>
      <c r="P239">
        <v>2395.4184426527399</v>
      </c>
      <c r="Q239">
        <v>5692.6535429456098</v>
      </c>
      <c r="R239">
        <v>2752.5080197541201</v>
      </c>
      <c r="S239">
        <v>5323.9057300783297</v>
      </c>
      <c r="T239">
        <v>6429.0262440647002</v>
      </c>
      <c r="U239">
        <v>11060.4754525388</v>
      </c>
      <c r="V239">
        <v>1785.08704696673</v>
      </c>
      <c r="W239">
        <v>16339.0228489497</v>
      </c>
      <c r="X239">
        <v>71442.776142480594</v>
      </c>
      <c r="Y239">
        <v>6837.569880817</v>
      </c>
      <c r="Z239">
        <v>2694.46670585732</v>
      </c>
      <c r="AA239">
        <v>3207.1452174637502</v>
      </c>
      <c r="AB239">
        <v>46794.503071029503</v>
      </c>
      <c r="AC239">
        <v>4881.1066925035602</v>
      </c>
      <c r="AD239">
        <v>13173.561426051599</v>
      </c>
      <c r="AE239">
        <v>19260.292132140701</v>
      </c>
      <c r="AF239">
        <v>167.84577846102599</v>
      </c>
      <c r="AG239">
        <v>3449.8805267027901</v>
      </c>
      <c r="AH239">
        <v>3313.09083438071</v>
      </c>
      <c r="AI239">
        <v>1517.8696687188201</v>
      </c>
      <c r="AJ239">
        <v>5303.2622029075501</v>
      </c>
      <c r="AK239">
        <v>3344.1799083717401</v>
      </c>
      <c r="AL239">
        <v>105405.790888915</v>
      </c>
      <c r="AM239">
        <v>3867.9550374032201</v>
      </c>
      <c r="AN239">
        <v>8058.4088940439897</v>
      </c>
      <c r="AO239">
        <v>2376.88122880741</v>
      </c>
      <c r="AP239">
        <v>4898.5341972579699</v>
      </c>
      <c r="AQ239">
        <v>421.95382364907601</v>
      </c>
      <c r="AR239">
        <v>2405.3321530645499</v>
      </c>
      <c r="AS239">
        <v>11567.765033842001</v>
      </c>
      <c r="AT239">
        <v>5391.3698380126398</v>
      </c>
      <c r="AU239">
        <v>599.73702065922203</v>
      </c>
      <c r="AV239">
        <v>10453.1827618507</v>
      </c>
    </row>
    <row r="240" spans="1:48" x14ac:dyDescent="0.35">
      <c r="A240" s="1">
        <v>36024.826388888891</v>
      </c>
      <c r="B240">
        <v>31817.664346526599</v>
      </c>
      <c r="C240">
        <v>1829.2116131544899</v>
      </c>
      <c r="D240">
        <v>25885.8493927661</v>
      </c>
      <c r="E240">
        <v>16879.357970896101</v>
      </c>
      <c r="F240">
        <v>25913.036737381401</v>
      </c>
      <c r="G240">
        <v>159484.84153270899</v>
      </c>
      <c r="H240">
        <v>20293.1287185152</v>
      </c>
      <c r="I240">
        <v>15950.5612719252</v>
      </c>
      <c r="J240">
        <v>13572.493980179401</v>
      </c>
      <c r="K240">
        <v>18784.6579178959</v>
      </c>
      <c r="L240">
        <v>13442.481420731499</v>
      </c>
      <c r="M240">
        <v>5023.3905816028901</v>
      </c>
      <c r="N240">
        <v>43339.327683568001</v>
      </c>
      <c r="O240">
        <v>17042.244752910501</v>
      </c>
      <c r="P240">
        <v>2290.2923655787599</v>
      </c>
      <c r="Q240">
        <v>5489.8073024414298</v>
      </c>
      <c r="R240">
        <v>2635.68795116305</v>
      </c>
      <c r="S240">
        <v>5217.5073700535204</v>
      </c>
      <c r="T240">
        <v>6262.4562861042896</v>
      </c>
      <c r="U240">
        <v>10882.8599138798</v>
      </c>
      <c r="V240">
        <v>1700.9906134079999</v>
      </c>
      <c r="W240">
        <v>16138.687648544001</v>
      </c>
      <c r="X240">
        <v>71351.260399860403</v>
      </c>
      <c r="Y240">
        <v>6648.7337221069301</v>
      </c>
      <c r="Z240">
        <v>2591.5328924862702</v>
      </c>
      <c r="AA240">
        <v>3075.9500249995699</v>
      </c>
      <c r="AB240">
        <v>46341.931329270403</v>
      </c>
      <c r="AC240">
        <v>4816.6156393491101</v>
      </c>
      <c r="AD240">
        <v>12906.6757653558</v>
      </c>
      <c r="AE240">
        <v>18954.300387237301</v>
      </c>
      <c r="AF240">
        <v>153.90375328808699</v>
      </c>
      <c r="AG240">
        <v>3311.2129968865202</v>
      </c>
      <c r="AH240">
        <v>3248.4411763456101</v>
      </c>
      <c r="AI240">
        <v>1494.83865822745</v>
      </c>
      <c r="AJ240">
        <v>4788.7366516459897</v>
      </c>
      <c r="AK240">
        <v>2983.9352709897698</v>
      </c>
      <c r="AL240">
        <v>106900.662935588</v>
      </c>
      <c r="AM240">
        <v>3812.6195436807898</v>
      </c>
      <c r="AN240">
        <v>7891.1146165605696</v>
      </c>
      <c r="AO240">
        <v>2272.3732079215802</v>
      </c>
      <c r="AP240">
        <v>4768.4722912899697</v>
      </c>
      <c r="AQ240">
        <v>393.81738147677999</v>
      </c>
      <c r="AR240">
        <v>2342.6165528442298</v>
      </c>
      <c r="AS240">
        <v>11421.6536295641</v>
      </c>
      <c r="AT240">
        <v>5308.5142112537296</v>
      </c>
      <c r="AU240">
        <v>562.98617024399402</v>
      </c>
      <c r="AV240">
        <v>10312.663760337</v>
      </c>
    </row>
    <row r="241" spans="1:48" x14ac:dyDescent="0.35">
      <c r="A241" s="1">
        <v>36024.829861111109</v>
      </c>
      <c r="B241">
        <v>32035.904139501501</v>
      </c>
      <c r="C241">
        <v>1861.3812773203299</v>
      </c>
      <c r="D241">
        <v>25781.243973537501</v>
      </c>
      <c r="E241">
        <v>16913.815659261301</v>
      </c>
      <c r="F241">
        <v>23721.4551030845</v>
      </c>
      <c r="G241">
        <v>154602.58378346599</v>
      </c>
      <c r="H241">
        <v>20320.813630676301</v>
      </c>
      <c r="I241">
        <v>14987.825041530699</v>
      </c>
      <c r="J241">
        <v>13383.083464535401</v>
      </c>
      <c r="K241">
        <v>18938.266497244</v>
      </c>
      <c r="L241">
        <v>13489.004326075799</v>
      </c>
      <c r="M241">
        <v>5066.49928336219</v>
      </c>
      <c r="N241">
        <v>42809.019453358102</v>
      </c>
      <c r="O241">
        <v>16862.137330531001</v>
      </c>
      <c r="P241">
        <v>2327.75173022527</v>
      </c>
      <c r="Q241">
        <v>5557.3415772799799</v>
      </c>
      <c r="R241">
        <v>2676.88035592699</v>
      </c>
      <c r="S241">
        <v>5240.9085023014004</v>
      </c>
      <c r="T241">
        <v>6309.8853926682796</v>
      </c>
      <c r="U241">
        <v>10917.482633970099</v>
      </c>
      <c r="V241">
        <v>1731.61386208671</v>
      </c>
      <c r="W241">
        <v>16172.017489845501</v>
      </c>
      <c r="X241">
        <v>71465.637026599303</v>
      </c>
      <c r="Y241">
        <v>6704.4066172561497</v>
      </c>
      <c r="Z241">
        <v>2625.9799431398401</v>
      </c>
      <c r="AA241">
        <v>3121.6729302136901</v>
      </c>
      <c r="AB241">
        <v>46396.474817789102</v>
      </c>
      <c r="AC241">
        <v>4826.4525983614403</v>
      </c>
      <c r="AD241">
        <v>12974.1061772701</v>
      </c>
      <c r="AE241">
        <v>19020.505407021999</v>
      </c>
      <c r="AF241">
        <v>159.893704472933</v>
      </c>
      <c r="AG241">
        <v>3359.2675547144599</v>
      </c>
      <c r="AH241">
        <v>3263.4833948255</v>
      </c>
      <c r="AI241">
        <v>1499.4505640078301</v>
      </c>
      <c r="AJ241">
        <v>4172.5432621666596</v>
      </c>
      <c r="AK241">
        <v>2563.7861651910698</v>
      </c>
      <c r="AL241">
        <v>107667.19838771901</v>
      </c>
      <c r="AM241">
        <v>3820.2041943681602</v>
      </c>
      <c r="AN241">
        <v>7933.7727025753102</v>
      </c>
      <c r="AO241">
        <v>2309.6339967444301</v>
      </c>
      <c r="AP241">
        <v>4805.7323365444499</v>
      </c>
      <c r="AQ241">
        <v>405.14621752346602</v>
      </c>
      <c r="AR241">
        <v>2360.1016448803698</v>
      </c>
      <c r="AS241">
        <v>11446.3799947387</v>
      </c>
      <c r="AT241">
        <v>5323.9513007757896</v>
      </c>
      <c r="AU241">
        <v>577.43167544071196</v>
      </c>
      <c r="AV241">
        <v>10339.030073329201</v>
      </c>
    </row>
    <row r="242" spans="1:48" x14ac:dyDescent="0.35">
      <c r="A242" s="1">
        <v>36024.833333333336</v>
      </c>
      <c r="B242">
        <v>32239.2321839217</v>
      </c>
      <c r="C242">
        <v>1889.12499337705</v>
      </c>
      <c r="D242">
        <v>25714.444509508401</v>
      </c>
      <c r="E242">
        <v>16958.769889277399</v>
      </c>
      <c r="F242">
        <v>22113.6385904134</v>
      </c>
      <c r="G242">
        <v>150462.994208588</v>
      </c>
      <c r="H242">
        <v>20333.8277809873</v>
      </c>
      <c r="I242">
        <v>14183.3605843981</v>
      </c>
      <c r="J242">
        <v>13274.582300884</v>
      </c>
      <c r="K242">
        <v>19079.924195562799</v>
      </c>
      <c r="L242">
        <v>13539.0416181736</v>
      </c>
      <c r="M242">
        <v>5107.9220150554402</v>
      </c>
      <c r="N242">
        <v>42403.662886863502</v>
      </c>
      <c r="O242">
        <v>16710.282883656299</v>
      </c>
      <c r="P242">
        <v>2360.33180887666</v>
      </c>
      <c r="Q242">
        <v>5617.7701028281899</v>
      </c>
      <c r="R242">
        <v>2712.8877832937701</v>
      </c>
      <c r="S242">
        <v>5268.9532826796203</v>
      </c>
      <c r="T242">
        <v>6355.9536536256801</v>
      </c>
      <c r="U242">
        <v>10956.4387630736</v>
      </c>
      <c r="V242">
        <v>1757.94880099529</v>
      </c>
      <c r="W242">
        <v>16207.3380544745</v>
      </c>
      <c r="X242">
        <v>71476.005845298598</v>
      </c>
      <c r="Y242">
        <v>6757.5482659346098</v>
      </c>
      <c r="Z242">
        <v>2657.5103453626298</v>
      </c>
      <c r="AA242">
        <v>3161.8533956307601</v>
      </c>
      <c r="AB242">
        <v>46455.442413644902</v>
      </c>
      <c r="AC242">
        <v>4839.5963593095403</v>
      </c>
      <c r="AD242">
        <v>13040.0804815215</v>
      </c>
      <c r="AE242">
        <v>19085.9775435749</v>
      </c>
      <c r="AF242">
        <v>164.389570238408</v>
      </c>
      <c r="AG242">
        <v>3401.6008772709301</v>
      </c>
      <c r="AH242">
        <v>3279.9233616975098</v>
      </c>
      <c r="AI242">
        <v>1504.86460863672</v>
      </c>
      <c r="AJ242">
        <v>3769.8560199563699</v>
      </c>
      <c r="AK242">
        <v>2301.2889880748298</v>
      </c>
      <c r="AL242">
        <v>107817.535279337</v>
      </c>
      <c r="AM242">
        <v>3833.2515004793399</v>
      </c>
      <c r="AN242">
        <v>7975.66431858327</v>
      </c>
      <c r="AO242">
        <v>2342.0320702579202</v>
      </c>
      <c r="AP242">
        <v>4842.1895935850398</v>
      </c>
      <c r="AQ242">
        <v>414.215951899647</v>
      </c>
      <c r="AR242">
        <v>2377.9543809035099</v>
      </c>
      <c r="AS242">
        <v>11473.1403752939</v>
      </c>
      <c r="AT242">
        <v>5342.2183219693097</v>
      </c>
      <c r="AU242">
        <v>589.23361564971799</v>
      </c>
      <c r="AV242">
        <v>10364.970104685401</v>
      </c>
    </row>
    <row r="243" spans="1:48" x14ac:dyDescent="0.35">
      <c r="A243" s="1">
        <v>36024.836805555555</v>
      </c>
      <c r="B243">
        <v>32428.641629604099</v>
      </c>
      <c r="C243">
        <v>1913.0354842178299</v>
      </c>
      <c r="D243">
        <v>25711.0725685978</v>
      </c>
      <c r="E243">
        <v>17011.1611013855</v>
      </c>
      <c r="F243">
        <v>21429.666933935299</v>
      </c>
      <c r="G243">
        <v>148680.35874066499</v>
      </c>
      <c r="H243">
        <v>20343.7984235568</v>
      </c>
      <c r="I243">
        <v>13743.930334230299</v>
      </c>
      <c r="J243">
        <v>13262.955819872799</v>
      </c>
      <c r="K243">
        <v>19210.536826565</v>
      </c>
      <c r="L243">
        <v>13591.300786723399</v>
      </c>
      <c r="M243">
        <v>5147.3401390374001</v>
      </c>
      <c r="N243">
        <v>42220.923413213502</v>
      </c>
      <c r="O243">
        <v>16626.5833927286</v>
      </c>
      <c r="P243">
        <v>2388.65119425386</v>
      </c>
      <c r="Q243">
        <v>5671.8206110733099</v>
      </c>
      <c r="R243">
        <v>2744.3454427666402</v>
      </c>
      <c r="S243">
        <v>5299.6701188342604</v>
      </c>
      <c r="T243">
        <v>6400.2527889145804</v>
      </c>
      <c r="U243">
        <v>10998.795181142001</v>
      </c>
      <c r="V243">
        <v>1780.5799789975399</v>
      </c>
      <c r="W243">
        <v>16244.2516644722</v>
      </c>
      <c r="X243">
        <v>71449.069891826599</v>
      </c>
      <c r="Y243">
        <v>6807.9090411855004</v>
      </c>
      <c r="Z243">
        <v>2686.1415662085701</v>
      </c>
      <c r="AA243">
        <v>3197.14530767325</v>
      </c>
      <c r="AB243">
        <v>46518.633864431802</v>
      </c>
      <c r="AC243">
        <v>4854.9173670621603</v>
      </c>
      <c r="AD243">
        <v>13104.433091574299</v>
      </c>
      <c r="AE243">
        <v>19150.882428422399</v>
      </c>
      <c r="AF243">
        <v>167.755347287456</v>
      </c>
      <c r="AG243">
        <v>3438.87591164272</v>
      </c>
      <c r="AH243">
        <v>3297.18963656202</v>
      </c>
      <c r="AI243">
        <v>1510.8665175751</v>
      </c>
      <c r="AJ243">
        <v>3645.6610460786601</v>
      </c>
      <c r="AK243">
        <v>2235.6025317598301</v>
      </c>
      <c r="AL243">
        <v>107756.77879811601</v>
      </c>
      <c r="AM243">
        <v>3849.9554728735302</v>
      </c>
      <c r="AN243">
        <v>8016.7168954098297</v>
      </c>
      <c r="AO243">
        <v>2370.1851022619599</v>
      </c>
      <c r="AP243">
        <v>4877.3920121779202</v>
      </c>
      <c r="AQ243">
        <v>421.46577122874203</v>
      </c>
      <c r="AR243">
        <v>2395.7255990949898</v>
      </c>
      <c r="AS243">
        <v>11501.848885720001</v>
      </c>
      <c r="AT243">
        <v>5362.2533869995896</v>
      </c>
      <c r="AU243">
        <v>598.86338186253101</v>
      </c>
      <c r="AV243">
        <v>10391.312447133099</v>
      </c>
    </row>
    <row r="244" spans="1:48" x14ac:dyDescent="0.35">
      <c r="A244" s="1">
        <v>36024.840277777781</v>
      </c>
      <c r="B244">
        <v>31675.4832213191</v>
      </c>
      <c r="C244">
        <v>1824.9080932198101</v>
      </c>
      <c r="D244">
        <v>25355.898055833601</v>
      </c>
      <c r="E244">
        <v>16793.771062844498</v>
      </c>
      <c r="F244">
        <v>20186.852429342202</v>
      </c>
      <c r="G244">
        <v>144518.41402462299</v>
      </c>
      <c r="H244">
        <v>20138.047244631001</v>
      </c>
      <c r="I244">
        <v>13074.125540743</v>
      </c>
      <c r="J244">
        <v>13108.441210908801</v>
      </c>
      <c r="K244">
        <v>18704.328717860299</v>
      </c>
      <c r="L244">
        <v>13374.4692101702</v>
      </c>
      <c r="M244">
        <v>5003.8964391665904</v>
      </c>
      <c r="N244">
        <v>41683.500156329603</v>
      </c>
      <c r="O244">
        <v>16439.2762061879</v>
      </c>
      <c r="P244">
        <v>2284.3999467192202</v>
      </c>
      <c r="Q244">
        <v>5471.1533777792802</v>
      </c>
      <c r="R244">
        <v>2628.5453727159902</v>
      </c>
      <c r="S244">
        <v>5195.6975095159996</v>
      </c>
      <c r="T244">
        <v>6236.3724895334399</v>
      </c>
      <c r="U244">
        <v>10825.9230912844</v>
      </c>
      <c r="V244">
        <v>1697.1095187539599</v>
      </c>
      <c r="W244">
        <v>16047.844178322899</v>
      </c>
      <c r="X244">
        <v>70960.087000382598</v>
      </c>
      <c r="Y244">
        <v>6621.9179674549296</v>
      </c>
      <c r="Z244">
        <v>2584.2915353332901</v>
      </c>
      <c r="AA244">
        <v>3067.1538732160998</v>
      </c>
      <c r="AB244">
        <v>46073.745282695701</v>
      </c>
      <c r="AC244">
        <v>4792.13426144599</v>
      </c>
      <c r="AD244">
        <v>12842.4233846146</v>
      </c>
      <c r="AE244">
        <v>18850.6391239351</v>
      </c>
      <c r="AF244">
        <v>153.83550233401701</v>
      </c>
      <c r="AG244">
        <v>3301.50965183363</v>
      </c>
      <c r="AH244">
        <v>3233.99067586302</v>
      </c>
      <c r="AI244">
        <v>1488.4440846568</v>
      </c>
      <c r="AJ244">
        <v>3370.1447382900801</v>
      </c>
      <c r="AK244">
        <v>2060.5819986320198</v>
      </c>
      <c r="AL244">
        <v>107034.357175303</v>
      </c>
      <c r="AM244">
        <v>3796.3949409882198</v>
      </c>
      <c r="AN244">
        <v>7852.6320734911496</v>
      </c>
      <c r="AO244">
        <v>2266.5443599759001</v>
      </c>
      <c r="AP244">
        <v>4749.4250769489699</v>
      </c>
      <c r="AQ244">
        <v>393.42543182494501</v>
      </c>
      <c r="AR244">
        <v>2334.1093095756</v>
      </c>
      <c r="AS244">
        <v>11359.2078266641</v>
      </c>
      <c r="AT244">
        <v>5281.41121733419</v>
      </c>
      <c r="AU244">
        <v>562.27060620551003</v>
      </c>
      <c r="AV244">
        <v>10253.9696521393</v>
      </c>
    </row>
    <row r="245" spans="1:48" x14ac:dyDescent="0.35">
      <c r="A245" s="1">
        <v>36024.84375</v>
      </c>
      <c r="B245">
        <v>31903.422432308002</v>
      </c>
      <c r="C245">
        <v>1857.66830055276</v>
      </c>
      <c r="D245">
        <v>25255.3770384087</v>
      </c>
      <c r="E245">
        <v>16833.677753375301</v>
      </c>
      <c r="F245">
        <v>18035.415510155901</v>
      </c>
      <c r="G245">
        <v>136756.11049511799</v>
      </c>
      <c r="H245">
        <v>20124.339241236001</v>
      </c>
      <c r="I245">
        <v>11988.3259182929</v>
      </c>
      <c r="J245">
        <v>12944.2291121861</v>
      </c>
      <c r="K245">
        <v>18864.176160327999</v>
      </c>
      <c r="L245">
        <v>13425.452075434599</v>
      </c>
      <c r="M245">
        <v>5049.0063000365099</v>
      </c>
      <c r="N245">
        <v>41148.753452471799</v>
      </c>
      <c r="O245">
        <v>16236.718280053899</v>
      </c>
      <c r="P245">
        <v>2322.62491934937</v>
      </c>
      <c r="Q245">
        <v>5540.6461977019198</v>
      </c>
      <c r="R245">
        <v>2670.63464967851</v>
      </c>
      <c r="S245">
        <v>5221.3076244658796</v>
      </c>
      <c r="T245">
        <v>6286.27198444233</v>
      </c>
      <c r="U245">
        <v>10865.056610960501</v>
      </c>
      <c r="V245">
        <v>1728.2748189608601</v>
      </c>
      <c r="W245">
        <v>16085.088505285499</v>
      </c>
      <c r="X245">
        <v>70740.098160341906</v>
      </c>
      <c r="Y245">
        <v>6680.1941111013102</v>
      </c>
      <c r="Z245">
        <v>2619.6904639468398</v>
      </c>
      <c r="AA245">
        <v>3113.9405196433399</v>
      </c>
      <c r="AB245">
        <v>46136.294874448198</v>
      </c>
      <c r="AC245">
        <v>4803.6049209533603</v>
      </c>
      <c r="AD245">
        <v>12914.477135270299</v>
      </c>
      <c r="AE245">
        <v>18922.451870620898</v>
      </c>
      <c r="AF245">
        <v>159.842400459923</v>
      </c>
      <c r="AG245">
        <v>3350.7167781530602</v>
      </c>
      <c r="AH245">
        <v>3250.3777370821199</v>
      </c>
      <c r="AI245">
        <v>1493.6279501368599</v>
      </c>
      <c r="AJ245">
        <v>2852.7760567124701</v>
      </c>
      <c r="AK245">
        <v>1715.7012349543199</v>
      </c>
      <c r="AL245">
        <v>105949.875834256</v>
      </c>
      <c r="AM245">
        <v>3805.6034800174298</v>
      </c>
      <c r="AN245">
        <v>7898.32165937835</v>
      </c>
      <c r="AO245">
        <v>2304.56394447812</v>
      </c>
      <c r="AP245">
        <v>4788.5975637823803</v>
      </c>
      <c r="AQ245">
        <v>404.83214367170802</v>
      </c>
      <c r="AR245">
        <v>2352.5847355024398</v>
      </c>
      <c r="AS245">
        <v>11387.340114230399</v>
      </c>
      <c r="AT245">
        <v>5298.7715694824201</v>
      </c>
      <c r="AU245">
        <v>576.84662359567699</v>
      </c>
      <c r="AV245">
        <v>10283.4808670454</v>
      </c>
    </row>
    <row r="246" spans="1:48" x14ac:dyDescent="0.35">
      <c r="A246" s="1">
        <v>36024.847222222219</v>
      </c>
      <c r="B246">
        <v>31185.909207397901</v>
      </c>
      <c r="C246">
        <v>1777.0636763362199</v>
      </c>
      <c r="D246">
        <v>24860.6749085146</v>
      </c>
      <c r="E246">
        <v>16609.225600846799</v>
      </c>
      <c r="F246">
        <v>16203.9324926277</v>
      </c>
      <c r="G246">
        <v>129251.366047221</v>
      </c>
      <c r="H246">
        <v>19894.3403799607</v>
      </c>
      <c r="I246">
        <v>10994.2869981148</v>
      </c>
      <c r="J246">
        <v>12740.9922907738</v>
      </c>
      <c r="K246">
        <v>18384.712912569299</v>
      </c>
      <c r="L246">
        <v>13209.5202211303</v>
      </c>
      <c r="M246">
        <v>4911.5634818102299</v>
      </c>
      <c r="N246">
        <v>40447.718205279198</v>
      </c>
      <c r="O246">
        <v>15986.5791135994</v>
      </c>
      <c r="P246">
        <v>2226.8723881361302</v>
      </c>
      <c r="Q246">
        <v>5353.6465182694201</v>
      </c>
      <c r="R246">
        <v>2564.0065891497202</v>
      </c>
      <c r="S246">
        <v>5115.5773365265504</v>
      </c>
      <c r="T246">
        <v>6128.4578155654899</v>
      </c>
      <c r="U246">
        <v>10690.678195472299</v>
      </c>
      <c r="V246">
        <v>1652.0362487733701</v>
      </c>
      <c r="W246">
        <v>15889.7482268482</v>
      </c>
      <c r="X246">
        <v>70058.692047003104</v>
      </c>
      <c r="Y246">
        <v>6502.2437058484002</v>
      </c>
      <c r="Z246">
        <v>2524.3104742609498</v>
      </c>
      <c r="AA246">
        <v>2993.9235803194902</v>
      </c>
      <c r="AB246">
        <v>45691.488439433102</v>
      </c>
      <c r="AC246">
        <v>4738.8687969124403</v>
      </c>
      <c r="AD246">
        <v>12660.234864169101</v>
      </c>
      <c r="AE246">
        <v>18628.852954854799</v>
      </c>
      <c r="AF246">
        <v>147.85102680954799</v>
      </c>
      <c r="AG246">
        <v>3223.7324281721599</v>
      </c>
      <c r="AH246">
        <v>3187.25381461506</v>
      </c>
      <c r="AI246">
        <v>1470.75594699572</v>
      </c>
      <c r="AJ246">
        <v>2448.9526568011902</v>
      </c>
      <c r="AK246">
        <v>1453.7563605637799</v>
      </c>
      <c r="AL246">
        <v>104187.24128185899</v>
      </c>
      <c r="AM246">
        <v>3747.7096330508598</v>
      </c>
      <c r="AN246">
        <v>7738.8765111100702</v>
      </c>
      <c r="AO246">
        <v>2209.3857676758198</v>
      </c>
      <c r="AP246">
        <v>4665.1871388291302</v>
      </c>
      <c r="AQ246">
        <v>380.04893661048402</v>
      </c>
      <c r="AR246">
        <v>2292.37417848102</v>
      </c>
      <c r="AS246">
        <v>11244.379056961699</v>
      </c>
      <c r="AT246">
        <v>5217.0463313988303</v>
      </c>
      <c r="AU246">
        <v>544.21652042636094</v>
      </c>
      <c r="AV246">
        <v>10148.056096817099</v>
      </c>
    </row>
    <row r="247" spans="1:48" x14ac:dyDescent="0.35">
      <c r="A247" s="1">
        <v>36024.850694444445</v>
      </c>
      <c r="B247">
        <v>31447.152786879</v>
      </c>
      <c r="C247">
        <v>1816.3645198020999</v>
      </c>
      <c r="D247">
        <v>24800.586985570899</v>
      </c>
      <c r="E247">
        <v>16646.031274459699</v>
      </c>
      <c r="F247">
        <v>14647.939667933801</v>
      </c>
      <c r="G247">
        <v>122228.54798558701</v>
      </c>
      <c r="H247">
        <v>19866.733651955201</v>
      </c>
      <c r="I247">
        <v>10096.3696801799</v>
      </c>
      <c r="J247">
        <v>12643.710765683099</v>
      </c>
      <c r="K247">
        <v>18569.3096308682</v>
      </c>
      <c r="L247">
        <v>13263.0159602247</v>
      </c>
      <c r="M247">
        <v>4962.8092918201701</v>
      </c>
      <c r="N247">
        <v>40028.495495898402</v>
      </c>
      <c r="O247">
        <v>15813.6294041289</v>
      </c>
      <c r="P247">
        <v>2272.5444215020998</v>
      </c>
      <c r="Q247">
        <v>5435.43505689843</v>
      </c>
      <c r="R247">
        <v>2614.1703380787799</v>
      </c>
      <c r="S247">
        <v>5141.6814229881802</v>
      </c>
      <c r="T247">
        <v>6184.68289911803</v>
      </c>
      <c r="U247">
        <v>10729.7388751976</v>
      </c>
      <c r="V247">
        <v>1689.47280880069</v>
      </c>
      <c r="W247">
        <v>15928.6229691111</v>
      </c>
      <c r="X247">
        <v>69706.635177923104</v>
      </c>
      <c r="Y247">
        <v>6568.5529954498697</v>
      </c>
      <c r="Z247">
        <v>2565.8428272032902</v>
      </c>
      <c r="AA247">
        <v>3049.5344287726298</v>
      </c>
      <c r="AB247">
        <v>45754.638725482902</v>
      </c>
      <c r="AC247">
        <v>4749.6814678900801</v>
      </c>
      <c r="AD247">
        <v>12740.117916178</v>
      </c>
      <c r="AE247">
        <v>18707.1839137959</v>
      </c>
      <c r="AF247">
        <v>155.33704534789601</v>
      </c>
      <c r="AG247">
        <v>3282.14511539368</v>
      </c>
      <c r="AH247">
        <v>3204.4207244006502</v>
      </c>
      <c r="AI247">
        <v>1475.8250161921001</v>
      </c>
      <c r="AJ247">
        <v>2129.7261713470898</v>
      </c>
      <c r="AK247">
        <v>1251.6958060408199</v>
      </c>
      <c r="AL247">
        <v>102440.057436945</v>
      </c>
      <c r="AM247">
        <v>3754.8223682692701</v>
      </c>
      <c r="AN247">
        <v>7789.2581380321399</v>
      </c>
      <c r="AO247">
        <v>2254.8187710062298</v>
      </c>
      <c r="AP247">
        <v>4709.2643275815499</v>
      </c>
      <c r="AQ247">
        <v>394.10189429105498</v>
      </c>
      <c r="AR247">
        <v>2312.7355311209099</v>
      </c>
      <c r="AS247">
        <v>11272.583207330001</v>
      </c>
      <c r="AT247">
        <v>5234.6686390592904</v>
      </c>
      <c r="AU247">
        <v>562.07159726209898</v>
      </c>
      <c r="AV247">
        <v>10178.9060962249</v>
      </c>
    </row>
    <row r="248" spans="1:48" x14ac:dyDescent="0.35">
      <c r="A248" s="1">
        <v>36024.854166666664</v>
      </c>
      <c r="B248">
        <v>30760.467756959399</v>
      </c>
      <c r="C248">
        <v>1741.3312498366199</v>
      </c>
      <c r="D248">
        <v>24440.296653232701</v>
      </c>
      <c r="E248">
        <v>16421.712953346399</v>
      </c>
      <c r="F248">
        <v>13307.090908153899</v>
      </c>
      <c r="G248">
        <v>115520.06461584401</v>
      </c>
      <c r="H248">
        <v>19630.340480778199</v>
      </c>
      <c r="I248">
        <v>9290.2159342356899</v>
      </c>
      <c r="J248">
        <v>12485.7696725974</v>
      </c>
      <c r="K248">
        <v>18112.503819892001</v>
      </c>
      <c r="L248">
        <v>13050.893979042199</v>
      </c>
      <c r="M248">
        <v>4831.4648918230996</v>
      </c>
      <c r="N248">
        <v>39434.720367084701</v>
      </c>
      <c r="O248">
        <v>15595.592953768301</v>
      </c>
      <c r="P248">
        <v>2183.1931139988601</v>
      </c>
      <c r="Q248">
        <v>5259.3314988463499</v>
      </c>
      <c r="R248">
        <v>2514.52032708856</v>
      </c>
      <c r="S248">
        <v>5038.1233348482001</v>
      </c>
      <c r="T248">
        <v>6033.2695810852201</v>
      </c>
      <c r="U248">
        <v>10556.6815298008</v>
      </c>
      <c r="V248">
        <v>1618.55986389194</v>
      </c>
      <c r="W248">
        <v>15735.412551835099</v>
      </c>
      <c r="X248">
        <v>68938.943030196897</v>
      </c>
      <c r="Y248">
        <v>6398.4584767810002</v>
      </c>
      <c r="Z248">
        <v>2476.1336745779599</v>
      </c>
      <c r="AA248">
        <v>2937.1870520022899</v>
      </c>
      <c r="AB248">
        <v>45311.033123206798</v>
      </c>
      <c r="AC248">
        <v>4685.22738549117</v>
      </c>
      <c r="AD248">
        <v>12493.725152159101</v>
      </c>
      <c r="AE248">
        <v>18420.151641959699</v>
      </c>
      <c r="AF248">
        <v>144.43258926299501</v>
      </c>
      <c r="AG248">
        <v>3163.1829147680701</v>
      </c>
      <c r="AH248">
        <v>3142.6295711830699</v>
      </c>
      <c r="AI248">
        <v>1453.1072000741301</v>
      </c>
      <c r="AJ248">
        <v>1874.59854391463</v>
      </c>
      <c r="AK248">
        <v>1093.77663435713</v>
      </c>
      <c r="AL248">
        <v>100284.99309444299</v>
      </c>
      <c r="AM248">
        <v>3696.5768101328799</v>
      </c>
      <c r="AN248">
        <v>7634.5692473712697</v>
      </c>
      <c r="AO248">
        <v>2166.0109407611999</v>
      </c>
      <c r="AP248">
        <v>4590.9169921586599</v>
      </c>
      <c r="AQ248">
        <v>371.40079873622699</v>
      </c>
      <c r="AR248">
        <v>2254.7412206899999</v>
      </c>
      <c r="AS248">
        <v>11130.213891031101</v>
      </c>
      <c r="AT248">
        <v>5154.0519138129303</v>
      </c>
      <c r="AU248">
        <v>532.07779828127298</v>
      </c>
      <c r="AV248">
        <v>10044.683729381801</v>
      </c>
    </row>
    <row r="249" spans="1:48" x14ac:dyDescent="0.35">
      <c r="A249" s="1">
        <v>36024.857638888891</v>
      </c>
      <c r="B249">
        <v>31050.534059923899</v>
      </c>
      <c r="C249">
        <v>1785.4870406852699</v>
      </c>
      <c r="D249">
        <v>24409.990362131</v>
      </c>
      <c r="E249">
        <v>16460.934568663801</v>
      </c>
      <c r="F249">
        <v>12158.357446079801</v>
      </c>
      <c r="G249">
        <v>109315.097290249</v>
      </c>
      <c r="H249">
        <v>19601.640434213099</v>
      </c>
      <c r="I249">
        <v>8570.2584650380704</v>
      </c>
      <c r="J249">
        <v>12419.788256313899</v>
      </c>
      <c r="K249">
        <v>18318.084813932801</v>
      </c>
      <c r="L249">
        <v>13109.1225545667</v>
      </c>
      <c r="M249">
        <v>4888.7008272030098</v>
      </c>
      <c r="N249">
        <v>39111.660783541003</v>
      </c>
      <c r="O249">
        <v>15454.702228638</v>
      </c>
      <c r="P249">
        <v>2234.48580280538</v>
      </c>
      <c r="Q249">
        <v>5350.9363778782099</v>
      </c>
      <c r="R249">
        <v>2570.8390248863602</v>
      </c>
      <c r="S249">
        <v>5067.4485510925697</v>
      </c>
      <c r="T249">
        <v>6095.8723043419704</v>
      </c>
      <c r="U249">
        <v>10598.158802251401</v>
      </c>
      <c r="V249">
        <v>1660.6254056462001</v>
      </c>
      <c r="W249">
        <v>15776.812337253799</v>
      </c>
      <c r="X249">
        <v>68537.496253372505</v>
      </c>
      <c r="Y249">
        <v>6472.4050691481798</v>
      </c>
      <c r="Z249">
        <v>2522.9185497990302</v>
      </c>
      <c r="AA249">
        <v>2999.5952940011898</v>
      </c>
      <c r="AB249">
        <v>45375.904726998597</v>
      </c>
      <c r="AC249">
        <v>4696.9568378887498</v>
      </c>
      <c r="AD249">
        <v>12581.4620551363</v>
      </c>
      <c r="AE249">
        <v>18505.106166278802</v>
      </c>
      <c r="AF249">
        <v>152.757363370353</v>
      </c>
      <c r="AG249">
        <v>3228.7212883991901</v>
      </c>
      <c r="AH249">
        <v>3161.5166240369599</v>
      </c>
      <c r="AI249">
        <v>1458.55944559762</v>
      </c>
      <c r="AJ249">
        <v>1668.7605592045099</v>
      </c>
      <c r="AK249">
        <v>968.978327670672</v>
      </c>
      <c r="AL249">
        <v>98338.252903819404</v>
      </c>
      <c r="AM249">
        <v>3704.5110653268598</v>
      </c>
      <c r="AN249">
        <v>7689.7718519657201</v>
      </c>
      <c r="AO249">
        <v>2217.0360440198401</v>
      </c>
      <c r="AP249">
        <v>4640.0978190502901</v>
      </c>
      <c r="AQ249">
        <v>387.15256632822297</v>
      </c>
      <c r="AR249">
        <v>2277.5163983950401</v>
      </c>
      <c r="AS249">
        <v>11159.524542941101</v>
      </c>
      <c r="AT249">
        <v>5173.3140252011999</v>
      </c>
      <c r="AU249">
        <v>552.12243063779204</v>
      </c>
      <c r="AV249">
        <v>10076.8270943978</v>
      </c>
    </row>
    <row r="250" spans="1:48" x14ac:dyDescent="0.35">
      <c r="A250" s="1">
        <v>36024.861111111109</v>
      </c>
      <c r="B250">
        <v>30390.5419208889</v>
      </c>
      <c r="C250">
        <v>1714.59573539139</v>
      </c>
      <c r="D250">
        <v>24060.7729419344</v>
      </c>
      <c r="E250">
        <v>16240.868607542099</v>
      </c>
      <c r="F250">
        <v>10929.254471717</v>
      </c>
      <c r="G250">
        <v>102656.446439822</v>
      </c>
      <c r="H250">
        <v>19365.894787668702</v>
      </c>
      <c r="I250">
        <v>7829.43273661697</v>
      </c>
      <c r="J250">
        <v>12262.852425679401</v>
      </c>
      <c r="K250">
        <v>17880.5014609748</v>
      </c>
      <c r="L250">
        <v>12902.442547266601</v>
      </c>
      <c r="M250">
        <v>4763.1245257022902</v>
      </c>
      <c r="N250">
        <v>38550.436314095903</v>
      </c>
      <c r="O250">
        <v>15249.519664166701</v>
      </c>
      <c r="P250">
        <v>2149.97275561162</v>
      </c>
      <c r="Q250">
        <v>5183.5406281219302</v>
      </c>
      <c r="R250">
        <v>2476.5154305882402</v>
      </c>
      <c r="S250">
        <v>4967.8410857949502</v>
      </c>
      <c r="T250">
        <v>5950.68892273035</v>
      </c>
      <c r="U250">
        <v>10428.522654207</v>
      </c>
      <c r="V250">
        <v>1593.64978974786</v>
      </c>
      <c r="W250">
        <v>15586.487971342</v>
      </c>
      <c r="X250">
        <v>67738.359729033196</v>
      </c>
      <c r="Y250">
        <v>6309.6127581410401</v>
      </c>
      <c r="Z250">
        <v>2437.9719849846701</v>
      </c>
      <c r="AA250">
        <v>2893.1634447758802</v>
      </c>
      <c r="AB250">
        <v>44934.667299636902</v>
      </c>
      <c r="AC250">
        <v>4633.8808864288803</v>
      </c>
      <c r="AD250">
        <v>12342.867199863</v>
      </c>
      <c r="AE250">
        <v>18224.800543104699</v>
      </c>
      <c r="AF250">
        <v>142.47156342235201</v>
      </c>
      <c r="AG250">
        <v>3115.9764639036698</v>
      </c>
      <c r="AH250">
        <v>3101.7261328845502</v>
      </c>
      <c r="AI250">
        <v>1436.3868558736101</v>
      </c>
      <c r="AJ250">
        <v>1436.3460992995699</v>
      </c>
      <c r="AK250">
        <v>823.24267619776401</v>
      </c>
      <c r="AL250">
        <v>96052.849620525099</v>
      </c>
      <c r="AM250">
        <v>3647.9697047173599</v>
      </c>
      <c r="AN250">
        <v>7539.9380579911704</v>
      </c>
      <c r="AO250">
        <v>2133.0404342895499</v>
      </c>
      <c r="AP250">
        <v>4526.7717613411696</v>
      </c>
      <c r="AQ250">
        <v>365.791813544749</v>
      </c>
      <c r="AR250">
        <v>2222.03048893405</v>
      </c>
      <c r="AS250">
        <v>11018.794935043699</v>
      </c>
      <c r="AT250">
        <v>5094.7310644422096</v>
      </c>
      <c r="AU250">
        <v>523.89328227982605</v>
      </c>
      <c r="AV250">
        <v>9944.1401555441007</v>
      </c>
    </row>
    <row r="251" spans="1:48" x14ac:dyDescent="0.35">
      <c r="A251" s="1">
        <v>36024.864583333336</v>
      </c>
      <c r="B251">
        <v>30705.5792110572</v>
      </c>
      <c r="C251">
        <v>1762.36712975572</v>
      </c>
      <c r="D251">
        <v>24055.8123846858</v>
      </c>
      <c r="E251">
        <v>16285.5618055588</v>
      </c>
      <c r="F251">
        <v>10096.099641643401</v>
      </c>
      <c r="G251">
        <v>97279.242657024093</v>
      </c>
      <c r="H251">
        <v>19341.121046907701</v>
      </c>
      <c r="I251">
        <v>7260.6590081655804</v>
      </c>
      <c r="J251">
        <v>12219.006689677601</v>
      </c>
      <c r="K251">
        <v>18103.898249285099</v>
      </c>
      <c r="L251">
        <v>12966.578593565901</v>
      </c>
      <c r="M251">
        <v>4825.8960472334302</v>
      </c>
      <c r="N251">
        <v>38306.1680905787</v>
      </c>
      <c r="O251">
        <v>15137.133933739</v>
      </c>
      <c r="P251">
        <v>2205.5205151356399</v>
      </c>
      <c r="Q251">
        <v>5282.9994970946</v>
      </c>
      <c r="R251">
        <v>2537.5394057481199</v>
      </c>
      <c r="S251">
        <v>5001.4955474365697</v>
      </c>
      <c r="T251">
        <v>6019.3415328211404</v>
      </c>
      <c r="U251">
        <v>10474.1623371148</v>
      </c>
      <c r="V251">
        <v>1639.1436914334199</v>
      </c>
      <c r="W251">
        <v>15631.062359395701</v>
      </c>
      <c r="X251">
        <v>67331.344103453695</v>
      </c>
      <c r="Y251">
        <v>6390.5385053077698</v>
      </c>
      <c r="Z251">
        <v>2489.1060555723402</v>
      </c>
      <c r="AA251">
        <v>2960.8220487426101</v>
      </c>
      <c r="AB251">
        <v>45002.494066833497</v>
      </c>
      <c r="AC251">
        <v>4647.2897203292796</v>
      </c>
      <c r="AD251">
        <v>12438.3342957112</v>
      </c>
      <c r="AE251">
        <v>18316.558901437798</v>
      </c>
      <c r="AF251">
        <v>151.27545461690099</v>
      </c>
      <c r="AG251">
        <v>3187.0451612716001</v>
      </c>
      <c r="AH251">
        <v>3122.7904103892902</v>
      </c>
      <c r="AI251">
        <v>1442.5198609251399</v>
      </c>
      <c r="AJ251">
        <v>1310.65809644211</v>
      </c>
      <c r="AK251">
        <v>752.00701540479497</v>
      </c>
      <c r="AL251">
        <v>94092.179157268998</v>
      </c>
      <c r="AM251">
        <v>3658.14943056636</v>
      </c>
      <c r="AN251">
        <v>7600.0161536995702</v>
      </c>
      <c r="AO251">
        <v>2188.2966338858701</v>
      </c>
      <c r="AP251">
        <v>4580.8461195503696</v>
      </c>
      <c r="AQ251">
        <v>382.64026701300099</v>
      </c>
      <c r="AR251">
        <v>2247.3384132597698</v>
      </c>
      <c r="AS251">
        <v>11050.2158016126</v>
      </c>
      <c r="AT251">
        <v>5116.2628871201596</v>
      </c>
      <c r="AU251">
        <v>545.40725690184399</v>
      </c>
      <c r="AV251">
        <v>9978.1046997710291</v>
      </c>
    </row>
    <row r="252" spans="1:48" x14ac:dyDescent="0.35">
      <c r="A252" s="1">
        <v>36024.868055555555</v>
      </c>
      <c r="B252">
        <v>30999.3559855848</v>
      </c>
      <c r="C252">
        <v>1803.6679037359099</v>
      </c>
      <c r="D252">
        <v>24046.639485010899</v>
      </c>
      <c r="E252">
        <v>16346.221197618799</v>
      </c>
      <c r="F252">
        <v>9138.7093916855392</v>
      </c>
      <c r="G252">
        <v>91508.804129035401</v>
      </c>
      <c r="H252">
        <v>19319.9458797277</v>
      </c>
      <c r="I252">
        <v>6657.5622331754303</v>
      </c>
      <c r="J252">
        <v>12163.696011772399</v>
      </c>
      <c r="K252">
        <v>18310.141215109001</v>
      </c>
      <c r="L252">
        <v>13036.279948404699</v>
      </c>
      <c r="M252">
        <v>4886.3661725407201</v>
      </c>
      <c r="N252">
        <v>38058.445221014699</v>
      </c>
      <c r="O252">
        <v>15025.875181626199</v>
      </c>
      <c r="P252">
        <v>2253.9437733633199</v>
      </c>
      <c r="Q252">
        <v>5372.1454398256401</v>
      </c>
      <c r="R252">
        <v>2590.99900933857</v>
      </c>
      <c r="S252">
        <v>5042.1263995005902</v>
      </c>
      <c r="T252">
        <v>6086.2126633085099</v>
      </c>
      <c r="U252">
        <v>10526.741926999601</v>
      </c>
      <c r="V252">
        <v>1678.3659052557</v>
      </c>
      <c r="W252">
        <v>15678.6679577632</v>
      </c>
      <c r="X252">
        <v>66947.696246688996</v>
      </c>
      <c r="Y252">
        <v>6467.9640405651999</v>
      </c>
      <c r="Z252">
        <v>2535.9884956511701</v>
      </c>
      <c r="AA252">
        <v>3020.4028720493902</v>
      </c>
      <c r="AB252">
        <v>45076.695852761099</v>
      </c>
      <c r="AC252">
        <v>4665.5271889530304</v>
      </c>
      <c r="AD252">
        <v>12532.013921295</v>
      </c>
      <c r="AE252">
        <v>18407.601063928902</v>
      </c>
      <c r="AF252">
        <v>157.91675489653699</v>
      </c>
      <c r="AG252">
        <v>3249.7796392135301</v>
      </c>
      <c r="AH252">
        <v>3146.0881073303999</v>
      </c>
      <c r="AI252">
        <v>1449.97627641637</v>
      </c>
      <c r="AJ252">
        <v>1140.8245851592001</v>
      </c>
      <c r="AK252">
        <v>647.15205984178101</v>
      </c>
      <c r="AL252">
        <v>92169.024081826006</v>
      </c>
      <c r="AM252">
        <v>3676.5592365115799</v>
      </c>
      <c r="AN252">
        <v>7659.2693867344697</v>
      </c>
      <c r="AO252">
        <v>2236.4521993605899</v>
      </c>
      <c r="AP252">
        <v>4633.9150657172504</v>
      </c>
      <c r="AQ252">
        <v>396.18234271789697</v>
      </c>
      <c r="AR252">
        <v>2273.3340217291302</v>
      </c>
      <c r="AS252">
        <v>11085.0122984917</v>
      </c>
      <c r="AT252">
        <v>5141.8931940888997</v>
      </c>
      <c r="AU252">
        <v>563.04689216319503</v>
      </c>
      <c r="AV252">
        <v>10011.9459346193</v>
      </c>
    </row>
    <row r="253" spans="1:48" x14ac:dyDescent="0.35">
      <c r="A253" s="1">
        <v>36024.871527777781</v>
      </c>
      <c r="B253">
        <v>30342.801032601001</v>
      </c>
      <c r="C253">
        <v>1730.3401814782401</v>
      </c>
      <c r="D253">
        <v>23763.339093539202</v>
      </c>
      <c r="E253">
        <v>16143.9070914767</v>
      </c>
      <c r="F253">
        <v>8754.86440370532</v>
      </c>
      <c r="G253">
        <v>87561.892320806102</v>
      </c>
      <c r="H253">
        <v>19099.0972258365</v>
      </c>
      <c r="I253">
        <v>6310.5197585714805</v>
      </c>
      <c r="J253">
        <v>12079.3919533115</v>
      </c>
      <c r="K253">
        <v>17873.164434065598</v>
      </c>
      <c r="L253">
        <v>12839.4314280447</v>
      </c>
      <c r="M253">
        <v>4763.2423886066499</v>
      </c>
      <c r="N253">
        <v>37718.445665447798</v>
      </c>
      <c r="O253">
        <v>14899.5272549691</v>
      </c>
      <c r="P253">
        <v>2166.9599629414602</v>
      </c>
      <c r="Q253">
        <v>5202.5676870559701</v>
      </c>
      <c r="R253">
        <v>2494.2004001733399</v>
      </c>
      <c r="S253">
        <v>4951.0674021741397</v>
      </c>
      <c r="T253">
        <v>5944.4191264275196</v>
      </c>
      <c r="U253">
        <v>10367.3610163577</v>
      </c>
      <c r="V253">
        <v>1608.9711582551899</v>
      </c>
      <c r="W253">
        <v>15494.2237613297</v>
      </c>
      <c r="X253">
        <v>66218.357604352204</v>
      </c>
      <c r="Y253">
        <v>6307.87780933879</v>
      </c>
      <c r="Z253">
        <v>2450.7457572797198</v>
      </c>
      <c r="AA253">
        <v>2911.5096105358298</v>
      </c>
      <c r="AB253">
        <v>44645.250590993601</v>
      </c>
      <c r="AC253">
        <v>4607.5483519642103</v>
      </c>
      <c r="AD253">
        <v>12298.962396057999</v>
      </c>
      <c r="AE253">
        <v>18133.588916784101</v>
      </c>
      <c r="AF253">
        <v>146.39094033943201</v>
      </c>
      <c r="AG253">
        <v>3134.5875153277402</v>
      </c>
      <c r="AH253">
        <v>3089.9366854792902</v>
      </c>
      <c r="AI253">
        <v>1429.54052034139</v>
      </c>
      <c r="AJ253">
        <v>1131.7211149428199</v>
      </c>
      <c r="AK253">
        <v>655.46606086926704</v>
      </c>
      <c r="AL253">
        <v>90145.220800516006</v>
      </c>
      <c r="AM253">
        <v>3628.1398458138501</v>
      </c>
      <c r="AN253">
        <v>7513.3233255994301</v>
      </c>
      <c r="AO253">
        <v>2149.9864851024599</v>
      </c>
      <c r="AP253">
        <v>4523.5912436557701</v>
      </c>
      <c r="AQ253">
        <v>373.07873695721401</v>
      </c>
      <c r="AR253">
        <v>2220.3327135929599</v>
      </c>
      <c r="AS253">
        <v>10950.027867389799</v>
      </c>
      <c r="AT253">
        <v>5068.3082981277103</v>
      </c>
      <c r="AU253">
        <v>532.87964785886595</v>
      </c>
      <c r="AV253">
        <v>9882.3634245876201</v>
      </c>
    </row>
    <row r="254" spans="1:48" x14ac:dyDescent="0.35">
      <c r="A254" s="1">
        <v>36024.875</v>
      </c>
      <c r="B254">
        <v>30661.054778672398</v>
      </c>
      <c r="C254">
        <v>1775.9841248723701</v>
      </c>
      <c r="D254">
        <v>23802.308826078199</v>
      </c>
      <c r="E254">
        <v>16203.4172795334</v>
      </c>
      <c r="F254">
        <v>8424.7275029811808</v>
      </c>
      <c r="G254">
        <v>84013.385879138994</v>
      </c>
      <c r="H254">
        <v>19092.1985158428</v>
      </c>
      <c r="I254">
        <v>6012.6830565590199</v>
      </c>
      <c r="J254">
        <v>12068.6725830411</v>
      </c>
      <c r="K254">
        <v>18097.123601128402</v>
      </c>
      <c r="L254">
        <v>12912.054552302099</v>
      </c>
      <c r="M254">
        <v>4827.8791434063396</v>
      </c>
      <c r="N254">
        <v>37619.2627662132</v>
      </c>
      <c r="O254">
        <v>14843.793916036901</v>
      </c>
      <c r="P254">
        <v>2220.3340367584801</v>
      </c>
      <c r="Q254">
        <v>5300.0577318426303</v>
      </c>
      <c r="R254">
        <v>2553.0372036878798</v>
      </c>
      <c r="S254">
        <v>4991.2223007545799</v>
      </c>
      <c r="T254">
        <v>6015.7861305453998</v>
      </c>
      <c r="U254">
        <v>10422.3931716269</v>
      </c>
      <c r="V254">
        <v>1652.3580240910901</v>
      </c>
      <c r="W254">
        <v>15544.4276732952</v>
      </c>
      <c r="X254">
        <v>65904.579788150397</v>
      </c>
      <c r="Y254">
        <v>6390.9235070265804</v>
      </c>
      <c r="Z254">
        <v>2501.3382891853498</v>
      </c>
      <c r="AA254">
        <v>2976.9827640231601</v>
      </c>
      <c r="AB254">
        <v>44723.364488252897</v>
      </c>
      <c r="AC254">
        <v>4625.0456882833896</v>
      </c>
      <c r="AD254">
        <v>12399.595484989801</v>
      </c>
      <c r="AE254">
        <v>18231.710400938198</v>
      </c>
      <c r="AF254">
        <v>154.23576051374101</v>
      </c>
      <c r="AG254">
        <v>3203.4785350809202</v>
      </c>
      <c r="AH254">
        <v>3114.01328438774</v>
      </c>
      <c r="AI254">
        <v>1437.1693645369401</v>
      </c>
      <c r="AJ254">
        <v>1124.1441816777799</v>
      </c>
      <c r="AK254">
        <v>662.26604061555895</v>
      </c>
      <c r="AL254">
        <v>88541.223811878604</v>
      </c>
      <c r="AM254">
        <v>3644.6334235900599</v>
      </c>
      <c r="AN254">
        <v>7577.0834729179496</v>
      </c>
      <c r="AO254">
        <v>2203.0701317901398</v>
      </c>
      <c r="AP254">
        <v>4579.9962113741803</v>
      </c>
      <c r="AQ254">
        <v>388.50164278233598</v>
      </c>
      <c r="AR254">
        <v>2247.5515291125898</v>
      </c>
      <c r="AS254">
        <v>10987.238078480499</v>
      </c>
      <c r="AT254">
        <v>5093.9108083505398</v>
      </c>
      <c r="AU254">
        <v>552.78002364313795</v>
      </c>
      <c r="AV254">
        <v>9920.2398793640205</v>
      </c>
    </row>
    <row r="255" spans="1:48" x14ac:dyDescent="0.35">
      <c r="A255" s="1">
        <v>36024.878472222219</v>
      </c>
      <c r="B255">
        <v>30027.179192612599</v>
      </c>
      <c r="C255">
        <v>1706.3635574039299</v>
      </c>
      <c r="D255">
        <v>23560.418032220899</v>
      </c>
      <c r="E255">
        <v>16002.072397502099</v>
      </c>
      <c r="F255">
        <v>8590.6530994042696</v>
      </c>
      <c r="G255">
        <v>82186.910696350096</v>
      </c>
      <c r="H255">
        <v>18888.344260438302</v>
      </c>
      <c r="I255">
        <v>5953.5717336221996</v>
      </c>
      <c r="J255">
        <v>12018.716269537301</v>
      </c>
      <c r="K255">
        <v>17676.384473032798</v>
      </c>
      <c r="L255">
        <v>12718.885704607301</v>
      </c>
      <c r="M255">
        <v>4708.88845316684</v>
      </c>
      <c r="N255">
        <v>37410.426881517698</v>
      </c>
      <c r="O255">
        <v>14768.723845803799</v>
      </c>
      <c r="P255">
        <v>2137.61419440288</v>
      </c>
      <c r="Q255">
        <v>5137.8863944723998</v>
      </c>
      <c r="R255">
        <v>2460.8945905739502</v>
      </c>
      <c r="S255">
        <v>4900.9710083672499</v>
      </c>
      <c r="T255">
        <v>5878.50512765653</v>
      </c>
      <c r="U255">
        <v>10265.986593502301</v>
      </c>
      <c r="V255">
        <v>1586.5073123827799</v>
      </c>
      <c r="W255">
        <v>15362.9335415686</v>
      </c>
      <c r="X255">
        <v>65262.408169559101</v>
      </c>
      <c r="Y255">
        <v>6236.3086652836801</v>
      </c>
      <c r="Z255">
        <v>2419.5804553947301</v>
      </c>
      <c r="AA255">
        <v>2873.2203966178299</v>
      </c>
      <c r="AB255">
        <v>44296.543750296798</v>
      </c>
      <c r="AC255">
        <v>4567.1849609867604</v>
      </c>
      <c r="AD255">
        <v>12173.3274191237</v>
      </c>
      <c r="AE255">
        <v>17964.488784516401</v>
      </c>
      <c r="AF255">
        <v>143.59574455823901</v>
      </c>
      <c r="AG255">
        <v>3093.66137636045</v>
      </c>
      <c r="AH255">
        <v>3058.9530830277699</v>
      </c>
      <c r="AI255">
        <v>1417.0097384391399</v>
      </c>
      <c r="AJ255">
        <v>1249.6791061665599</v>
      </c>
      <c r="AK255">
        <v>761.35302795145901</v>
      </c>
      <c r="AL255">
        <v>86927.430729142594</v>
      </c>
      <c r="AM255">
        <v>3595.5242225682</v>
      </c>
      <c r="AN255">
        <v>7435.4900168111099</v>
      </c>
      <c r="AO255">
        <v>2120.8475119917898</v>
      </c>
      <c r="AP255">
        <v>4473.1073751675503</v>
      </c>
      <c r="AQ255">
        <v>366.88119192828702</v>
      </c>
      <c r="AR255">
        <v>2195.9628945240802</v>
      </c>
      <c r="AS255">
        <v>10854.7039755772</v>
      </c>
      <c r="AT255">
        <v>5021.10286881297</v>
      </c>
      <c r="AU255">
        <v>524.43450532398595</v>
      </c>
      <c r="AV255">
        <v>9793.9841540595207</v>
      </c>
    </row>
    <row r="256" spans="1:48" x14ac:dyDescent="0.35">
      <c r="A256" s="1">
        <v>36024.881944444445</v>
      </c>
      <c r="B256">
        <v>30366.661642246301</v>
      </c>
      <c r="C256">
        <v>1755.2452946687699</v>
      </c>
      <c r="D256">
        <v>23650.3030492166</v>
      </c>
      <c r="E256">
        <v>16064.0363396435</v>
      </c>
      <c r="F256">
        <v>8973.6437189363696</v>
      </c>
      <c r="G256">
        <v>81426.278954367604</v>
      </c>
      <c r="H256">
        <v>18901.948637304398</v>
      </c>
      <c r="I256">
        <v>6024.43507769384</v>
      </c>
      <c r="J256">
        <v>12056.575904793201</v>
      </c>
      <c r="K256">
        <v>17915.402744966999</v>
      </c>
      <c r="L256">
        <v>12795.7129590974</v>
      </c>
      <c r="M256">
        <v>4777.5821578400501</v>
      </c>
      <c r="N256">
        <v>37478.271986747299</v>
      </c>
      <c r="O256">
        <v>14777.1179004938</v>
      </c>
      <c r="P256">
        <v>2194.7405282739701</v>
      </c>
      <c r="Q256">
        <v>5242.0613785245296</v>
      </c>
      <c r="R256">
        <v>2523.8470352096301</v>
      </c>
      <c r="S256">
        <v>4942.7638763822797</v>
      </c>
      <c r="T256">
        <v>5954.3450841316599</v>
      </c>
      <c r="U256">
        <v>10324.3913630158</v>
      </c>
      <c r="V256">
        <v>1632.9816730467701</v>
      </c>
      <c r="W256">
        <v>15416.3425699171</v>
      </c>
      <c r="X256">
        <v>65058.898366152702</v>
      </c>
      <c r="Y256">
        <v>6324.6587375038598</v>
      </c>
      <c r="Z256">
        <v>2473.4412234541001</v>
      </c>
      <c r="AA256">
        <v>2943.2505116495699</v>
      </c>
      <c r="AB256">
        <v>44379.8066885878</v>
      </c>
      <c r="AC256">
        <v>4585.3713060984101</v>
      </c>
      <c r="AD256">
        <v>12280.595902941801</v>
      </c>
      <c r="AE256">
        <v>18069.208770846399</v>
      </c>
      <c r="AF256">
        <v>152.12515954769299</v>
      </c>
      <c r="AG256">
        <v>3167.3366058729198</v>
      </c>
      <c r="AH256">
        <v>3084.33844118972</v>
      </c>
      <c r="AI256">
        <v>1425.0202299933901</v>
      </c>
      <c r="AJ256">
        <v>1418.4369534238299</v>
      </c>
      <c r="AK256">
        <v>887.35103580384805</v>
      </c>
      <c r="AL256">
        <v>85854.103482900202</v>
      </c>
      <c r="AM256">
        <v>3612.17540259215</v>
      </c>
      <c r="AN256">
        <v>7503.4878934727003</v>
      </c>
      <c r="AO256">
        <v>2177.6640960210302</v>
      </c>
      <c r="AP256">
        <v>4532.9716060927303</v>
      </c>
      <c r="AQ256">
        <v>383.51696440289498</v>
      </c>
      <c r="AR256">
        <v>2224.7110944224701</v>
      </c>
      <c r="AS256">
        <v>10894.4527713104</v>
      </c>
      <c r="AT256">
        <v>5047.9839873683104</v>
      </c>
      <c r="AU256">
        <v>545.85149016021296</v>
      </c>
      <c r="AV256">
        <v>9834.8066244229303</v>
      </c>
    </row>
    <row r="257" spans="1:48" x14ac:dyDescent="0.35">
      <c r="A257" s="1">
        <v>36024.885416666664</v>
      </c>
      <c r="B257">
        <v>29752.4630768026</v>
      </c>
      <c r="C257">
        <v>1688.3913513751199</v>
      </c>
      <c r="D257">
        <v>23437.6968163901</v>
      </c>
      <c r="E257">
        <v>15866.3419212668</v>
      </c>
      <c r="F257">
        <v>9532.3162394004103</v>
      </c>
      <c r="G257">
        <v>81497.713535769901</v>
      </c>
      <c r="H257">
        <v>18718.472962522199</v>
      </c>
      <c r="I257">
        <v>6213.5304119779403</v>
      </c>
      <c r="J257">
        <v>12023.4261783491</v>
      </c>
      <c r="K257">
        <v>17508.472215400099</v>
      </c>
      <c r="L257">
        <v>12607.1383346885</v>
      </c>
      <c r="M257">
        <v>4662.4963298822704</v>
      </c>
      <c r="N257">
        <v>37364.842137182903</v>
      </c>
      <c r="O257">
        <v>14743.258045577501</v>
      </c>
      <c r="P257">
        <v>2115.25557216583</v>
      </c>
      <c r="Q257">
        <v>5085.8279856510799</v>
      </c>
      <c r="R257">
        <v>2435.2714029221302</v>
      </c>
      <c r="S257">
        <v>4854.7512706518501</v>
      </c>
      <c r="T257">
        <v>5821.4156461345501</v>
      </c>
      <c r="U257">
        <v>10171.738198167999</v>
      </c>
      <c r="V257">
        <v>1569.76126402157</v>
      </c>
      <c r="W257">
        <v>15238.2641206916</v>
      </c>
      <c r="X257">
        <v>64530.517285758702</v>
      </c>
      <c r="Y257">
        <v>6175.1035034321603</v>
      </c>
      <c r="Z257">
        <v>2394.6782500393201</v>
      </c>
      <c r="AA257">
        <v>2843.4597434480802</v>
      </c>
      <c r="AB257">
        <v>43958.651491076103</v>
      </c>
      <c r="AC257">
        <v>4528.6015832606299</v>
      </c>
      <c r="AD257">
        <v>12060.780073125199</v>
      </c>
      <c r="AE257">
        <v>17808.4655142995</v>
      </c>
      <c r="AF257">
        <v>141.99055950484501</v>
      </c>
      <c r="AG257">
        <v>3061.6998942925002</v>
      </c>
      <c r="AH257">
        <v>3030.7427034656598</v>
      </c>
      <c r="AI257">
        <v>1405.31822857733</v>
      </c>
      <c r="AJ257">
        <v>1620.9497496889301</v>
      </c>
      <c r="AK257">
        <v>1033.2309074422601</v>
      </c>
      <c r="AL257">
        <v>84786.809363673194</v>
      </c>
      <c r="AM257">
        <v>3563.8809958366401</v>
      </c>
      <c r="AN257">
        <v>7366.0115037983796</v>
      </c>
      <c r="AO257">
        <v>2098.6587328576502</v>
      </c>
      <c r="AP257">
        <v>4429.48468742356</v>
      </c>
      <c r="AQ257">
        <v>362.85485301191397</v>
      </c>
      <c r="AR257">
        <v>2174.7106834298502</v>
      </c>
      <c r="AS257">
        <v>10764.5907678782</v>
      </c>
      <c r="AT257">
        <v>4976.8096699581101</v>
      </c>
      <c r="AU257">
        <v>518.730172301989</v>
      </c>
      <c r="AV257">
        <v>9711.3211646795298</v>
      </c>
    </row>
    <row r="258" spans="1:48" x14ac:dyDescent="0.35">
      <c r="A258" s="1">
        <v>36024.888888888891</v>
      </c>
      <c r="B258">
        <v>30110.372129724401</v>
      </c>
      <c r="C258">
        <v>1739.69230429255</v>
      </c>
      <c r="D258">
        <v>23493.3428168584</v>
      </c>
      <c r="E258">
        <v>15932.7395472765</v>
      </c>
      <c r="F258">
        <v>9336.6917791284795</v>
      </c>
      <c r="G258">
        <v>79460.541042357698</v>
      </c>
      <c r="H258">
        <v>18743.9226215528</v>
      </c>
      <c r="I258">
        <v>6111.5939389984997</v>
      </c>
      <c r="J258">
        <v>11991.3190343078</v>
      </c>
      <c r="K258">
        <v>17760.303716108901</v>
      </c>
      <c r="L258">
        <v>12688.7989294741</v>
      </c>
      <c r="M258">
        <v>4734.9382443955101</v>
      </c>
      <c r="N258">
        <v>37306.493832904802</v>
      </c>
      <c r="O258">
        <v>14717.2642634187</v>
      </c>
      <c r="P258">
        <v>2175.2317153935201</v>
      </c>
      <c r="Q258">
        <v>5195.3668718222698</v>
      </c>
      <c r="R258">
        <v>2501.3801687250798</v>
      </c>
      <c r="S258">
        <v>4899.1244994710296</v>
      </c>
      <c r="T258">
        <v>5901.4703737214404</v>
      </c>
      <c r="U258">
        <v>10234.1581483178</v>
      </c>
      <c r="V258">
        <v>1618.5298860527701</v>
      </c>
      <c r="W258">
        <v>15295.242770782001</v>
      </c>
      <c r="X258">
        <v>64396.444972014302</v>
      </c>
      <c r="Y258">
        <v>6268.2826533252301</v>
      </c>
      <c r="Z258">
        <v>2451.2977255945998</v>
      </c>
      <c r="AA258">
        <v>2917.0207143417401</v>
      </c>
      <c r="AB258">
        <v>44047.988705042801</v>
      </c>
      <c r="AC258">
        <v>4548.1347482710598</v>
      </c>
      <c r="AD258">
        <v>12174.336133417</v>
      </c>
      <c r="AE258">
        <v>17919.572505934899</v>
      </c>
      <c r="AF258">
        <v>150.91174006476501</v>
      </c>
      <c r="AG258">
        <v>3139.0997174530298</v>
      </c>
      <c r="AH258">
        <v>3057.68765721728</v>
      </c>
      <c r="AI258">
        <v>1413.8559748625501</v>
      </c>
      <c r="AJ258">
        <v>1591.83764976166</v>
      </c>
      <c r="AK258">
        <v>1012.16536619334</v>
      </c>
      <c r="AL258">
        <v>84016.338363204501</v>
      </c>
      <c r="AM258">
        <v>3581.76758420744</v>
      </c>
      <c r="AN258">
        <v>7438.0256338075196</v>
      </c>
      <c r="AO258">
        <v>2158.3088793675201</v>
      </c>
      <c r="AP258">
        <v>4492.6650774110103</v>
      </c>
      <c r="AQ258">
        <v>380.27592758677901</v>
      </c>
      <c r="AR258">
        <v>2205.0650544784098</v>
      </c>
      <c r="AS258">
        <v>10807.142540386099</v>
      </c>
      <c r="AT258">
        <v>5005.5298279169201</v>
      </c>
      <c r="AU258">
        <v>541.16815333981594</v>
      </c>
      <c r="AV258">
        <v>9754.8567066361302</v>
      </c>
    </row>
    <row r="259" spans="1:48" x14ac:dyDescent="0.35">
      <c r="A259" s="1">
        <v>36024.892361111109</v>
      </c>
      <c r="B259">
        <v>30444.265067315599</v>
      </c>
      <c r="C259">
        <v>1784.0701585245699</v>
      </c>
      <c r="D259">
        <v>23524.5038065195</v>
      </c>
      <c r="E259">
        <v>16014.368801451799</v>
      </c>
      <c r="F259">
        <v>8704.1844733628004</v>
      </c>
      <c r="G259">
        <v>76045.958405602301</v>
      </c>
      <c r="H259">
        <v>18768.624186292898</v>
      </c>
      <c r="I259">
        <v>5816.1090356824297</v>
      </c>
      <c r="J259">
        <v>11930.951808920299</v>
      </c>
      <c r="K259">
        <v>17992.905505495499</v>
      </c>
      <c r="L259">
        <v>12775.399580646301</v>
      </c>
      <c r="M259">
        <v>4804.2997072593698</v>
      </c>
      <c r="N259">
        <v>37164.205605240699</v>
      </c>
      <c r="O259">
        <v>14661.35785941</v>
      </c>
      <c r="P259">
        <v>2227.5457104655902</v>
      </c>
      <c r="Q259">
        <v>5293.6022495567904</v>
      </c>
      <c r="R259">
        <v>2559.3278506623301</v>
      </c>
      <c r="S259">
        <v>4949.6442021846897</v>
      </c>
      <c r="T259">
        <v>5978.9238664491904</v>
      </c>
      <c r="U259">
        <v>10303.173367363001</v>
      </c>
      <c r="V259">
        <v>1660.5995619351399</v>
      </c>
      <c r="W259">
        <v>15355.360781204699</v>
      </c>
      <c r="X259">
        <v>64272.571687525</v>
      </c>
      <c r="Y259">
        <v>6357.0243198210501</v>
      </c>
      <c r="Z259">
        <v>2503.0322424128999</v>
      </c>
      <c r="AA259">
        <v>2981.8366536851199</v>
      </c>
      <c r="AB259">
        <v>44145.021782101103</v>
      </c>
      <c r="AC259">
        <v>4572.3192314439302</v>
      </c>
      <c r="AD259">
        <v>12285.384867623499</v>
      </c>
      <c r="AE259">
        <v>18029.6810772674</v>
      </c>
      <c r="AF259">
        <v>157.642971137838</v>
      </c>
      <c r="AG259">
        <v>3207.4622460535702</v>
      </c>
      <c r="AH259">
        <v>3086.5418317536801</v>
      </c>
      <c r="AI259">
        <v>1423.62777790217</v>
      </c>
      <c r="AJ259">
        <v>1438.4122594995099</v>
      </c>
      <c r="AK259">
        <v>903.96951910367397</v>
      </c>
      <c r="AL259">
        <v>83184.635060644607</v>
      </c>
      <c r="AM259">
        <v>3607.3612748036298</v>
      </c>
      <c r="AN259">
        <v>7508.7529320477097</v>
      </c>
      <c r="AO259">
        <v>2210.3239109559099</v>
      </c>
      <c r="AP259">
        <v>4554.1388509584904</v>
      </c>
      <c r="AQ259">
        <v>394.28416783138101</v>
      </c>
      <c r="AR259">
        <v>2235.6828686761301</v>
      </c>
      <c r="AS259">
        <v>10853.203639203901</v>
      </c>
      <c r="AT259">
        <v>5038.1282548600102</v>
      </c>
      <c r="AU259">
        <v>559.57424045093705</v>
      </c>
      <c r="AV259">
        <v>9798.4971096797908</v>
      </c>
    </row>
    <row r="260" spans="1:48" x14ac:dyDescent="0.35">
      <c r="A260" s="1">
        <v>36024.895833333336</v>
      </c>
      <c r="B260">
        <v>29824.884878327801</v>
      </c>
      <c r="C260">
        <v>1713.3684398416301</v>
      </c>
      <c r="D260">
        <v>23249.018095646199</v>
      </c>
      <c r="E260">
        <v>15832.245747066299</v>
      </c>
      <c r="F260">
        <v>8142.0532074910197</v>
      </c>
      <c r="G260">
        <v>72746.056679059999</v>
      </c>
      <c r="H260">
        <v>18585.672352993599</v>
      </c>
      <c r="I260">
        <v>5530.8300158120801</v>
      </c>
      <c r="J260">
        <v>11807.6736558095</v>
      </c>
      <c r="K260">
        <v>17580.090605216901</v>
      </c>
      <c r="L260">
        <v>12594.746438326099</v>
      </c>
      <c r="M260">
        <v>4689.2481490550299</v>
      </c>
      <c r="N260">
        <v>36809.120741351799</v>
      </c>
      <c r="O260">
        <v>14544.8090928601</v>
      </c>
      <c r="P260">
        <v>2143.9124580284902</v>
      </c>
      <c r="Q260">
        <v>5132.0927713368701</v>
      </c>
      <c r="R260">
        <v>2466.4150282824398</v>
      </c>
      <c r="S260">
        <v>4867.6479223919396</v>
      </c>
      <c r="T260">
        <v>5846.8404048676502</v>
      </c>
      <c r="U260">
        <v>10159.74484161</v>
      </c>
      <c r="V260">
        <v>1593.6274649060399</v>
      </c>
      <c r="W260">
        <v>15183.4748551836</v>
      </c>
      <c r="X260">
        <v>63764.008669751202</v>
      </c>
      <c r="Y260">
        <v>6207.2615988028301</v>
      </c>
      <c r="Z260">
        <v>2422.0046709283602</v>
      </c>
      <c r="AA260">
        <v>2877.50174844393</v>
      </c>
      <c r="AB260">
        <v>43737.695034556797</v>
      </c>
      <c r="AC260">
        <v>4520.0877141945502</v>
      </c>
      <c r="AD260">
        <v>12068.858612652401</v>
      </c>
      <c r="AE260">
        <v>17774.321116403698</v>
      </c>
      <c r="AF260">
        <v>146.18322820659699</v>
      </c>
      <c r="AG260">
        <v>3097.1834853044702</v>
      </c>
      <c r="AH260">
        <v>3035.5854426190599</v>
      </c>
      <c r="AI260">
        <v>1405.3646031763899</v>
      </c>
      <c r="AJ260">
        <v>1312.36104595233</v>
      </c>
      <c r="AK260">
        <v>817.20362608026505</v>
      </c>
      <c r="AL260">
        <v>82033.918650033898</v>
      </c>
      <c r="AM260">
        <v>3565.59464483273</v>
      </c>
      <c r="AN260">
        <v>7373.7186298710203</v>
      </c>
      <c r="AO260">
        <v>2127.1808064545598</v>
      </c>
      <c r="AP260">
        <v>4451.4812756647998</v>
      </c>
      <c r="AQ260">
        <v>371.54783016913899</v>
      </c>
      <c r="AR260">
        <v>2186.8568535409299</v>
      </c>
      <c r="AS260">
        <v>10729.494142170501</v>
      </c>
      <c r="AT260">
        <v>4971.2568873334303</v>
      </c>
      <c r="AU260">
        <v>530.02419475980196</v>
      </c>
      <c r="AV260">
        <v>9678.8214460993295</v>
      </c>
    </row>
    <row r="261" spans="1:48" x14ac:dyDescent="0.35">
      <c r="A261" s="1">
        <v>36024.899305555555</v>
      </c>
      <c r="B261">
        <v>30177.940838779101</v>
      </c>
      <c r="C261">
        <v>1761.30545806029</v>
      </c>
      <c r="D261">
        <v>23282.816943260401</v>
      </c>
      <c r="E261">
        <v>15911.0323911711</v>
      </c>
      <c r="F261">
        <v>7421.3684944894703</v>
      </c>
      <c r="G261">
        <v>68969.833774467203</v>
      </c>
      <c r="H261">
        <v>18608.620947369302</v>
      </c>
      <c r="I261">
        <v>5161.2785649225998</v>
      </c>
      <c r="J261">
        <v>11753.448332595301</v>
      </c>
      <c r="K261">
        <v>17826.461120906599</v>
      </c>
      <c r="L261">
        <v>12682.8485744217</v>
      </c>
      <c r="M261">
        <v>4761.2720877300899</v>
      </c>
      <c r="N261">
        <v>36641.383990879498</v>
      </c>
      <c r="O261">
        <v>14474.6375957001</v>
      </c>
      <c r="P261">
        <v>2200.2346052797102</v>
      </c>
      <c r="Q261">
        <v>5236.8654355333101</v>
      </c>
      <c r="R261">
        <v>2528.6863154482799</v>
      </c>
      <c r="S261">
        <v>4916.0841937933601</v>
      </c>
      <c r="T261">
        <v>5927.1743756088499</v>
      </c>
      <c r="U261">
        <v>10230.135450845401</v>
      </c>
      <c r="V261">
        <v>1639.1244329379099</v>
      </c>
      <c r="W261">
        <v>15246.229328900001</v>
      </c>
      <c r="X261">
        <v>63626.047110193103</v>
      </c>
      <c r="Y261">
        <v>6299.8032030390304</v>
      </c>
      <c r="Z261">
        <v>2476.3171263548502</v>
      </c>
      <c r="AA261">
        <v>2947.0231166829499</v>
      </c>
      <c r="AB261">
        <v>43840.949546314201</v>
      </c>
      <c r="AC261">
        <v>4543.1123379748096</v>
      </c>
      <c r="AD261">
        <v>12185.2633655474</v>
      </c>
      <c r="AE261">
        <v>17890.717518699701</v>
      </c>
      <c r="AF261">
        <v>154.079024884213</v>
      </c>
      <c r="AG261">
        <v>3170.4476429034698</v>
      </c>
      <c r="AH261">
        <v>3064.5152947015999</v>
      </c>
      <c r="AI261">
        <v>1415.0570998646599</v>
      </c>
      <c r="AJ261">
        <v>1142.24089964065</v>
      </c>
      <c r="AK261">
        <v>700.39283172768501</v>
      </c>
      <c r="AL261">
        <v>81075.912221215403</v>
      </c>
      <c r="AM261">
        <v>3588.2025374283398</v>
      </c>
      <c r="AN261">
        <v>7447.8782364345197</v>
      </c>
      <c r="AO261">
        <v>2183.1871825158801</v>
      </c>
      <c r="AP261">
        <v>4514.9229829851902</v>
      </c>
      <c r="AQ261">
        <v>387.27079526812003</v>
      </c>
      <c r="AR261">
        <v>2217.8633677513899</v>
      </c>
      <c r="AS261">
        <v>10777.9001232807</v>
      </c>
      <c r="AT261">
        <v>5003.3165925180201</v>
      </c>
      <c r="AU261">
        <v>550.43803429582499</v>
      </c>
      <c r="AV261">
        <v>9726.6407585876896</v>
      </c>
    </row>
    <row r="262" spans="1:48" x14ac:dyDescent="0.35">
      <c r="A262" s="1">
        <v>36024.902777777781</v>
      </c>
      <c r="B262">
        <v>30507.290829227801</v>
      </c>
      <c r="C262">
        <v>1802.75053775684</v>
      </c>
      <c r="D262">
        <v>23356.9569986471</v>
      </c>
      <c r="E262">
        <v>16002.435505376299</v>
      </c>
      <c r="F262">
        <v>7250.0799332628603</v>
      </c>
      <c r="G262">
        <v>66944.781962650493</v>
      </c>
      <c r="H262">
        <v>18637.043162538801</v>
      </c>
      <c r="I262">
        <v>5010.5508270044602</v>
      </c>
      <c r="J262">
        <v>11761.9813530107</v>
      </c>
      <c r="K262">
        <v>18053.998566245202</v>
      </c>
      <c r="L262">
        <v>12774.6391913555</v>
      </c>
      <c r="M262">
        <v>4829.86994350637</v>
      </c>
      <c r="N262">
        <v>36616.035526532301</v>
      </c>
      <c r="O262">
        <v>14449.9721281813</v>
      </c>
      <c r="P262">
        <v>2249.3378818418701</v>
      </c>
      <c r="Q262">
        <v>5330.80161501976</v>
      </c>
      <c r="R262">
        <v>2583.2463358006098</v>
      </c>
      <c r="S262">
        <v>4969.1561783643801</v>
      </c>
      <c r="T262">
        <v>6004.45659343035</v>
      </c>
      <c r="U262">
        <v>10305.9124023653</v>
      </c>
      <c r="V262">
        <v>1678.34931138247</v>
      </c>
      <c r="W262">
        <v>15311.7498290355</v>
      </c>
      <c r="X262">
        <v>63524.179484538698</v>
      </c>
      <c r="Y262">
        <v>6387.5757611959298</v>
      </c>
      <c r="Z262">
        <v>2525.7667689713899</v>
      </c>
      <c r="AA262">
        <v>3008.2554167672401</v>
      </c>
      <c r="AB262">
        <v>43951.941653708796</v>
      </c>
      <c r="AC262">
        <v>4570.0034440931104</v>
      </c>
      <c r="AD262">
        <v>12298.727234043299</v>
      </c>
      <c r="AE262">
        <v>18005.886772817401</v>
      </c>
      <c r="AF262">
        <v>160.025447537232</v>
      </c>
      <c r="AG262">
        <v>3235.13298042109</v>
      </c>
      <c r="AH262">
        <v>3094.8070997947498</v>
      </c>
      <c r="AI262">
        <v>1425.72801261022</v>
      </c>
      <c r="AJ262">
        <v>1132.89964358323</v>
      </c>
      <c r="AK262">
        <v>698.92776627209196</v>
      </c>
      <c r="AL262">
        <v>80225.122729378898</v>
      </c>
      <c r="AM262">
        <v>3617.0866456315598</v>
      </c>
      <c r="AN262">
        <v>7520.4295571943203</v>
      </c>
      <c r="AO262">
        <v>2232.0013306612</v>
      </c>
      <c r="AP262">
        <v>4576.2145667756304</v>
      </c>
      <c r="AQ262">
        <v>399.89785283936101</v>
      </c>
      <c r="AR262">
        <v>2248.7142839848998</v>
      </c>
      <c r="AS262">
        <v>10829.4072328457</v>
      </c>
      <c r="AT262">
        <v>5038.5205292354403</v>
      </c>
      <c r="AU262">
        <v>567.16615275823597</v>
      </c>
      <c r="AV262">
        <v>9774.6905120250394</v>
      </c>
    </row>
    <row r="263" spans="1:48" x14ac:dyDescent="0.35">
      <c r="A263" s="1">
        <v>36024.90625</v>
      </c>
      <c r="B263">
        <v>30814.456408133701</v>
      </c>
      <c r="C263">
        <v>1838.54548273925</v>
      </c>
      <c r="D263">
        <v>23452.118781562502</v>
      </c>
      <c r="E263">
        <v>16102.40178625</v>
      </c>
      <c r="F263">
        <v>7331.4396425202503</v>
      </c>
      <c r="G263">
        <v>65840.222641245695</v>
      </c>
      <c r="H263">
        <v>18672.7022611633</v>
      </c>
      <c r="I263">
        <v>4978.4391270851402</v>
      </c>
      <c r="J263">
        <v>11795.025373316401</v>
      </c>
      <c r="K263">
        <v>18264.078273127201</v>
      </c>
      <c r="L263">
        <v>12868.3804862203</v>
      </c>
      <c r="M263">
        <v>4894.6923803510099</v>
      </c>
      <c r="N263">
        <v>36669.089857624902</v>
      </c>
      <c r="O263">
        <v>14453.253859807101</v>
      </c>
      <c r="P263">
        <v>2292.1076819342502</v>
      </c>
      <c r="Q263">
        <v>5414.97218383573</v>
      </c>
      <c r="R263">
        <v>2631.0085677908201</v>
      </c>
      <c r="S263">
        <v>5024.39947821636</v>
      </c>
      <c r="T263">
        <v>6078.2081396772201</v>
      </c>
      <c r="U263">
        <v>10385.653706777801</v>
      </c>
      <c r="V263">
        <v>1712.1301662056601</v>
      </c>
      <c r="W263">
        <v>15379.4582053206</v>
      </c>
      <c r="X263">
        <v>63469.147245802698</v>
      </c>
      <c r="Y263">
        <v>6470.3268837594396</v>
      </c>
      <c r="Z263">
        <v>2570.4802687716201</v>
      </c>
      <c r="AA263">
        <v>3062.14376741871</v>
      </c>
      <c r="AB263">
        <v>44070.296303713098</v>
      </c>
      <c r="AC263">
        <v>4599.3464766390498</v>
      </c>
      <c r="AD263">
        <v>12408.992869469001</v>
      </c>
      <c r="AE263">
        <v>18119.909009097399</v>
      </c>
      <c r="AF263">
        <v>164.48830320068001</v>
      </c>
      <c r="AG263">
        <v>3292.1999928246701</v>
      </c>
      <c r="AH263">
        <v>3125.7010661386998</v>
      </c>
      <c r="AI263">
        <v>1437.0509308344899</v>
      </c>
      <c r="AJ263">
        <v>1191.13851742514</v>
      </c>
      <c r="AK263">
        <v>744.46724864955399</v>
      </c>
      <c r="AL263">
        <v>79528.925089270895</v>
      </c>
      <c r="AM263">
        <v>3649.9273295150401</v>
      </c>
      <c r="AN263">
        <v>7591.21541550442</v>
      </c>
      <c r="AO263">
        <v>2274.50709392115</v>
      </c>
      <c r="AP263">
        <v>4634.8206564539296</v>
      </c>
      <c r="AQ263">
        <v>410.01613550946797</v>
      </c>
      <c r="AR263">
        <v>2278.8426919929602</v>
      </c>
      <c r="AS263">
        <v>10883.702013628899</v>
      </c>
      <c r="AT263">
        <v>5075.5524726068397</v>
      </c>
      <c r="AU263">
        <v>580.84843931947898</v>
      </c>
      <c r="AV263">
        <v>9823.7605919765192</v>
      </c>
    </row>
    <row r="264" spans="1:48" x14ac:dyDescent="0.35">
      <c r="A264" s="1">
        <v>36024.909722222219</v>
      </c>
      <c r="B264">
        <v>32030.823481848001</v>
      </c>
      <c r="C264">
        <v>1978.02923107431</v>
      </c>
      <c r="D264">
        <v>23853.963002977001</v>
      </c>
      <c r="E264">
        <v>16482.8401172554</v>
      </c>
      <c r="F264">
        <v>7177.3103095895704</v>
      </c>
      <c r="G264">
        <v>64168.978387309697</v>
      </c>
      <c r="H264">
        <v>18921.349405573099</v>
      </c>
      <c r="I264">
        <v>4861.6032621897502</v>
      </c>
      <c r="J264">
        <v>11889.2683600046</v>
      </c>
      <c r="K264">
        <v>19084.811282040799</v>
      </c>
      <c r="L264">
        <v>13233.1747296545</v>
      </c>
      <c r="M264">
        <v>5136.3608769868697</v>
      </c>
      <c r="N264">
        <v>36932.545009985901</v>
      </c>
      <c r="O264">
        <v>14515.7230812663</v>
      </c>
      <c r="P264">
        <v>2458.0722166691698</v>
      </c>
      <c r="Q264">
        <v>5739.3190281815996</v>
      </c>
      <c r="R264">
        <v>2815.9545697378499</v>
      </c>
      <c r="S264">
        <v>5216.2206060496401</v>
      </c>
      <c r="T264">
        <v>6354.4363626628301</v>
      </c>
      <c r="U264">
        <v>10686.023939622701</v>
      </c>
      <c r="V264">
        <v>1843.9731510234999</v>
      </c>
      <c r="W264">
        <v>15683.549534279</v>
      </c>
      <c r="X264">
        <v>63850.073626190097</v>
      </c>
      <c r="Y264">
        <v>6781.5596447305597</v>
      </c>
      <c r="Z264">
        <v>2738.40916722665</v>
      </c>
      <c r="AA264">
        <v>3270.4200543525499</v>
      </c>
      <c r="AB264">
        <v>44707.741415534801</v>
      </c>
      <c r="AC264">
        <v>4709.7007461672101</v>
      </c>
      <c r="AD264">
        <v>12840.641423553199</v>
      </c>
      <c r="AE264">
        <v>18597.613952055301</v>
      </c>
      <c r="AF264">
        <v>184.11712461322301</v>
      </c>
      <c r="AG264">
        <v>3512.6000891210001</v>
      </c>
      <c r="AH264">
        <v>3237.553562522</v>
      </c>
      <c r="AI264">
        <v>1477.64763097175</v>
      </c>
      <c r="AJ264">
        <v>1173.54079109087</v>
      </c>
      <c r="AK264">
        <v>734.76058248812399</v>
      </c>
      <c r="AL264">
        <v>79200.882718836103</v>
      </c>
      <c r="AM264">
        <v>3757.7345646815502</v>
      </c>
      <c r="AN264">
        <v>7864.41374735307</v>
      </c>
      <c r="AO264">
        <v>2439.4684487099998</v>
      </c>
      <c r="AP264">
        <v>4852.1520220112297</v>
      </c>
      <c r="AQ264">
        <v>451.78156348278202</v>
      </c>
      <c r="AR264">
        <v>2386.9222654324799</v>
      </c>
      <c r="AS264">
        <v>11113.5310840074</v>
      </c>
      <c r="AT264">
        <v>5215.57328503395</v>
      </c>
      <c r="AU264">
        <v>636.30837756259405</v>
      </c>
      <c r="AV264">
        <v>10038.6926484163</v>
      </c>
    </row>
    <row r="265" spans="1:48" x14ac:dyDescent="0.35">
      <c r="A265" s="1">
        <v>36024.913194444445</v>
      </c>
      <c r="B265">
        <v>34092.357023676399</v>
      </c>
      <c r="C265">
        <v>2205.80019718536</v>
      </c>
      <c r="D265">
        <v>24584.1369566293</v>
      </c>
      <c r="E265">
        <v>17163.4206418139</v>
      </c>
      <c r="F265">
        <v>7047.7225496288602</v>
      </c>
      <c r="G265">
        <v>62708.361930586601</v>
      </c>
      <c r="H265">
        <v>19386.0036233883</v>
      </c>
      <c r="I265">
        <v>4757.78874738574</v>
      </c>
      <c r="J265">
        <v>12084.4424210988</v>
      </c>
      <c r="K265">
        <v>20466.904428953501</v>
      </c>
      <c r="L265">
        <v>13871.3424209515</v>
      </c>
      <c r="M265">
        <v>5544.4188259975299</v>
      </c>
      <c r="N265">
        <v>37498.626329118699</v>
      </c>
      <c r="O265">
        <v>14666.877852322999</v>
      </c>
      <c r="P265">
        <v>2729.9863142307199</v>
      </c>
      <c r="Q265">
        <v>6277.12445558953</v>
      </c>
      <c r="R265">
        <v>3119.5788434514402</v>
      </c>
      <c r="S265">
        <v>5550.6343889673399</v>
      </c>
      <c r="T265">
        <v>6823.0154518256304</v>
      </c>
      <c r="U265">
        <v>11214.3756730612</v>
      </c>
      <c r="V265">
        <v>2059.0302171240501</v>
      </c>
      <c r="W265">
        <v>16225.9235602644</v>
      </c>
      <c r="X265">
        <v>64713.2350580934</v>
      </c>
      <c r="Y265">
        <v>7307.2035233799998</v>
      </c>
      <c r="Z265">
        <v>3017.0518508391801</v>
      </c>
      <c r="AA265">
        <v>3613.0880480855999</v>
      </c>
      <c r="AB265">
        <v>45873.270215782701</v>
      </c>
      <c r="AC265">
        <v>4906.6524308441103</v>
      </c>
      <c r="AD265">
        <v>13582.206515817899</v>
      </c>
      <c r="AE265">
        <v>19431.4528267764</v>
      </c>
      <c r="AF265">
        <v>214.571138872521</v>
      </c>
      <c r="AG265">
        <v>3875.5847115530401</v>
      </c>
      <c r="AH265">
        <v>3431.3960163306301</v>
      </c>
      <c r="AI265">
        <v>1548.72126197843</v>
      </c>
      <c r="AJ265">
        <v>1158.9249460790199</v>
      </c>
      <c r="AK265">
        <v>726.88008140628995</v>
      </c>
      <c r="AL265">
        <v>79291.137659288899</v>
      </c>
      <c r="AM265">
        <v>3950.9778800486802</v>
      </c>
      <c r="AN265">
        <v>8333.34818748615</v>
      </c>
      <c r="AO265">
        <v>2709.7081521701898</v>
      </c>
      <c r="AP265">
        <v>5220.64870552499</v>
      </c>
      <c r="AQ265">
        <v>518.134226150215</v>
      </c>
      <c r="AR265">
        <v>2570.9631561445499</v>
      </c>
      <c r="AS265">
        <v>11522.5881333384</v>
      </c>
      <c r="AT265">
        <v>5462.6183889358099</v>
      </c>
      <c r="AU265">
        <v>725.06899412521102</v>
      </c>
      <c r="AV265">
        <v>10418.330191201099</v>
      </c>
    </row>
    <row r="266" spans="1:48" x14ac:dyDescent="0.35">
      <c r="A266" s="1">
        <v>36024.916666666664</v>
      </c>
      <c r="B266">
        <v>35081.810553574003</v>
      </c>
      <c r="C266">
        <v>2292.6893655723802</v>
      </c>
      <c r="D266">
        <v>25026.896520764101</v>
      </c>
      <c r="E266">
        <v>17602.629790065901</v>
      </c>
      <c r="F266">
        <v>7159.3292795279003</v>
      </c>
      <c r="G266">
        <v>62033.921968521499</v>
      </c>
      <c r="H266">
        <v>19654.4381291725</v>
      </c>
      <c r="I266">
        <v>4764.9689385182901</v>
      </c>
      <c r="J266">
        <v>12238.6996313366</v>
      </c>
      <c r="K266">
        <v>21113.334913200099</v>
      </c>
      <c r="L266">
        <v>14239.7296462705</v>
      </c>
      <c r="M266">
        <v>5746.2777696164103</v>
      </c>
      <c r="N266">
        <v>37960.596940926698</v>
      </c>
      <c r="O266">
        <v>14800.079021469901</v>
      </c>
      <c r="P266">
        <v>2836.7364685431498</v>
      </c>
      <c r="Q266">
        <v>6508.1823463289302</v>
      </c>
      <c r="R266">
        <v>3240.7808550908399</v>
      </c>
      <c r="S266">
        <v>5754.58136907678</v>
      </c>
      <c r="T266">
        <v>7060.3012937697104</v>
      </c>
      <c r="U266">
        <v>11537.452073762201</v>
      </c>
      <c r="V266">
        <v>2140.2643650268601</v>
      </c>
      <c r="W266">
        <v>16537.506667761201</v>
      </c>
      <c r="X266">
        <v>65307.323956390901</v>
      </c>
      <c r="Y266">
        <v>7565.8252555470299</v>
      </c>
      <c r="Z266">
        <v>3139.4470229255899</v>
      </c>
      <c r="AA266">
        <v>3752.2597300438401</v>
      </c>
      <c r="AB266">
        <v>46549.979520937901</v>
      </c>
      <c r="AC266">
        <v>5033.3742952309403</v>
      </c>
      <c r="AD266">
        <v>13972.0604055165</v>
      </c>
      <c r="AE266">
        <v>19883.1584996489</v>
      </c>
      <c r="AF266">
        <v>220.78228367049601</v>
      </c>
      <c r="AG266">
        <v>4024.1740032521602</v>
      </c>
      <c r="AH266">
        <v>3544.3702819291302</v>
      </c>
      <c r="AI266">
        <v>1592.94371241002</v>
      </c>
      <c r="AJ266">
        <v>1212.71213634842</v>
      </c>
      <c r="AK266">
        <v>767.10488861326905</v>
      </c>
      <c r="AL266">
        <v>79303.015117904099</v>
      </c>
      <c r="AM266">
        <v>4088.2789292802099</v>
      </c>
      <c r="AN266">
        <v>8582.18038097096</v>
      </c>
      <c r="AO266">
        <v>2815.6991811283001</v>
      </c>
      <c r="AP266">
        <v>5408.1282768821302</v>
      </c>
      <c r="AQ266">
        <v>537.02253418202997</v>
      </c>
      <c r="AR266">
        <v>2669.3683861838799</v>
      </c>
      <c r="AS266">
        <v>11766.912271712399</v>
      </c>
      <c r="AT266">
        <v>5612.9381454251698</v>
      </c>
      <c r="AU266">
        <v>752.65271182178196</v>
      </c>
      <c r="AV266">
        <v>10633.478534707099</v>
      </c>
    </row>
    <row r="267" spans="1:48" x14ac:dyDescent="0.35">
      <c r="A267" s="1">
        <v>36024.920138888891</v>
      </c>
      <c r="B267">
        <v>36928.471500233703</v>
      </c>
      <c r="C267">
        <v>2474.0968279235899</v>
      </c>
      <c r="D267">
        <v>25783.373865598802</v>
      </c>
      <c r="E267">
        <v>18314.179004791</v>
      </c>
      <c r="F267">
        <v>7031.8141972471703</v>
      </c>
      <c r="G267">
        <v>60758.400691116098</v>
      </c>
      <c r="H267">
        <v>20138.953352955901</v>
      </c>
      <c r="I267">
        <v>4681.0582925294502</v>
      </c>
      <c r="J267">
        <v>12458.880714392501</v>
      </c>
      <c r="K267">
        <v>22331.819070542701</v>
      </c>
      <c r="L267">
        <v>14869.4323566365</v>
      </c>
      <c r="M267">
        <v>6112.4321710331096</v>
      </c>
      <c r="N267">
        <v>38655.457894962601</v>
      </c>
      <c r="O267">
        <v>15001.377519420101</v>
      </c>
      <c r="P267">
        <v>3056.0146278052698</v>
      </c>
      <c r="Q267">
        <v>6960.7787093430597</v>
      </c>
      <c r="R267">
        <v>3487.4641780509901</v>
      </c>
      <c r="S267">
        <v>6084.8639303739301</v>
      </c>
      <c r="T267">
        <v>7486.8995393766199</v>
      </c>
      <c r="U267">
        <v>12077.431483415799</v>
      </c>
      <c r="V267">
        <v>2310.8344361968402</v>
      </c>
      <c r="W267">
        <v>17083.383190481101</v>
      </c>
      <c r="X267">
        <v>66386.159175680703</v>
      </c>
      <c r="Y267">
        <v>8037.47675048368</v>
      </c>
      <c r="Z267">
        <v>3373.9872547441</v>
      </c>
      <c r="AA267">
        <v>4032.8801426505302</v>
      </c>
      <c r="AB267">
        <v>47752.435301596801</v>
      </c>
      <c r="AC267">
        <v>5237.6941552533899</v>
      </c>
      <c r="AD267">
        <v>14669.8530942372</v>
      </c>
      <c r="AE267">
        <v>20690.5236987469</v>
      </c>
      <c r="AF267">
        <v>241.02886543679799</v>
      </c>
      <c r="AG267">
        <v>4322.5286897351298</v>
      </c>
      <c r="AH267">
        <v>3733.9343468699399</v>
      </c>
      <c r="AI267">
        <v>1664.9425772433899</v>
      </c>
      <c r="AJ267">
        <v>1191.44296410946</v>
      </c>
      <c r="AK267">
        <v>753.11539218837095</v>
      </c>
      <c r="AL267">
        <v>79696.7843922475</v>
      </c>
      <c r="AM267">
        <v>4295.0784248535901</v>
      </c>
      <c r="AN267">
        <v>9025.2089060784492</v>
      </c>
      <c r="AO267">
        <v>3033.5346158317002</v>
      </c>
      <c r="AP267">
        <v>5743.3439609160896</v>
      </c>
      <c r="AQ267">
        <v>584.70078004255595</v>
      </c>
      <c r="AR267">
        <v>2839.7868966088699</v>
      </c>
      <c r="AS267">
        <v>12186.971189525701</v>
      </c>
      <c r="AT267">
        <v>5861.9292284544899</v>
      </c>
      <c r="AU267">
        <v>818.16326850567395</v>
      </c>
      <c r="AV267">
        <v>11016.4202910576</v>
      </c>
    </row>
    <row r="268" spans="1:48" x14ac:dyDescent="0.35">
      <c r="A268" s="1">
        <v>36024.923611111109</v>
      </c>
      <c r="B268">
        <v>37716.6770060653</v>
      </c>
      <c r="C268">
        <v>2521.1047509110999</v>
      </c>
      <c r="D268">
        <v>26205.733342580999</v>
      </c>
      <c r="E268">
        <v>18760.643401128498</v>
      </c>
      <c r="F268">
        <v>6445.2146824229703</v>
      </c>
      <c r="G268">
        <v>57939.6802120219</v>
      </c>
      <c r="H268">
        <v>20420.739109603601</v>
      </c>
      <c r="I268">
        <v>4403.2610105651102</v>
      </c>
      <c r="J268">
        <v>12570.535033284399</v>
      </c>
      <c r="K268">
        <v>22826.623314758701</v>
      </c>
      <c r="L268">
        <v>15219.077425670799</v>
      </c>
      <c r="M268">
        <v>6271.6071751434401</v>
      </c>
      <c r="N268">
        <v>39073.630754068501</v>
      </c>
      <c r="O268">
        <v>15127.3892471129</v>
      </c>
      <c r="P268">
        <v>3117.04097499829</v>
      </c>
      <c r="Q268">
        <v>7115.3975724510501</v>
      </c>
      <c r="R268">
        <v>3558.91543197177</v>
      </c>
      <c r="S268">
        <v>6272.0523105123402</v>
      </c>
      <c r="T268">
        <v>7680.4928569448002</v>
      </c>
      <c r="U268">
        <v>12400.6602430973</v>
      </c>
      <c r="V268">
        <v>2353.9287482623399</v>
      </c>
      <c r="W268">
        <v>17394.614102179999</v>
      </c>
      <c r="X268">
        <v>67152.859924223405</v>
      </c>
      <c r="Y268">
        <v>8242.0410205378794</v>
      </c>
      <c r="Z268">
        <v>3454.9345147070899</v>
      </c>
      <c r="AA268">
        <v>4117.5089030337303</v>
      </c>
      <c r="AB268">
        <v>48462.6568330304</v>
      </c>
      <c r="AC268">
        <v>5364.9034422187797</v>
      </c>
      <c r="AD268">
        <v>15014.097868189599</v>
      </c>
      <c r="AE268">
        <v>21113.892535180799</v>
      </c>
      <c r="AF268">
        <v>239.84767373294599</v>
      </c>
      <c r="AG268">
        <v>4414.1460285591502</v>
      </c>
      <c r="AH268">
        <v>3838.1332470643601</v>
      </c>
      <c r="AI268">
        <v>1707.8434095799601</v>
      </c>
      <c r="AJ268">
        <v>1041.39290498894</v>
      </c>
      <c r="AK268">
        <v>648.05968488454005</v>
      </c>
      <c r="AL268">
        <v>79810.525446664207</v>
      </c>
      <c r="AM268">
        <v>4432.9670967027396</v>
      </c>
      <c r="AN268">
        <v>9246.3959678773099</v>
      </c>
      <c r="AO268">
        <v>3094.0181757089499</v>
      </c>
      <c r="AP268">
        <v>5895.4782986592099</v>
      </c>
      <c r="AQ268">
        <v>588.908800731106</v>
      </c>
      <c r="AR268">
        <v>2921.6520609084801</v>
      </c>
      <c r="AS268">
        <v>12437.7123166046</v>
      </c>
      <c r="AT268">
        <v>6007.7290885312004</v>
      </c>
      <c r="AU268">
        <v>827.004838716633</v>
      </c>
      <c r="AV268">
        <v>11234.8885045929</v>
      </c>
    </row>
    <row r="269" spans="1:48" x14ac:dyDescent="0.35">
      <c r="A269" s="1">
        <v>36024.927083333336</v>
      </c>
      <c r="B269">
        <v>39373.677723286601</v>
      </c>
      <c r="C269">
        <v>2667.85511065536</v>
      </c>
      <c r="D269">
        <v>26973.836904172502</v>
      </c>
      <c r="E269">
        <v>19461.4571418833</v>
      </c>
      <c r="F269">
        <v>6164.7600003651696</v>
      </c>
      <c r="G269">
        <v>56123.997260557902</v>
      </c>
      <c r="H269">
        <v>20917.8515227014</v>
      </c>
      <c r="I269">
        <v>4235.1952701134996</v>
      </c>
      <c r="J269">
        <v>12805.140868886099</v>
      </c>
      <c r="K269">
        <v>23903.628292087698</v>
      </c>
      <c r="L269">
        <v>15822.041944681299</v>
      </c>
      <c r="M269">
        <v>6594.9969318670101</v>
      </c>
      <c r="N269">
        <v>39829.393632807703</v>
      </c>
      <c r="O269">
        <v>15353.4242134371</v>
      </c>
      <c r="P269">
        <v>3296.20939404411</v>
      </c>
      <c r="Q269">
        <v>7498.84561615028</v>
      </c>
      <c r="R269">
        <v>3761.71398088057</v>
      </c>
      <c r="S269">
        <v>6577.0247742472902</v>
      </c>
      <c r="T269">
        <v>8062.5243421814803</v>
      </c>
      <c r="U269">
        <v>12930.7623855408</v>
      </c>
      <c r="V269">
        <v>2491.4604942075398</v>
      </c>
      <c r="W269">
        <v>17936.753093743799</v>
      </c>
      <c r="X269">
        <v>68389.359383442803</v>
      </c>
      <c r="Y269">
        <v>8660.12229041102</v>
      </c>
      <c r="Z269">
        <v>3650.7803722387798</v>
      </c>
      <c r="AA269">
        <v>4349.7369157738704</v>
      </c>
      <c r="AB269">
        <v>49695.184594725302</v>
      </c>
      <c r="AC269">
        <v>5564.7154170398499</v>
      </c>
      <c r="AD269">
        <v>15664.5543526169</v>
      </c>
      <c r="AE269">
        <v>21890.826180403401</v>
      </c>
      <c r="AF269">
        <v>254.63848255663399</v>
      </c>
      <c r="AG269">
        <v>4661.8178604722098</v>
      </c>
      <c r="AH269">
        <v>4015.4726755776601</v>
      </c>
      <c r="AI269">
        <v>1776.54728954232</v>
      </c>
      <c r="AJ269">
        <v>982.23258403605303</v>
      </c>
      <c r="AK269">
        <v>609.04168131282302</v>
      </c>
      <c r="AL269">
        <v>80275.005691920305</v>
      </c>
      <c r="AM269">
        <v>4631.0005599001097</v>
      </c>
      <c r="AN269">
        <v>9660.0051951225505</v>
      </c>
      <c r="AO269">
        <v>3271.9463105477098</v>
      </c>
      <c r="AP269">
        <v>6194.2286788906404</v>
      </c>
      <c r="AQ269">
        <v>624.87985576078199</v>
      </c>
      <c r="AR269">
        <v>3073.56238234173</v>
      </c>
      <c r="AS269">
        <v>12859.4115300954</v>
      </c>
      <c r="AT269">
        <v>6247.7109208492002</v>
      </c>
      <c r="AU269">
        <v>877.20764485123595</v>
      </c>
      <c r="AV269">
        <v>11619.479707319701</v>
      </c>
    </row>
    <row r="270" spans="1:48" x14ac:dyDescent="0.35">
      <c r="A270" s="1">
        <v>36024.930555555555</v>
      </c>
      <c r="B270">
        <v>39984.898624733403</v>
      </c>
      <c r="C270">
        <v>2685.3498233282899</v>
      </c>
      <c r="D270">
        <v>27417.234340456998</v>
      </c>
      <c r="E270">
        <v>19882.580471430101</v>
      </c>
      <c r="F270">
        <v>5673.5908595507599</v>
      </c>
      <c r="G270">
        <v>53553.0362426426</v>
      </c>
      <c r="H270">
        <v>21212.7752279919</v>
      </c>
      <c r="I270">
        <v>3978.0080037589901</v>
      </c>
      <c r="J270">
        <v>12950.172391240199</v>
      </c>
      <c r="K270">
        <v>24267.9048045251</v>
      </c>
      <c r="L270">
        <v>16138.5646370544</v>
      </c>
      <c r="M270">
        <v>6712.39298140337</v>
      </c>
      <c r="N270">
        <v>40350.095645498797</v>
      </c>
      <c r="O270">
        <v>15518.7235979785</v>
      </c>
      <c r="P270">
        <v>3322.7187926285701</v>
      </c>
      <c r="Q270">
        <v>7591.8691200463199</v>
      </c>
      <c r="R270">
        <v>3795.1649316654102</v>
      </c>
      <c r="S270">
        <v>6733.1189155184102</v>
      </c>
      <c r="T270">
        <v>8211.8088400667002</v>
      </c>
      <c r="U270">
        <v>13234.6994423247</v>
      </c>
      <c r="V270">
        <v>2506.5199048753602</v>
      </c>
      <c r="W270">
        <v>18240.9188651113</v>
      </c>
      <c r="X270">
        <v>69301.986543511099</v>
      </c>
      <c r="Y270">
        <v>8812.6967687479701</v>
      </c>
      <c r="Z270">
        <v>3696.51179130831</v>
      </c>
      <c r="AA270">
        <v>4392.1885872106304</v>
      </c>
      <c r="AB270">
        <v>50430.606173108798</v>
      </c>
      <c r="AC270">
        <v>5683.6661235798201</v>
      </c>
      <c r="AD270">
        <v>15960.1968185486</v>
      </c>
      <c r="AE270">
        <v>22281.353531940698</v>
      </c>
      <c r="AF270">
        <v>249.57878176186</v>
      </c>
      <c r="AG270">
        <v>4709.1292712346803</v>
      </c>
      <c r="AH270">
        <v>4104.89483062814</v>
      </c>
      <c r="AI270">
        <v>1814.7579658372699</v>
      </c>
      <c r="AJ270">
        <v>865.46333620005703</v>
      </c>
      <c r="AK270">
        <v>529.30456055146794</v>
      </c>
      <c r="AL270">
        <v>80491.787550186593</v>
      </c>
      <c r="AM270">
        <v>4753.2701316577904</v>
      </c>
      <c r="AN270">
        <v>9850.2513820342301</v>
      </c>
      <c r="AO270">
        <v>3298.0993069870201</v>
      </c>
      <c r="AP270">
        <v>6309.90015770632</v>
      </c>
      <c r="AQ270">
        <v>620.023648845357</v>
      </c>
      <c r="AR270">
        <v>3135.9160450631098</v>
      </c>
      <c r="AS270">
        <v>13106.7711860785</v>
      </c>
      <c r="AT270">
        <v>6381.1321669776498</v>
      </c>
      <c r="AU270">
        <v>873.88040594172003</v>
      </c>
      <c r="AV270">
        <v>11836.6861617793</v>
      </c>
    </row>
    <row r="271" spans="1:48" x14ac:dyDescent="0.35">
      <c r="A271" s="1">
        <v>36024.934027777781</v>
      </c>
      <c r="B271">
        <v>41475.729291374897</v>
      </c>
      <c r="C271">
        <v>2806.6882242280999</v>
      </c>
      <c r="D271">
        <v>28197.585552779601</v>
      </c>
      <c r="E271">
        <v>20547.5719754948</v>
      </c>
      <c r="F271">
        <v>5477.0236161888597</v>
      </c>
      <c r="G271">
        <v>51976.651599328798</v>
      </c>
      <c r="H271">
        <v>21722.3632648147</v>
      </c>
      <c r="I271">
        <v>3833.8958846823598</v>
      </c>
      <c r="J271">
        <v>13210.4632331548</v>
      </c>
      <c r="K271">
        <v>25223.6681796021</v>
      </c>
      <c r="L271">
        <v>16703.728645172101</v>
      </c>
      <c r="M271">
        <v>6995.3393773529797</v>
      </c>
      <c r="N271">
        <v>41193.284385308099</v>
      </c>
      <c r="O271">
        <v>15780.206456718</v>
      </c>
      <c r="P271">
        <v>3471.8705251819301</v>
      </c>
      <c r="Q271">
        <v>7919.97379031116</v>
      </c>
      <c r="R271">
        <v>3964.72335317222</v>
      </c>
      <c r="S271">
        <v>7003.7926949131397</v>
      </c>
      <c r="T271">
        <v>8550.2785490496008</v>
      </c>
      <c r="U271">
        <v>13737.815469129901</v>
      </c>
      <c r="V271">
        <v>2619.9934512761201</v>
      </c>
      <c r="W271">
        <v>18773.008390419898</v>
      </c>
      <c r="X271">
        <v>70669.422478413195</v>
      </c>
      <c r="Y271">
        <v>9180.6151947141698</v>
      </c>
      <c r="Z271">
        <v>3860.37469247234</v>
      </c>
      <c r="AA271">
        <v>4587.2949614775898</v>
      </c>
      <c r="AB271">
        <v>51683.249403839298</v>
      </c>
      <c r="AC271">
        <v>5872.5424136103502</v>
      </c>
      <c r="AD271">
        <v>16561.016817797899</v>
      </c>
      <c r="AE271">
        <v>23023.185820357499</v>
      </c>
      <c r="AF271">
        <v>261.54776836143401</v>
      </c>
      <c r="AG271">
        <v>4917.6950092347597</v>
      </c>
      <c r="AH271">
        <v>4265.7060564269404</v>
      </c>
      <c r="AI271">
        <v>1877.61235296123</v>
      </c>
      <c r="AJ271">
        <v>833.86900416388198</v>
      </c>
      <c r="AK271">
        <v>510.83254625307097</v>
      </c>
      <c r="AL271">
        <v>81078.485610390198</v>
      </c>
      <c r="AM271">
        <v>4931.3195956643904</v>
      </c>
      <c r="AN271">
        <v>10231.600154047501</v>
      </c>
      <c r="AO271">
        <v>3446.1828470965402</v>
      </c>
      <c r="AP271">
        <v>6572.73612118859</v>
      </c>
      <c r="AQ271">
        <v>648.85739295074097</v>
      </c>
      <c r="AR271">
        <v>3267.9580046075698</v>
      </c>
      <c r="AS271">
        <v>13520.3862511343</v>
      </c>
      <c r="AT271">
        <v>6606.4107986406198</v>
      </c>
      <c r="AU271">
        <v>914.26218134661997</v>
      </c>
      <c r="AV271">
        <v>12216.676837240901</v>
      </c>
    </row>
    <row r="272" spans="1:48" x14ac:dyDescent="0.35">
      <c r="A272" s="1">
        <v>36024.9375</v>
      </c>
      <c r="B272">
        <v>41932.337426030099</v>
      </c>
      <c r="C272">
        <v>2802.6861286621702</v>
      </c>
      <c r="D272">
        <v>28643.9246060435</v>
      </c>
      <c r="E272">
        <v>20924.924144688201</v>
      </c>
      <c r="F272">
        <v>5058.7788531837696</v>
      </c>
      <c r="G272">
        <v>49636.104378023403</v>
      </c>
      <c r="H272">
        <v>22027.765617262201</v>
      </c>
      <c r="I272">
        <v>3602.2597244560702</v>
      </c>
      <c r="J272">
        <v>13375.278298712399</v>
      </c>
      <c r="K272">
        <v>25476.477939741599</v>
      </c>
      <c r="L272">
        <v>16979.091961104299</v>
      </c>
      <c r="M272">
        <v>7074.3618540156003</v>
      </c>
      <c r="N272">
        <v>41784.303004560898</v>
      </c>
      <c r="O272">
        <v>15976.0935943277</v>
      </c>
      <c r="P272">
        <v>3472.7116236796101</v>
      </c>
      <c r="Q272">
        <v>7963.9485883848101</v>
      </c>
      <c r="R272">
        <v>3969.5670734401801</v>
      </c>
      <c r="S272">
        <v>7124.1781957087596</v>
      </c>
      <c r="T272">
        <v>8657.5773153991995</v>
      </c>
      <c r="U272">
        <v>14008.214005137799</v>
      </c>
      <c r="V272">
        <v>2614.7755276370499</v>
      </c>
      <c r="W272">
        <v>19064.234428301501</v>
      </c>
      <c r="X272">
        <v>71693.266048348902</v>
      </c>
      <c r="Y272">
        <v>9285.6311200690106</v>
      </c>
      <c r="Z272">
        <v>3877.6679856773899</v>
      </c>
      <c r="AA272">
        <v>4597.5831183494602</v>
      </c>
      <c r="AB272">
        <v>52432.433597345298</v>
      </c>
      <c r="AC272">
        <v>5978.6402704541197</v>
      </c>
      <c r="AD272">
        <v>16806.601758156899</v>
      </c>
      <c r="AE272">
        <v>23376.479072609702</v>
      </c>
      <c r="AF272">
        <v>254.499984365448</v>
      </c>
      <c r="AG272">
        <v>4931.0182076258398</v>
      </c>
      <c r="AH272">
        <v>4337.5944471131497</v>
      </c>
      <c r="AI272">
        <v>1909.35042520455</v>
      </c>
      <c r="AJ272">
        <v>739.46957158318105</v>
      </c>
      <c r="AK272">
        <v>447.37537096741102</v>
      </c>
      <c r="AL272">
        <v>81426.767397928095</v>
      </c>
      <c r="AM272">
        <v>5030.9927080633797</v>
      </c>
      <c r="AN272">
        <v>10388.753081040501</v>
      </c>
      <c r="AO272">
        <v>3446.8240398672901</v>
      </c>
      <c r="AP272">
        <v>6653.8280324382804</v>
      </c>
      <c r="AQ272">
        <v>638.52207381809205</v>
      </c>
      <c r="AR272">
        <v>3310.7964766820401</v>
      </c>
      <c r="AS272">
        <v>13755.2289761433</v>
      </c>
      <c r="AT272">
        <v>6723.4574534266503</v>
      </c>
      <c r="AU272">
        <v>903.19133812355301</v>
      </c>
      <c r="AV272">
        <v>12425.6789122143</v>
      </c>
    </row>
    <row r="273" spans="1:48" x14ac:dyDescent="0.35">
      <c r="A273" s="1">
        <v>36024.940972222219</v>
      </c>
      <c r="B273">
        <v>43278.435936943002</v>
      </c>
      <c r="C273">
        <v>2905.6281696323599</v>
      </c>
      <c r="D273">
        <v>29403.424323126001</v>
      </c>
      <c r="E273">
        <v>21541.005766483198</v>
      </c>
      <c r="F273">
        <v>4690.4125382720804</v>
      </c>
      <c r="G273">
        <v>47510.4507900342</v>
      </c>
      <c r="H273">
        <v>22542.920808337101</v>
      </c>
      <c r="I273">
        <v>3383.7747099047701</v>
      </c>
      <c r="J273">
        <v>13629.7837947841</v>
      </c>
      <c r="K273">
        <v>26329.068786616499</v>
      </c>
      <c r="L273">
        <v>17500.936722327398</v>
      </c>
      <c r="M273">
        <v>7321.0670779443799</v>
      </c>
      <c r="N273">
        <v>42630.215244484403</v>
      </c>
      <c r="O273">
        <v>16245.3757194222</v>
      </c>
      <c r="P273">
        <v>3599.6729343801298</v>
      </c>
      <c r="Q273">
        <v>8248.1989110962404</v>
      </c>
      <c r="R273">
        <v>4114.2451920457697</v>
      </c>
      <c r="S273">
        <v>7359.1614596209001</v>
      </c>
      <c r="T273">
        <v>8955.8250108668799</v>
      </c>
      <c r="U273">
        <v>14472.9012897621</v>
      </c>
      <c r="V273">
        <v>2710.9557100959701</v>
      </c>
      <c r="W273">
        <v>19580.792386264799</v>
      </c>
      <c r="X273">
        <v>73140.4342134498</v>
      </c>
      <c r="Y273">
        <v>9608.5824118004202</v>
      </c>
      <c r="Z273">
        <v>4016.2112733306699</v>
      </c>
      <c r="AA273">
        <v>4764.5385643212303</v>
      </c>
      <c r="AB273">
        <v>53692.416606561899</v>
      </c>
      <c r="AC273">
        <v>6153.3658493039802</v>
      </c>
      <c r="AD273">
        <v>17357.190779706802</v>
      </c>
      <c r="AE273">
        <v>24079.177114928501</v>
      </c>
      <c r="AF273">
        <v>265.03258862760202</v>
      </c>
      <c r="AG273">
        <v>5109.7489719435498</v>
      </c>
      <c r="AH273">
        <v>4480.4015325199798</v>
      </c>
      <c r="AI273">
        <v>1965.24479436053</v>
      </c>
      <c r="AJ273">
        <v>658.70770145445897</v>
      </c>
      <c r="AK273">
        <v>393.95989339913501</v>
      </c>
      <c r="AL273">
        <v>82093.280149113198</v>
      </c>
      <c r="AM273">
        <v>5185.3185764876998</v>
      </c>
      <c r="AN273">
        <v>10736.450826660601</v>
      </c>
      <c r="AO273">
        <v>3572.8600283153201</v>
      </c>
      <c r="AP273">
        <v>6883.6355277941002</v>
      </c>
      <c r="AQ273">
        <v>663.07229802073903</v>
      </c>
      <c r="AR273">
        <v>3424.01076255719</v>
      </c>
      <c r="AS273">
        <v>14152.453329948399</v>
      </c>
      <c r="AT273">
        <v>6931.2458653403801</v>
      </c>
      <c r="AU273">
        <v>937.36741117421104</v>
      </c>
      <c r="AV273">
        <v>12794.0307920875</v>
      </c>
    </row>
    <row r="274" spans="1:48" x14ac:dyDescent="0.35">
      <c r="A274" s="1">
        <v>36024.944444444445</v>
      </c>
      <c r="B274">
        <v>43600.6946130082</v>
      </c>
      <c r="C274">
        <v>2886.13381763916</v>
      </c>
      <c r="D274">
        <v>29852.3541372896</v>
      </c>
      <c r="E274">
        <v>21866.055158278599</v>
      </c>
      <c r="F274">
        <v>4589.2458462816403</v>
      </c>
      <c r="G274">
        <v>46176.484071523402</v>
      </c>
      <c r="H274">
        <v>22853.175019066501</v>
      </c>
      <c r="I274">
        <v>3278.5455940603201</v>
      </c>
      <c r="J274">
        <v>13832.587338559601</v>
      </c>
      <c r="K274">
        <v>26487.284393403199</v>
      </c>
      <c r="L274">
        <v>17731.823524583298</v>
      </c>
      <c r="M274">
        <v>7366.4236908475104</v>
      </c>
      <c r="N274">
        <v>43317.089253049497</v>
      </c>
      <c r="O274">
        <v>16479.230743278498</v>
      </c>
      <c r="P274">
        <v>3581.6207907430698</v>
      </c>
      <c r="Q274">
        <v>8253.4518219681795</v>
      </c>
      <c r="R274">
        <v>4097.7675209172703</v>
      </c>
      <c r="S274">
        <v>7444.88146149976</v>
      </c>
      <c r="T274">
        <v>9025.2077772031898</v>
      </c>
      <c r="U274">
        <v>14701.231622559</v>
      </c>
      <c r="V274">
        <v>2691.2281589456402</v>
      </c>
      <c r="W274">
        <v>19854.047561286501</v>
      </c>
      <c r="X274">
        <v>74237.678446287595</v>
      </c>
      <c r="Y274">
        <v>9671.7135928736207</v>
      </c>
      <c r="Z274">
        <v>4011.3645585161098</v>
      </c>
      <c r="AA274">
        <v>4750.5370184683698</v>
      </c>
      <c r="AB274">
        <v>54441.637154322802</v>
      </c>
      <c r="AC274">
        <v>6244.5010911301897</v>
      </c>
      <c r="AD274">
        <v>17553.0037628149</v>
      </c>
      <c r="AE274">
        <v>24391.745897745099</v>
      </c>
      <c r="AF274">
        <v>256.97729595953302</v>
      </c>
      <c r="AG274">
        <v>5097.2480521256302</v>
      </c>
      <c r="AH274">
        <v>4534.3570985284596</v>
      </c>
      <c r="AI274">
        <v>1989.96032127845</v>
      </c>
      <c r="AJ274">
        <v>657.57793758938499</v>
      </c>
      <c r="AK274">
        <v>397.41522592656702</v>
      </c>
      <c r="AL274">
        <v>82584.940100757405</v>
      </c>
      <c r="AM274">
        <v>5261.1855728322598</v>
      </c>
      <c r="AN274">
        <v>10859.9406148669</v>
      </c>
      <c r="AO274">
        <v>3554.7365811233599</v>
      </c>
      <c r="AP274">
        <v>6933.7359743075203</v>
      </c>
      <c r="AQ274">
        <v>649.46465603662796</v>
      </c>
      <c r="AR274">
        <v>3449.1431832204698</v>
      </c>
      <c r="AS274">
        <v>14367.554464147001</v>
      </c>
      <c r="AT274">
        <v>7030.11045686138</v>
      </c>
      <c r="AU274">
        <v>921.42746998785105</v>
      </c>
      <c r="AV274">
        <v>12988.179850606901</v>
      </c>
    </row>
    <row r="275" spans="1:48" x14ac:dyDescent="0.35">
      <c r="A275" s="1">
        <v>36024.947916666664</v>
      </c>
      <c r="B275">
        <v>44821.332361351801</v>
      </c>
      <c r="C275">
        <v>2975.8730932404601</v>
      </c>
      <c r="D275">
        <v>30589.391271644301</v>
      </c>
      <c r="E275">
        <v>22428.246636178701</v>
      </c>
      <c r="F275">
        <v>4267.9852067538995</v>
      </c>
      <c r="G275">
        <v>44252.538858198299</v>
      </c>
      <c r="H275">
        <v>23369.024840042501</v>
      </c>
      <c r="I275">
        <v>3086.1977811010802</v>
      </c>
      <c r="J275">
        <v>14092.956387882899</v>
      </c>
      <c r="K275">
        <v>27252.562604608102</v>
      </c>
      <c r="L275">
        <v>18208.818630657799</v>
      </c>
      <c r="M275">
        <v>7581.9083540565298</v>
      </c>
      <c r="N275">
        <v>44187.861757395403</v>
      </c>
      <c r="O275">
        <v>16763.576687884201</v>
      </c>
      <c r="P275">
        <v>3692.31524104249</v>
      </c>
      <c r="Q275">
        <v>8503.2058829521702</v>
      </c>
      <c r="R275">
        <v>4223.9763269345603</v>
      </c>
      <c r="S275">
        <v>7646.8774083795197</v>
      </c>
      <c r="T275">
        <v>9287.8151327678206</v>
      </c>
      <c r="U275">
        <v>15121.586393665601</v>
      </c>
      <c r="V275">
        <v>2775.0856061025202</v>
      </c>
      <c r="W275">
        <v>20350.471480853201</v>
      </c>
      <c r="X275">
        <v>75736.220404881096</v>
      </c>
      <c r="Y275">
        <v>9955.6718328124698</v>
      </c>
      <c r="Z275">
        <v>4130.4758880721301</v>
      </c>
      <c r="AA275">
        <v>4896.3167084818697</v>
      </c>
      <c r="AB275">
        <v>55694.539432913203</v>
      </c>
      <c r="AC275">
        <v>6403.8111240480903</v>
      </c>
      <c r="AD275">
        <v>18054.471656790502</v>
      </c>
      <c r="AE275">
        <v>25052.353549366198</v>
      </c>
      <c r="AF275">
        <v>266.78448709127701</v>
      </c>
      <c r="AG275">
        <v>5253.3986734299797</v>
      </c>
      <c r="AH275">
        <v>4659.60394338695</v>
      </c>
      <c r="AI275">
        <v>2038.8043811851901</v>
      </c>
      <c r="AJ275">
        <v>588.23414840505097</v>
      </c>
      <c r="AK275">
        <v>351.61389858415299</v>
      </c>
      <c r="AL275">
        <v>83383.370475611096</v>
      </c>
      <c r="AM275">
        <v>5392.36871977385</v>
      </c>
      <c r="AN275">
        <v>11174.202482860799</v>
      </c>
      <c r="AO275">
        <v>3664.6220374269601</v>
      </c>
      <c r="AP275">
        <v>7134.5764350420995</v>
      </c>
      <c r="AQ275">
        <v>671.46712630667696</v>
      </c>
      <c r="AR275">
        <v>3545.8665457830798</v>
      </c>
      <c r="AS275">
        <v>14742.296808659899</v>
      </c>
      <c r="AT275">
        <v>7219.3398430279403</v>
      </c>
      <c r="AU275">
        <v>951.71797765906399</v>
      </c>
      <c r="AV275">
        <v>13338.871807731401</v>
      </c>
    </row>
    <row r="276" spans="1:48" x14ac:dyDescent="0.35">
      <c r="A276" s="1">
        <v>36024.951388888891</v>
      </c>
      <c r="B276">
        <v>45027.353499222299</v>
      </c>
      <c r="C276">
        <v>2945.2944225126598</v>
      </c>
      <c r="D276">
        <v>30994.369315725799</v>
      </c>
      <c r="E276">
        <v>22698.931044247402</v>
      </c>
      <c r="F276">
        <v>3971.2859313060599</v>
      </c>
      <c r="G276">
        <v>42340.0122408436</v>
      </c>
      <c r="H276">
        <v>23673.461531261899</v>
      </c>
      <c r="I276">
        <v>2904.97406158289</v>
      </c>
      <c r="J276">
        <v>14278.096517550901</v>
      </c>
      <c r="K276">
        <v>27330.900119081201</v>
      </c>
      <c r="L276">
        <v>18395.197401190999</v>
      </c>
      <c r="M276">
        <v>7598.7175563139099</v>
      </c>
      <c r="N276">
        <v>44833.516070605699</v>
      </c>
      <c r="O276">
        <v>16989.5493451523</v>
      </c>
      <c r="P276">
        <v>3660.4553674721101</v>
      </c>
      <c r="Q276">
        <v>8478.0840510510607</v>
      </c>
      <c r="R276">
        <v>4191.7188449880196</v>
      </c>
      <c r="S276">
        <v>7701.7569840011702</v>
      </c>
      <c r="T276">
        <v>9324.1492000012404</v>
      </c>
      <c r="U276">
        <v>15304.415256063099</v>
      </c>
      <c r="V276">
        <v>2745.0508364208699</v>
      </c>
      <c r="W276">
        <v>20601.633205055001</v>
      </c>
      <c r="X276">
        <v>76851.659817640495</v>
      </c>
      <c r="Y276">
        <v>9982.9736589902495</v>
      </c>
      <c r="Z276">
        <v>4108.8420681432999</v>
      </c>
      <c r="AA276">
        <v>4864.0981458317501</v>
      </c>
      <c r="AB276">
        <v>56429.1209778755</v>
      </c>
      <c r="AC276">
        <v>6479.4014363175202</v>
      </c>
      <c r="AD276">
        <v>18202.382052599602</v>
      </c>
      <c r="AE276">
        <v>25321.856463149499</v>
      </c>
      <c r="AF276">
        <v>258.22149570231102</v>
      </c>
      <c r="AG276">
        <v>5221.4107633671802</v>
      </c>
      <c r="AH276">
        <v>4696.7205966555703</v>
      </c>
      <c r="AI276">
        <v>2056.7476782025201</v>
      </c>
      <c r="AJ276">
        <v>528.23372414744995</v>
      </c>
      <c r="AK276">
        <v>312.54644379691302</v>
      </c>
      <c r="AL276">
        <v>83939.635282229094</v>
      </c>
      <c r="AM276">
        <v>5446.27959650721</v>
      </c>
      <c r="AN276">
        <v>11264.978539031799</v>
      </c>
      <c r="AO276">
        <v>3632.7947075694401</v>
      </c>
      <c r="AP276">
        <v>7157.9946531968499</v>
      </c>
      <c r="AQ276">
        <v>655.91866554166904</v>
      </c>
      <c r="AR276">
        <v>3555.9389964124398</v>
      </c>
      <c r="AS276">
        <v>14932.768299601799</v>
      </c>
      <c r="AT276">
        <v>7299.5791483989897</v>
      </c>
      <c r="AU276">
        <v>932.73840992843805</v>
      </c>
      <c r="AV276">
        <v>13512.9784129985</v>
      </c>
    </row>
    <row r="277" spans="1:48" x14ac:dyDescent="0.35">
      <c r="A277" s="1">
        <v>36024.954861111109</v>
      </c>
      <c r="B277">
        <v>46139.6573304021</v>
      </c>
      <c r="C277">
        <v>3025.6144198406801</v>
      </c>
      <c r="D277">
        <v>31713.730334272601</v>
      </c>
      <c r="E277">
        <v>23207.365012181399</v>
      </c>
      <c r="F277">
        <v>3948.0477799436699</v>
      </c>
      <c r="G277">
        <v>41392.724236420901</v>
      </c>
      <c r="H277">
        <v>24182.0936325988</v>
      </c>
      <c r="I277">
        <v>2835.9509194372899</v>
      </c>
      <c r="J277">
        <v>14565.8798371795</v>
      </c>
      <c r="K277">
        <v>28022.6118225471</v>
      </c>
      <c r="L277">
        <v>18828.491126752098</v>
      </c>
      <c r="M277">
        <v>7788.0909388678301</v>
      </c>
      <c r="N277">
        <v>45760.457733910298</v>
      </c>
      <c r="O277">
        <v>17296.653220206499</v>
      </c>
      <c r="P277">
        <v>3759.2954059016201</v>
      </c>
      <c r="Q277">
        <v>8700.8508399805796</v>
      </c>
      <c r="R277">
        <v>4304.2974447960496</v>
      </c>
      <c r="S277">
        <v>7875.2467299454802</v>
      </c>
      <c r="T277">
        <v>9556.1328620772401</v>
      </c>
      <c r="U277">
        <v>15679.0918362785</v>
      </c>
      <c r="V277">
        <v>2820.17954119962</v>
      </c>
      <c r="W277">
        <v>21074.262065712199</v>
      </c>
      <c r="X277">
        <v>78365.249950584694</v>
      </c>
      <c r="Y277">
        <v>10233.975120351401</v>
      </c>
      <c r="Z277">
        <v>4213.3724212399102</v>
      </c>
      <c r="AA277">
        <v>4994.0410173363198</v>
      </c>
      <c r="AB277">
        <v>57660.265270617201</v>
      </c>
      <c r="AC277">
        <v>6623.2404122655398</v>
      </c>
      <c r="AD277">
        <v>18657.268158459901</v>
      </c>
      <c r="AE277">
        <v>25938.619536458398</v>
      </c>
      <c r="AF277">
        <v>267.66376804119</v>
      </c>
      <c r="AG277">
        <v>5360.5701458651602</v>
      </c>
      <c r="AH277">
        <v>4805.9739818889702</v>
      </c>
      <c r="AI277">
        <v>2099.0584030970699</v>
      </c>
      <c r="AJ277">
        <v>545.09025814509698</v>
      </c>
      <c r="AK277">
        <v>328.30372482796099</v>
      </c>
      <c r="AL277">
        <v>84853.098006873406</v>
      </c>
      <c r="AM277">
        <v>5556.9710689755002</v>
      </c>
      <c r="AN277">
        <v>11547.4002566049</v>
      </c>
      <c r="AO277">
        <v>3730.9189942247999</v>
      </c>
      <c r="AP277">
        <v>7334.2886733148598</v>
      </c>
      <c r="AQ277">
        <v>676.41366742016396</v>
      </c>
      <c r="AR277">
        <v>3638.9758949299498</v>
      </c>
      <c r="AS277">
        <v>15281.281803759301</v>
      </c>
      <c r="AT277">
        <v>7470.3045296487799</v>
      </c>
      <c r="AU277">
        <v>960.609527289835</v>
      </c>
      <c r="AV277">
        <v>13841.7001076214</v>
      </c>
    </row>
    <row r="278" spans="1:48" x14ac:dyDescent="0.35">
      <c r="A278" s="1">
        <v>36024.958333333336</v>
      </c>
      <c r="B278">
        <v>46245.4665023665</v>
      </c>
      <c r="C278">
        <v>2987.14467320011</v>
      </c>
      <c r="D278">
        <v>32079.009695329602</v>
      </c>
      <c r="E278">
        <v>23425.5452402439</v>
      </c>
      <c r="F278">
        <v>3681.9361280306498</v>
      </c>
      <c r="G278">
        <v>39651.938545520199</v>
      </c>
      <c r="H278">
        <v>24474.9185410795</v>
      </c>
      <c r="I278">
        <v>2677.08827524555</v>
      </c>
      <c r="J278">
        <v>14747.1346089246</v>
      </c>
      <c r="K278">
        <v>28033.764869152001</v>
      </c>
      <c r="L278">
        <v>18972.453068414201</v>
      </c>
      <c r="M278">
        <v>7781.3107456326898</v>
      </c>
      <c r="N278">
        <v>46394.093517311703</v>
      </c>
      <c r="O278">
        <v>17523.344372463998</v>
      </c>
      <c r="P278">
        <v>3717.39476667494</v>
      </c>
      <c r="Q278">
        <v>8652.0154544802008</v>
      </c>
      <c r="R278">
        <v>4260.4195669984301</v>
      </c>
      <c r="S278">
        <v>7904.0979412215402</v>
      </c>
      <c r="T278">
        <v>9564.4238007891709</v>
      </c>
      <c r="U278">
        <v>15816.890675348501</v>
      </c>
      <c r="V278">
        <v>2782.8591959134701</v>
      </c>
      <c r="W278">
        <v>21300.167402404</v>
      </c>
      <c r="X278">
        <v>79475.692117594706</v>
      </c>
      <c r="Y278">
        <v>10231.3139907567</v>
      </c>
      <c r="Z278">
        <v>4179.2537375476404</v>
      </c>
      <c r="AA278">
        <v>4948.2275748635902</v>
      </c>
      <c r="AB278">
        <v>58365.925158515398</v>
      </c>
      <c r="AC278">
        <v>6683.6532880131399</v>
      </c>
      <c r="AD278">
        <v>18760.379707593402</v>
      </c>
      <c r="AE278">
        <v>26163.922161800601</v>
      </c>
      <c r="AF278">
        <v>258.84566015593902</v>
      </c>
      <c r="AG278">
        <v>5313.9498908463502</v>
      </c>
      <c r="AH278">
        <v>4828.1390622148601</v>
      </c>
      <c r="AI278">
        <v>2110.9139995136502</v>
      </c>
      <c r="AJ278">
        <v>490.74133686866202</v>
      </c>
      <c r="AK278">
        <v>292.56603161100202</v>
      </c>
      <c r="AL278">
        <v>85503.715731284203</v>
      </c>
      <c r="AM278">
        <v>5592.0519976026699</v>
      </c>
      <c r="AN278">
        <v>11607.602456958901</v>
      </c>
      <c r="AO278">
        <v>3689.13358235328</v>
      </c>
      <c r="AP278">
        <v>7335.4051799659001</v>
      </c>
      <c r="AQ278">
        <v>659.71874293614405</v>
      </c>
      <c r="AR278">
        <v>3636.8072150879798</v>
      </c>
      <c r="AS278">
        <v>15444.4772375382</v>
      </c>
      <c r="AT278">
        <v>7532.4015442615</v>
      </c>
      <c r="AU278">
        <v>939.74073822878199</v>
      </c>
      <c r="AV278">
        <v>13992.379924409201</v>
      </c>
    </row>
    <row r="279" spans="1:48" x14ac:dyDescent="0.35">
      <c r="A279" s="1">
        <v>36024.961805555555</v>
      </c>
      <c r="B279">
        <v>46343.197467612001</v>
      </c>
      <c r="C279">
        <v>2954.7808970608398</v>
      </c>
      <c r="D279">
        <v>32435.509253098899</v>
      </c>
      <c r="E279">
        <v>23605.600552772401</v>
      </c>
      <c r="F279">
        <v>3679.46124109119</v>
      </c>
      <c r="G279">
        <v>38776.053351678704</v>
      </c>
      <c r="H279">
        <v>24758.480086575899</v>
      </c>
      <c r="I279">
        <v>2627.6928521187501</v>
      </c>
      <c r="J279">
        <v>14942.7906865967</v>
      </c>
      <c r="K279">
        <v>28043.941032243099</v>
      </c>
      <c r="L279">
        <v>19094.129933710901</v>
      </c>
      <c r="M279">
        <v>7770.2831387792703</v>
      </c>
      <c r="N279">
        <v>47046.268358147398</v>
      </c>
      <c r="O279">
        <v>17757.759534379398</v>
      </c>
      <c r="P279">
        <v>3681.7809521412901</v>
      </c>
      <c r="Q279">
        <v>8609.0531484825806</v>
      </c>
      <c r="R279">
        <v>4222.8969536752402</v>
      </c>
      <c r="S279">
        <v>7917.3019155984302</v>
      </c>
      <c r="T279">
        <v>9566.0496778238903</v>
      </c>
      <c r="U279">
        <v>15928.1134415042</v>
      </c>
      <c r="V279">
        <v>2751.57071077005</v>
      </c>
      <c r="W279">
        <v>21510.972754851799</v>
      </c>
      <c r="X279">
        <v>80552.361344237404</v>
      </c>
      <c r="Y279">
        <v>10223.614028743301</v>
      </c>
      <c r="Z279">
        <v>4147.4432038218301</v>
      </c>
      <c r="AA279">
        <v>4908.7964433696598</v>
      </c>
      <c r="AB279">
        <v>59046.008803086101</v>
      </c>
      <c r="AC279">
        <v>6733.1349549345896</v>
      </c>
      <c r="AD279">
        <v>18848.748134200599</v>
      </c>
      <c r="AE279">
        <v>26370.9735169343</v>
      </c>
      <c r="AF279">
        <v>252.576890935649</v>
      </c>
      <c r="AG279">
        <v>5273.7045726696297</v>
      </c>
      <c r="AH279">
        <v>4842.80595771768</v>
      </c>
      <c r="AI279">
        <v>2119.48318096916</v>
      </c>
      <c r="AJ279">
        <v>512.56602557036194</v>
      </c>
      <c r="AK279">
        <v>311.22687515695497</v>
      </c>
      <c r="AL279">
        <v>86182.851374153703</v>
      </c>
      <c r="AM279">
        <v>5612.2812262055604</v>
      </c>
      <c r="AN279">
        <v>11657.2266126672</v>
      </c>
      <c r="AO279">
        <v>3653.6300682175702</v>
      </c>
      <c r="AP279">
        <v>7331.0288343970096</v>
      </c>
      <c r="AQ279">
        <v>646.88469964660499</v>
      </c>
      <c r="AR279">
        <v>3630.4971508387898</v>
      </c>
      <c r="AS279">
        <v>15591.315902193301</v>
      </c>
      <c r="AT279">
        <v>7583.0281792605401</v>
      </c>
      <c r="AU279">
        <v>923.29890976341699</v>
      </c>
      <c r="AV279">
        <v>14131.408144065101</v>
      </c>
    </row>
    <row r="280" spans="1:48" x14ac:dyDescent="0.35">
      <c r="A280" s="1">
        <v>36024.965277777781</v>
      </c>
      <c r="B280">
        <v>46433.462364327803</v>
      </c>
      <c r="C280">
        <v>2927.5378300607499</v>
      </c>
      <c r="D280">
        <v>32749.1588692365</v>
      </c>
      <c r="E280">
        <v>23754.707098599101</v>
      </c>
      <c r="F280">
        <v>3438.4674354685599</v>
      </c>
      <c r="G280">
        <v>37194.8260942251</v>
      </c>
      <c r="H280">
        <v>25028.350647634001</v>
      </c>
      <c r="I280">
        <v>2486.6489108126498</v>
      </c>
      <c r="J280">
        <v>15105.0784808316</v>
      </c>
      <c r="K280">
        <v>28053.2257815876</v>
      </c>
      <c r="L280">
        <v>19196.990500530599</v>
      </c>
      <c r="M280">
        <v>7756.4783383151798</v>
      </c>
      <c r="N280">
        <v>47606.839618664002</v>
      </c>
      <c r="O280">
        <v>17963.205006776599</v>
      </c>
      <c r="P280">
        <v>3651.49584283287</v>
      </c>
      <c r="Q280">
        <v>8571.2501490863997</v>
      </c>
      <c r="R280">
        <v>4190.7952292298496</v>
      </c>
      <c r="S280">
        <v>7919.6424477583496</v>
      </c>
      <c r="T280">
        <v>9562.7697022896791</v>
      </c>
      <c r="U280">
        <v>16016.1422230524</v>
      </c>
      <c r="V280">
        <v>2725.32273676663</v>
      </c>
      <c r="W280">
        <v>21707.099821374301</v>
      </c>
      <c r="X280">
        <v>81571.696571683002</v>
      </c>
      <c r="Y280">
        <v>10212.401053839199</v>
      </c>
      <c r="Z280">
        <v>4118.3147026385304</v>
      </c>
      <c r="AA280">
        <v>4874.8457960285004</v>
      </c>
      <c r="AB280">
        <v>59698.238675262597</v>
      </c>
      <c r="AC280">
        <v>6773.9056655708901</v>
      </c>
      <c r="AD280">
        <v>18923.820418029201</v>
      </c>
      <c r="AE280">
        <v>26560.109334177399</v>
      </c>
      <c r="AF280">
        <v>248.10792950535</v>
      </c>
      <c r="AG280">
        <v>5238.9503740827004</v>
      </c>
      <c r="AH280">
        <v>4851.6326460481196</v>
      </c>
      <c r="AI280">
        <v>2125.34432122321</v>
      </c>
      <c r="AJ280">
        <v>462.39055630063501</v>
      </c>
      <c r="AK280">
        <v>277.88436352218798</v>
      </c>
      <c r="AL280">
        <v>86827.485771217005</v>
      </c>
      <c r="AM280">
        <v>5621.9157792463102</v>
      </c>
      <c r="AN280">
        <v>11697.342766381</v>
      </c>
      <c r="AO280">
        <v>3623.4491631506598</v>
      </c>
      <c r="AP280">
        <v>7322.8364975290197</v>
      </c>
      <c r="AQ280">
        <v>637.00209522201601</v>
      </c>
      <c r="AR280">
        <v>3621.4561924173599</v>
      </c>
      <c r="AS280">
        <v>15722.3740394901</v>
      </c>
      <c r="AT280">
        <v>7624.4364253898602</v>
      </c>
      <c r="AU280">
        <v>910.32738105803298</v>
      </c>
      <c r="AV280">
        <v>14257.726608332299</v>
      </c>
    </row>
    <row r="281" spans="1:48" x14ac:dyDescent="0.35">
      <c r="A281" s="1">
        <v>36024.96875</v>
      </c>
      <c r="B281">
        <v>47438.0669762248</v>
      </c>
      <c r="C281">
        <v>3010.6900576391399</v>
      </c>
      <c r="D281">
        <v>33356.061572595601</v>
      </c>
      <c r="E281">
        <v>24156.150280253802</v>
      </c>
      <c r="F281">
        <v>3226.46130507096</v>
      </c>
      <c r="G281">
        <v>35789.5360120482</v>
      </c>
      <c r="H281">
        <v>25492.841244187101</v>
      </c>
      <c r="I281">
        <v>2353.4986468326802</v>
      </c>
      <c r="J281">
        <v>15348.6186324891</v>
      </c>
      <c r="K281">
        <v>28681.455100289601</v>
      </c>
      <c r="L281">
        <v>19554.536601472199</v>
      </c>
      <c r="M281">
        <v>7920.0135042551601</v>
      </c>
      <c r="N281">
        <v>48385.861854170304</v>
      </c>
      <c r="O281">
        <v>18225.636617225598</v>
      </c>
      <c r="P281">
        <v>3751.6864625041399</v>
      </c>
      <c r="Q281">
        <v>8782.7682156555493</v>
      </c>
      <c r="R281">
        <v>4303.5082116970498</v>
      </c>
      <c r="S281">
        <v>8051.1786601982903</v>
      </c>
      <c r="T281">
        <v>9760.5550099448701</v>
      </c>
      <c r="U281">
        <v>16303.712308940299</v>
      </c>
      <c r="V281">
        <v>2803.6559578332699</v>
      </c>
      <c r="W281">
        <v>22124.236287257001</v>
      </c>
      <c r="X281">
        <v>82946.750632403302</v>
      </c>
      <c r="Y281">
        <v>10430.197141402699</v>
      </c>
      <c r="Z281">
        <v>4217.6109478526896</v>
      </c>
      <c r="AA281">
        <v>5003.2848310340996</v>
      </c>
      <c r="AB281">
        <v>60836.260395138102</v>
      </c>
      <c r="AC281">
        <v>6887.1199241869299</v>
      </c>
      <c r="AD281">
        <v>19310.3863043417</v>
      </c>
      <c r="AE281">
        <v>27097.067513688002</v>
      </c>
      <c r="AF281">
        <v>260.50501293943501</v>
      </c>
      <c r="AG281">
        <v>5375.7009848306498</v>
      </c>
      <c r="AH281">
        <v>4936.5978997552802</v>
      </c>
      <c r="AI281">
        <v>2157.0153521233801</v>
      </c>
      <c r="AJ281">
        <v>418.49844933628901</v>
      </c>
      <c r="AK281">
        <v>249.104724179676</v>
      </c>
      <c r="AL281">
        <v>87749.393752834207</v>
      </c>
      <c r="AM281">
        <v>5697.3402980296396</v>
      </c>
      <c r="AN281">
        <v>11932.501208883899</v>
      </c>
      <c r="AO281">
        <v>3722.9850099600499</v>
      </c>
      <c r="AP281">
        <v>7472.4528273873102</v>
      </c>
      <c r="AQ281">
        <v>661.90540317929594</v>
      </c>
      <c r="AR281">
        <v>3689.1417752867501</v>
      </c>
      <c r="AS281">
        <v>16012.241380195201</v>
      </c>
      <c r="AT281">
        <v>7760.5882251050398</v>
      </c>
      <c r="AU281">
        <v>942.98521201913002</v>
      </c>
      <c r="AV281">
        <v>14536.2750003735</v>
      </c>
    </row>
    <row r="282" spans="1:48" x14ac:dyDescent="0.35">
      <c r="A282" s="1">
        <v>36024.972222222219</v>
      </c>
      <c r="B282">
        <v>47444.389668491298</v>
      </c>
      <c r="C282">
        <v>2974.5915864697499</v>
      </c>
      <c r="D282">
        <v>33623.184238424401</v>
      </c>
      <c r="E282">
        <v>24280.099983064702</v>
      </c>
      <c r="F282">
        <v>3026.5956014963199</v>
      </c>
      <c r="G282">
        <v>34366.956880140497</v>
      </c>
      <c r="H282">
        <v>25736.046409392799</v>
      </c>
      <c r="I282">
        <v>2227.7023599332001</v>
      </c>
      <c r="J282">
        <v>15510.5894661657</v>
      </c>
      <c r="K282">
        <v>28634.716036863399</v>
      </c>
      <c r="L282">
        <v>19630.0238474986</v>
      </c>
      <c r="M282">
        <v>7891.6296465527903</v>
      </c>
      <c r="N282">
        <v>48920.300560977499</v>
      </c>
      <c r="O282">
        <v>18420.9379846995</v>
      </c>
      <c r="P282">
        <v>3710.9288755410898</v>
      </c>
      <c r="Q282">
        <v>8724.0610442439593</v>
      </c>
      <c r="R282">
        <v>4259.7448002195597</v>
      </c>
      <c r="S282">
        <v>8046.68229818694</v>
      </c>
      <c r="T282">
        <v>9739.5625497476703</v>
      </c>
      <c r="U282">
        <v>16362.615360706501</v>
      </c>
      <c r="V282">
        <v>2769.0088428232398</v>
      </c>
      <c r="W282">
        <v>22294.582188230099</v>
      </c>
      <c r="X282">
        <v>83899.035100961104</v>
      </c>
      <c r="Y282">
        <v>10399.161450928001</v>
      </c>
      <c r="Z282">
        <v>4179.9922601873004</v>
      </c>
      <c r="AA282">
        <v>4956.1817092819601</v>
      </c>
      <c r="AB282">
        <v>61439.036284482703</v>
      </c>
      <c r="AC282">
        <v>6920.3719217493499</v>
      </c>
      <c r="AD282">
        <v>19350.152722707498</v>
      </c>
      <c r="AE282">
        <v>27244.298758650999</v>
      </c>
      <c r="AF282">
        <v>253.75808273505299</v>
      </c>
      <c r="AG282">
        <v>5327.0084917902204</v>
      </c>
      <c r="AH282">
        <v>4938.1138340712696</v>
      </c>
      <c r="AI282">
        <v>2159.76839166937</v>
      </c>
      <c r="AJ282">
        <v>379.93880237121698</v>
      </c>
      <c r="AK282">
        <v>224.13462757615801</v>
      </c>
      <c r="AL282">
        <v>88393.179395687897</v>
      </c>
      <c r="AM282">
        <v>5704.5099976921301</v>
      </c>
      <c r="AN282">
        <v>11949.2961049276</v>
      </c>
      <c r="AO282">
        <v>3682.3938216247702</v>
      </c>
      <c r="AP282">
        <v>7451.2433938466602</v>
      </c>
      <c r="AQ282">
        <v>648.56705222625396</v>
      </c>
      <c r="AR282">
        <v>3674.8579102645599</v>
      </c>
      <c r="AS282">
        <v>16118.663255376699</v>
      </c>
      <c r="AT282">
        <v>7791.7306084455704</v>
      </c>
      <c r="AU282">
        <v>925.85675294691305</v>
      </c>
      <c r="AV282">
        <v>14636.3256147132</v>
      </c>
    </row>
    <row r="283" spans="1:48" x14ac:dyDescent="0.35">
      <c r="A283" s="1">
        <v>36024.975694444445</v>
      </c>
      <c r="B283">
        <v>47450.226014168598</v>
      </c>
      <c r="C283">
        <v>2944.2157575369902</v>
      </c>
      <c r="D283">
        <v>33866.152922997702</v>
      </c>
      <c r="E283">
        <v>24376.959633891202</v>
      </c>
      <c r="F283">
        <v>2844.3510374600701</v>
      </c>
      <c r="G283">
        <v>33021.291950175102</v>
      </c>
      <c r="H283">
        <v>25963.398110190999</v>
      </c>
      <c r="I283">
        <v>2109.2659326903999</v>
      </c>
      <c r="J283">
        <v>15662.2029820595</v>
      </c>
      <c r="K283">
        <v>28592.096230663501</v>
      </c>
      <c r="L283">
        <v>19689.821310062998</v>
      </c>
      <c r="M283">
        <v>7862.5392041330697</v>
      </c>
      <c r="N283">
        <v>49415.927696409897</v>
      </c>
      <c r="O283">
        <v>18603.658382342899</v>
      </c>
      <c r="P283">
        <v>3676.2835334739102</v>
      </c>
      <c r="Q283">
        <v>8672.4311808070706</v>
      </c>
      <c r="R283">
        <v>4222.3197836353002</v>
      </c>
      <c r="S283">
        <v>8033.3271784832996</v>
      </c>
      <c r="T283">
        <v>9716.1167182025401</v>
      </c>
      <c r="U283">
        <v>16403.068257489798</v>
      </c>
      <c r="V283">
        <v>2739.9534798797399</v>
      </c>
      <c r="W283">
        <v>22450.1038850693</v>
      </c>
      <c r="X283">
        <v>84790.542641627297</v>
      </c>
      <c r="Y283">
        <v>10367.212520724999</v>
      </c>
      <c r="Z283">
        <v>4145.9127154309699</v>
      </c>
      <c r="AA283">
        <v>4915.6436159578798</v>
      </c>
      <c r="AB283">
        <v>62008.0095891073</v>
      </c>
      <c r="AC283">
        <v>6945.5907273400499</v>
      </c>
      <c r="AD283">
        <v>19380.1086594886</v>
      </c>
      <c r="AE283">
        <v>27375.536706311501</v>
      </c>
      <c r="AF283">
        <v>248.95079572932701</v>
      </c>
      <c r="AG283">
        <v>5284.9790305656597</v>
      </c>
      <c r="AH283">
        <v>4935.2862501879599</v>
      </c>
      <c r="AI283">
        <v>2160.5985817154601</v>
      </c>
      <c r="AJ283">
        <v>345.92827987470298</v>
      </c>
      <c r="AK283">
        <v>202.365306237597</v>
      </c>
      <c r="AL283">
        <v>88999.495240737102</v>
      </c>
      <c r="AM283">
        <v>5702.6608077801702</v>
      </c>
      <c r="AN283">
        <v>11959.387858972501</v>
      </c>
      <c r="AO283">
        <v>3647.9017722387298</v>
      </c>
      <c r="AP283">
        <v>7428.1815771032398</v>
      </c>
      <c r="AQ283">
        <v>638.29838518833299</v>
      </c>
      <c r="AR283">
        <v>3659.0610040446099</v>
      </c>
      <c r="AS283">
        <v>16211.257264989399</v>
      </c>
      <c r="AT283">
        <v>7814.4523058534696</v>
      </c>
      <c r="AU283">
        <v>912.34637609949505</v>
      </c>
      <c r="AV283">
        <v>14725.490630394101</v>
      </c>
    </row>
    <row r="284" spans="1:48" x14ac:dyDescent="0.35">
      <c r="A284" s="1">
        <v>36024.979166666664</v>
      </c>
      <c r="B284">
        <v>47455.613407264696</v>
      </c>
      <c r="C284">
        <v>2918.6411375385601</v>
      </c>
      <c r="D284">
        <v>34099.399560502898</v>
      </c>
      <c r="E284">
        <v>24452.418565992699</v>
      </c>
      <c r="F284">
        <v>2918.3721866423798</v>
      </c>
      <c r="G284">
        <v>32518.716380820199</v>
      </c>
      <c r="H284">
        <v>26176.774035759099</v>
      </c>
      <c r="I284">
        <v>2098.6318028239598</v>
      </c>
      <c r="J284">
        <v>15824.262129885799</v>
      </c>
      <c r="K284">
        <v>28553.231005002999</v>
      </c>
      <c r="L284">
        <v>19736.770557733798</v>
      </c>
      <c r="M284">
        <v>7833.6315772364596</v>
      </c>
      <c r="N284">
        <v>49924.893236494201</v>
      </c>
      <c r="O284">
        <v>18790.716548362201</v>
      </c>
      <c r="P284">
        <v>3646.8197532952699</v>
      </c>
      <c r="Q284">
        <v>8627.0147184728794</v>
      </c>
      <c r="R284">
        <v>4190.3013425630597</v>
      </c>
      <c r="S284">
        <v>8014.4616450477897</v>
      </c>
      <c r="T284">
        <v>9691.3716812601597</v>
      </c>
      <c r="U284">
        <v>16428.127765777201</v>
      </c>
      <c r="V284">
        <v>2715.5731740988499</v>
      </c>
      <c r="W284">
        <v>22591.552292784101</v>
      </c>
      <c r="X284">
        <v>85631.626048534701</v>
      </c>
      <c r="Y284">
        <v>10335.2735012259</v>
      </c>
      <c r="Z284">
        <v>4115.3837811849799</v>
      </c>
      <c r="AA284">
        <v>4880.7421344608301</v>
      </c>
      <c r="AB284">
        <v>62542.504378575497</v>
      </c>
      <c r="AC284">
        <v>6964.5788077474199</v>
      </c>
      <c r="AD284">
        <v>19401.5711210107</v>
      </c>
      <c r="AE284">
        <v>27491.5161965978</v>
      </c>
      <c r="AF284">
        <v>245.51810099368899</v>
      </c>
      <c r="AG284">
        <v>5248.6876650300401</v>
      </c>
      <c r="AH284">
        <v>4929.3305681894199</v>
      </c>
      <c r="AI284">
        <v>2159.9082342741799</v>
      </c>
      <c r="AJ284">
        <v>385.98936298693297</v>
      </c>
      <c r="AK284">
        <v>233.49060397035299</v>
      </c>
      <c r="AL284">
        <v>89615.806094104395</v>
      </c>
      <c r="AM284">
        <v>5694.8170796905497</v>
      </c>
      <c r="AN284">
        <v>11963.7536876922</v>
      </c>
      <c r="AO284">
        <v>3618.5783533930698</v>
      </c>
      <c r="AP284">
        <v>7404.3477635078398</v>
      </c>
      <c r="AQ284">
        <v>630.382236759031</v>
      </c>
      <c r="AR284">
        <v>3642.6461980342701</v>
      </c>
      <c r="AS284">
        <v>16291.019197534901</v>
      </c>
      <c r="AT284">
        <v>7830.6244315281201</v>
      </c>
      <c r="AU284">
        <v>901.67787212400003</v>
      </c>
      <c r="AV284">
        <v>14803.544741444301</v>
      </c>
    </row>
    <row r="285" spans="1:48" x14ac:dyDescent="0.35">
      <c r="A285" s="1">
        <v>36024.982638888891</v>
      </c>
      <c r="B285">
        <v>47460.586369046097</v>
      </c>
      <c r="C285">
        <v>2897.0986969487299</v>
      </c>
      <c r="D285">
        <v>34291.7778982034</v>
      </c>
      <c r="E285">
        <v>24511.008514048801</v>
      </c>
      <c r="F285">
        <v>2745.5274861236398</v>
      </c>
      <c r="G285">
        <v>31290.140215480002</v>
      </c>
      <c r="H285">
        <v>26373.009938155999</v>
      </c>
      <c r="I285">
        <v>1994.5010754177899</v>
      </c>
      <c r="J285">
        <v>15949.899431902501</v>
      </c>
      <c r="K285">
        <v>28517.788241104899</v>
      </c>
      <c r="L285">
        <v>19773.229938335</v>
      </c>
      <c r="M285">
        <v>7805.5345266558497</v>
      </c>
      <c r="N285">
        <v>50339.2946108131</v>
      </c>
      <c r="O285">
        <v>18946.727882243998</v>
      </c>
      <c r="P285">
        <v>3621.7523568257302</v>
      </c>
      <c r="Q285">
        <v>8587.0555804461401</v>
      </c>
      <c r="R285">
        <v>4162.8982584115902</v>
      </c>
      <c r="S285">
        <v>7992.4845723539902</v>
      </c>
      <c r="T285">
        <v>9666.1940428653197</v>
      </c>
      <c r="U285">
        <v>16440.590616890498</v>
      </c>
      <c r="V285">
        <v>2695.1056161669499</v>
      </c>
      <c r="W285">
        <v>22719.669033297399</v>
      </c>
      <c r="X285">
        <v>86405.346130848993</v>
      </c>
      <c r="Y285">
        <v>10304.013469100701</v>
      </c>
      <c r="Z285">
        <v>4088.2757243378401</v>
      </c>
      <c r="AA285">
        <v>4850.683532004</v>
      </c>
      <c r="AB285">
        <v>63042.178278348198</v>
      </c>
      <c r="AC285">
        <v>6978.6695040591903</v>
      </c>
      <c r="AD285">
        <v>19415.7760051273</v>
      </c>
      <c r="AE285">
        <v>27593.172369575699</v>
      </c>
      <c r="AF285">
        <v>243.063121981053</v>
      </c>
      <c r="AG285">
        <v>5217.3411286994797</v>
      </c>
      <c r="AH285">
        <v>4921.2137442810699</v>
      </c>
      <c r="AI285">
        <v>2158.0734783623702</v>
      </c>
      <c r="AJ285">
        <v>351.27377015233998</v>
      </c>
      <c r="AK285">
        <v>210.53385366850699</v>
      </c>
      <c r="AL285">
        <v>90182.144955405398</v>
      </c>
      <c r="AM285">
        <v>5683.1920746483302</v>
      </c>
      <c r="AN285">
        <v>11963.344254801999</v>
      </c>
      <c r="AO285">
        <v>3593.6388222645601</v>
      </c>
      <c r="AP285">
        <v>7380.5271122405702</v>
      </c>
      <c r="AQ285">
        <v>624.273231948118</v>
      </c>
      <c r="AR285">
        <v>3626.2670602491298</v>
      </c>
      <c r="AS285">
        <v>16359.0995397074</v>
      </c>
      <c r="AT285">
        <v>7841.6278350148204</v>
      </c>
      <c r="AU285">
        <v>893.24594459112404</v>
      </c>
      <c r="AV285">
        <v>14870.845179255801</v>
      </c>
    </row>
    <row r="286" spans="1:48" x14ac:dyDescent="0.35">
      <c r="A286" s="1">
        <v>36024.986111111109</v>
      </c>
      <c r="B286">
        <v>47465.176768377401</v>
      </c>
      <c r="C286">
        <v>2878.94546990142</v>
      </c>
      <c r="D286">
        <v>34461.966477422298</v>
      </c>
      <c r="E286">
        <v>24556.332538930201</v>
      </c>
      <c r="F286">
        <v>2587.4811439283599</v>
      </c>
      <c r="G286">
        <v>30126.6124024565</v>
      </c>
      <c r="H286">
        <v>26552.414970089299</v>
      </c>
      <c r="I286">
        <v>1895.59457484722</v>
      </c>
      <c r="J286">
        <v>16067.8774680801</v>
      </c>
      <c r="K286">
        <v>28485.465425857299</v>
      </c>
      <c r="L286">
        <v>19801.153325625801</v>
      </c>
      <c r="M286">
        <v>7778.6755778442202</v>
      </c>
      <c r="N286">
        <v>50717.768587608603</v>
      </c>
      <c r="O286">
        <v>19089.5397847122</v>
      </c>
      <c r="P286">
        <v>3600.4179098906302</v>
      </c>
      <c r="Q286">
        <v>8551.8915396326793</v>
      </c>
      <c r="R286">
        <v>4139.4377642010304</v>
      </c>
      <c r="S286">
        <v>7969.0893961790098</v>
      </c>
      <c r="T286">
        <v>9641.2235666293709</v>
      </c>
      <c r="U286">
        <v>16442.953138896701</v>
      </c>
      <c r="V286">
        <v>2677.9157113602901</v>
      </c>
      <c r="W286">
        <v>22835.199956330998</v>
      </c>
      <c r="X286">
        <v>87114.511498571403</v>
      </c>
      <c r="Y286">
        <v>10273.903726983001</v>
      </c>
      <c r="Z286">
        <v>4064.3755832760698</v>
      </c>
      <c r="AA286">
        <v>4824.78837464761</v>
      </c>
      <c r="AB286">
        <v>63507.055215168701</v>
      </c>
      <c r="AC286">
        <v>6988.8706219018504</v>
      </c>
      <c r="AD286">
        <v>19423.860241959501</v>
      </c>
      <c r="AE286">
        <v>27681.5414954765</v>
      </c>
      <c r="AF286">
        <v>241.30541017000499</v>
      </c>
      <c r="AG286">
        <v>5190.2582762874199</v>
      </c>
      <c r="AH286">
        <v>4911.6949270226296</v>
      </c>
      <c r="AI286">
        <v>2155.4187159091498</v>
      </c>
      <c r="AJ286">
        <v>320.55744598579099</v>
      </c>
      <c r="AK286">
        <v>190.46432955544299</v>
      </c>
      <c r="AL286">
        <v>90701.935765504604</v>
      </c>
      <c r="AM286">
        <v>5669.3840271666704</v>
      </c>
      <c r="AN286">
        <v>11959.0483010673</v>
      </c>
      <c r="AO286">
        <v>3572.4203505853902</v>
      </c>
      <c r="AP286">
        <v>7357.2770518955003</v>
      </c>
      <c r="AQ286">
        <v>619.55497566860902</v>
      </c>
      <c r="AR286">
        <v>3610.3839342577298</v>
      </c>
      <c r="AS286">
        <v>16416.7065251651</v>
      </c>
      <c r="AT286">
        <v>7848.5131851495798</v>
      </c>
      <c r="AU286">
        <v>886.57698504267705</v>
      </c>
      <c r="AV286">
        <v>14928.081798609201</v>
      </c>
    </row>
    <row r="287" spans="1:48" x14ac:dyDescent="0.35">
      <c r="A287" s="1">
        <v>36024.989583333336</v>
      </c>
      <c r="B287">
        <v>47469.414025214101</v>
      </c>
      <c r="C287">
        <v>2863.6430774088999</v>
      </c>
      <c r="D287">
        <v>34611.503177670696</v>
      </c>
      <c r="E287">
        <v>24591.250152762001</v>
      </c>
      <c r="F287">
        <v>2442.7270346292098</v>
      </c>
      <c r="G287">
        <v>29024.6286127741</v>
      </c>
      <c r="H287">
        <v>26715.473656599301</v>
      </c>
      <c r="I287">
        <v>1801.9881062230399</v>
      </c>
      <c r="J287">
        <v>16177.615145726701</v>
      </c>
      <c r="K287">
        <v>28455.986974798001</v>
      </c>
      <c r="L287">
        <v>19822.156649818698</v>
      </c>
      <c r="M287">
        <v>7753.3301165099701</v>
      </c>
      <c r="N287">
        <v>51062.565652178702</v>
      </c>
      <c r="O287">
        <v>19219.891007013401</v>
      </c>
      <c r="P287">
        <v>3582.2551060615101</v>
      </c>
      <c r="Q287">
        <v>8520.9421632254798</v>
      </c>
      <c r="R287">
        <v>4119.3471211757096</v>
      </c>
      <c r="S287">
        <v>7945.4483287995399</v>
      </c>
      <c r="T287">
        <v>9616.9219061676504</v>
      </c>
      <c r="U287">
        <v>16437.398356570098</v>
      </c>
      <c r="V287">
        <v>2663.4735168690399</v>
      </c>
      <c r="W287">
        <v>22938.898261440499</v>
      </c>
      <c r="X287">
        <v>87761.693345159496</v>
      </c>
      <c r="Y287">
        <v>10245.2625165809</v>
      </c>
      <c r="Z287">
        <v>4043.4262490443998</v>
      </c>
      <c r="AA287">
        <v>4802.4744349181401</v>
      </c>
      <c r="AB287">
        <v>63937.516506715903</v>
      </c>
      <c r="AC287">
        <v>6995.9604870242702</v>
      </c>
      <c r="AD287">
        <v>19426.852957232</v>
      </c>
      <c r="AE287">
        <v>27757.6991323322</v>
      </c>
      <c r="AF287">
        <v>240.04591098081801</v>
      </c>
      <c r="AG287">
        <v>5166.8536313061204</v>
      </c>
      <c r="AH287">
        <v>4901.3618506838702</v>
      </c>
      <c r="AI287">
        <v>2152.2111613223001</v>
      </c>
      <c r="AJ287">
        <v>293.28280492082803</v>
      </c>
      <c r="AK287">
        <v>172.84323811147999</v>
      </c>
      <c r="AL287">
        <v>91177.775115469005</v>
      </c>
      <c r="AM287">
        <v>5654.5291906459897</v>
      </c>
      <c r="AN287">
        <v>11951.6725599851</v>
      </c>
      <c r="AO287">
        <v>3554.36234228887</v>
      </c>
      <c r="AP287">
        <v>7334.9803981985897</v>
      </c>
      <c r="AQ287">
        <v>615.90854747647495</v>
      </c>
      <c r="AR287">
        <v>3595.3058501180599</v>
      </c>
      <c r="AS287">
        <v>16465.040169769301</v>
      </c>
      <c r="AT287">
        <v>7852.1033351225497</v>
      </c>
      <c r="AU287">
        <v>881.29941582532194</v>
      </c>
      <c r="AV287">
        <v>14976.1157664235</v>
      </c>
    </row>
    <row r="288" spans="1:48" x14ac:dyDescent="0.35">
      <c r="A288" s="1">
        <v>36024.993055555555</v>
      </c>
      <c r="B288">
        <v>46552.103434381897</v>
      </c>
      <c r="C288">
        <v>2744.3003253082002</v>
      </c>
      <c r="D288">
        <v>34423.197742296201</v>
      </c>
      <c r="E288">
        <v>24341.189082831999</v>
      </c>
      <c r="F288">
        <v>2302.9633583171999</v>
      </c>
      <c r="G288">
        <v>27889.2665224136</v>
      </c>
      <c r="H288">
        <v>26653.783657747201</v>
      </c>
      <c r="I288">
        <v>1713.11526991305</v>
      </c>
      <c r="J288">
        <v>16192.431814055501</v>
      </c>
      <c r="K288">
        <v>27809.181062529398</v>
      </c>
      <c r="L288">
        <v>19567.378677524899</v>
      </c>
      <c r="M288">
        <v>7550.6997889460099</v>
      </c>
      <c r="N288">
        <v>51122.629285049603</v>
      </c>
      <c r="O288">
        <v>19269.7732548522</v>
      </c>
      <c r="P288">
        <v>3440.4809630435302</v>
      </c>
      <c r="Q288">
        <v>8248.5624928544203</v>
      </c>
      <c r="R288">
        <v>3961.5946807718801</v>
      </c>
      <c r="S288">
        <v>7786.1571748351798</v>
      </c>
      <c r="T288">
        <v>9389.1338225030104</v>
      </c>
      <c r="U288">
        <v>16206.9413055352</v>
      </c>
      <c r="V288">
        <v>2550.6318311174</v>
      </c>
      <c r="W288">
        <v>22796.588183280801</v>
      </c>
      <c r="X288">
        <v>87935.248924906395</v>
      </c>
      <c r="Y288">
        <v>9987.0154425163801</v>
      </c>
      <c r="Z288">
        <v>3899.3870336617201</v>
      </c>
      <c r="AA288">
        <v>4625.2029089902899</v>
      </c>
      <c r="AB288">
        <v>63819.071109997698</v>
      </c>
      <c r="AC288">
        <v>6921.22907733803</v>
      </c>
      <c r="AD288">
        <v>19102.654427446399</v>
      </c>
      <c r="AE288">
        <v>27458.246368378601</v>
      </c>
      <c r="AF288">
        <v>223.37374363887599</v>
      </c>
      <c r="AG288">
        <v>4979.4919421386003</v>
      </c>
      <c r="AH288">
        <v>4810.1781880647604</v>
      </c>
      <c r="AI288">
        <v>2120.7335782405898</v>
      </c>
      <c r="AJ288">
        <v>268.98292372001401</v>
      </c>
      <c r="AK288">
        <v>157.309430431186</v>
      </c>
      <c r="AL288">
        <v>91302.069361893897</v>
      </c>
      <c r="AM288">
        <v>5566.5169713666101</v>
      </c>
      <c r="AN288">
        <v>11738.746846698899</v>
      </c>
      <c r="AO288">
        <v>3413.43504549312</v>
      </c>
      <c r="AP288">
        <v>7153.6247123155899</v>
      </c>
      <c r="AQ288">
        <v>580.32419450437305</v>
      </c>
      <c r="AR288">
        <v>3502.9095283828301</v>
      </c>
      <c r="AS288">
        <v>16331.869625945999</v>
      </c>
      <c r="AT288">
        <v>7751.0532342357601</v>
      </c>
      <c r="AU288">
        <v>833.95084602656402</v>
      </c>
      <c r="AV288">
        <v>14851.010422208201</v>
      </c>
    </row>
    <row r="289" spans="1:48" x14ac:dyDescent="0.35">
      <c r="A289" s="1">
        <v>36024.996527777781</v>
      </c>
      <c r="B289">
        <v>46626.394338405997</v>
      </c>
      <c r="C289">
        <v>2749.9937063130901</v>
      </c>
      <c r="D289">
        <v>34546.248304734501</v>
      </c>
      <c r="E289">
        <v>24341.523953146301</v>
      </c>
      <c r="F289">
        <v>2423.3478240417899</v>
      </c>
      <c r="G289">
        <v>27677.807650433799</v>
      </c>
      <c r="H289">
        <v>26785.150288706998</v>
      </c>
      <c r="I289">
        <v>1730.23159202282</v>
      </c>
      <c r="J289">
        <v>16294.398679182799</v>
      </c>
      <c r="K289">
        <v>27839.007392404699</v>
      </c>
      <c r="L289">
        <v>19576.6223766861</v>
      </c>
      <c r="M289">
        <v>7540.8009274570104</v>
      </c>
      <c r="N289">
        <v>51415.370021207302</v>
      </c>
      <c r="O289">
        <v>19380.951731330399</v>
      </c>
      <c r="P289">
        <v>3445.9345564489399</v>
      </c>
      <c r="Q289">
        <v>8253.7722756784297</v>
      </c>
      <c r="R289">
        <v>3966.8822869952701</v>
      </c>
      <c r="S289">
        <v>7758.8755397720197</v>
      </c>
      <c r="T289">
        <v>9378.77077840518</v>
      </c>
      <c r="U289">
        <v>16183.6299416081</v>
      </c>
      <c r="V289">
        <v>2556.3895755037702</v>
      </c>
      <c r="W289">
        <v>22876.9797822937</v>
      </c>
      <c r="X289">
        <v>88427.888366753701</v>
      </c>
      <c r="Y289">
        <v>9977.8475332629205</v>
      </c>
      <c r="Z289">
        <v>3897.4237904157098</v>
      </c>
      <c r="AA289">
        <v>4630.3168457000002</v>
      </c>
      <c r="AB289">
        <v>64171.995324837299</v>
      </c>
      <c r="AC289">
        <v>6918.58984756266</v>
      </c>
      <c r="AD289">
        <v>19111.2839741754</v>
      </c>
      <c r="AE289">
        <v>27521.7655193016</v>
      </c>
      <c r="AF289">
        <v>227.14760627681801</v>
      </c>
      <c r="AG289">
        <v>4984.5346938777402</v>
      </c>
      <c r="AH289">
        <v>4798.9495936633202</v>
      </c>
      <c r="AI289">
        <v>2116.2771099034098</v>
      </c>
      <c r="AJ289">
        <v>318.03477253303902</v>
      </c>
      <c r="AK289">
        <v>194.21419602914699</v>
      </c>
      <c r="AL289">
        <v>91678.672164368996</v>
      </c>
      <c r="AM289">
        <v>5541.7625781423103</v>
      </c>
      <c r="AN289">
        <v>11735.0705164554</v>
      </c>
      <c r="AO289">
        <v>3418.8977583867199</v>
      </c>
      <c r="AP289">
        <v>7142.7745801976298</v>
      </c>
      <c r="AQ289">
        <v>585.51050107688002</v>
      </c>
      <c r="AR289">
        <v>3492.6518160666001</v>
      </c>
      <c r="AS289">
        <v>16361.292185489499</v>
      </c>
      <c r="AT289">
        <v>7746.4276124361104</v>
      </c>
      <c r="AU289">
        <v>839.55952273755895</v>
      </c>
      <c r="AV289">
        <v>14884.4976369861</v>
      </c>
    </row>
    <row r="290" spans="1:48" x14ac:dyDescent="0.35">
      <c r="A290" s="1">
        <v>36025</v>
      </c>
      <c r="B290">
        <v>46694.999733607103</v>
      </c>
      <c r="C290">
        <v>2754.8046797500001</v>
      </c>
      <c r="D290">
        <v>34635.921247935599</v>
      </c>
      <c r="E290">
        <v>24347.155757627501</v>
      </c>
      <c r="F290">
        <v>2292.1454330399001</v>
      </c>
      <c r="G290">
        <v>26723.175742264601</v>
      </c>
      <c r="H290">
        <v>26901.506995087799</v>
      </c>
      <c r="I290">
        <v>1652.0961952064799</v>
      </c>
      <c r="J290">
        <v>16364.5578765473</v>
      </c>
      <c r="K290">
        <v>27866.226575401299</v>
      </c>
      <c r="L290">
        <v>19586.554297328901</v>
      </c>
      <c r="M290">
        <v>7533.1089133660498</v>
      </c>
      <c r="N290">
        <v>51628.740672268097</v>
      </c>
      <c r="O290">
        <v>19464.484638484999</v>
      </c>
      <c r="P290">
        <v>3450.5875755580801</v>
      </c>
      <c r="Q290">
        <v>8258.3640177297493</v>
      </c>
      <c r="R290">
        <v>3971.4196504045899</v>
      </c>
      <c r="S290">
        <v>7738.77046617013</v>
      </c>
      <c r="T290">
        <v>9370.5421969393192</v>
      </c>
      <c r="U290">
        <v>16161.374224303499</v>
      </c>
      <c r="V290">
        <v>2561.2391702293298</v>
      </c>
      <c r="W290">
        <v>22949.342671039802</v>
      </c>
      <c r="X290">
        <v>88864.480472003794</v>
      </c>
      <c r="Y290">
        <v>9970.6367158468493</v>
      </c>
      <c r="Z290">
        <v>3896.7479176800398</v>
      </c>
      <c r="AA290">
        <v>4634.7318900582504</v>
      </c>
      <c r="AB290">
        <v>64494.984911460801</v>
      </c>
      <c r="AC290">
        <v>6917.4952054957503</v>
      </c>
      <c r="AD290">
        <v>19117.7641078171</v>
      </c>
      <c r="AE290">
        <v>27576.507241965901</v>
      </c>
      <c r="AF290">
        <v>229.869705223317</v>
      </c>
      <c r="AG290">
        <v>4988.9005265072901</v>
      </c>
      <c r="AH290">
        <v>4789.7322582548304</v>
      </c>
      <c r="AI290">
        <v>2112.3795270555402</v>
      </c>
      <c r="AJ290">
        <v>291.03855875836501</v>
      </c>
      <c r="AK290">
        <v>176.14123453899799</v>
      </c>
      <c r="AL290">
        <v>92011.848356818198</v>
      </c>
      <c r="AM290">
        <v>5523.2387940246299</v>
      </c>
      <c r="AN290">
        <v>11730.5744976564</v>
      </c>
      <c r="AO290">
        <v>3423.5570329017601</v>
      </c>
      <c r="AP290">
        <v>7134.3236486382002</v>
      </c>
      <c r="AQ290">
        <v>589.53732963479194</v>
      </c>
      <c r="AR290">
        <v>3484.7591381812199</v>
      </c>
      <c r="AS290">
        <v>16385.859743829398</v>
      </c>
      <c r="AT290">
        <v>7743.1799554788404</v>
      </c>
      <c r="AU290">
        <v>844.01598720337699</v>
      </c>
      <c r="AV290">
        <v>14910.523596647699</v>
      </c>
    </row>
    <row r="291" spans="1:48" x14ac:dyDescent="0.35">
      <c r="A291" s="1">
        <v>36025.003472222219</v>
      </c>
      <c r="B291">
        <v>43992.216617118502</v>
      </c>
      <c r="C291">
        <v>2438.2069055054299</v>
      </c>
      <c r="D291">
        <v>33757.327951978601</v>
      </c>
      <c r="E291">
        <v>23527.940566615602</v>
      </c>
      <c r="F291">
        <v>2150.6212479394899</v>
      </c>
      <c r="G291">
        <v>25542.063021544</v>
      </c>
      <c r="H291">
        <v>26377.592613456502</v>
      </c>
      <c r="I291">
        <v>1575.8817784184801</v>
      </c>
      <c r="J291">
        <v>16171.9349940054</v>
      </c>
      <c r="K291">
        <v>26029.015969386201</v>
      </c>
      <c r="L291">
        <v>18786.923820775701</v>
      </c>
      <c r="M291">
        <v>6989.9531704496503</v>
      </c>
      <c r="N291">
        <v>51065.180636721103</v>
      </c>
      <c r="O291">
        <v>19333.596288783901</v>
      </c>
      <c r="P291">
        <v>3074.2046695213999</v>
      </c>
      <c r="Q291">
        <v>7525.2155109435598</v>
      </c>
      <c r="R291">
        <v>3552.1968096754399</v>
      </c>
      <c r="S291">
        <v>7316.3576308494103</v>
      </c>
      <c r="T291">
        <v>8750.3786566325798</v>
      </c>
      <c r="U291">
        <v>15485.505650671799</v>
      </c>
      <c r="V291">
        <v>2261.8942897194102</v>
      </c>
      <c r="W291">
        <v>22310.019314749799</v>
      </c>
      <c r="X291">
        <v>88013.655882110397</v>
      </c>
      <c r="Y291">
        <v>9270.7294048467393</v>
      </c>
      <c r="Z291">
        <v>3518.8803875538001</v>
      </c>
      <c r="AA291">
        <v>4162.8774912066001</v>
      </c>
      <c r="AB291">
        <v>63245.420374877896</v>
      </c>
      <c r="AC291">
        <v>6679.53484737493</v>
      </c>
      <c r="AD291">
        <v>18153.6594707941</v>
      </c>
      <c r="AE291">
        <v>26531.398911318302</v>
      </c>
      <c r="AF291">
        <v>183.89284601740701</v>
      </c>
      <c r="AG291">
        <v>4489.70780404578</v>
      </c>
      <c r="AH291">
        <v>4540.9162612768196</v>
      </c>
      <c r="AI291">
        <v>2025.0766582302001</v>
      </c>
      <c r="AJ291">
        <v>266.97989005440598</v>
      </c>
      <c r="AK291">
        <v>160.22140189527499</v>
      </c>
      <c r="AL291">
        <v>91377.588300576506</v>
      </c>
      <c r="AM291">
        <v>5291.4861966477802</v>
      </c>
      <c r="AN291">
        <v>11116.272868244199</v>
      </c>
      <c r="AO291">
        <v>3049.4386274041099</v>
      </c>
      <c r="AP291">
        <v>6646.8120992955</v>
      </c>
      <c r="AQ291">
        <v>493.52144615568102</v>
      </c>
      <c r="AR291">
        <v>3243.8202572571399</v>
      </c>
      <c r="AS291">
        <v>15887.0743600735</v>
      </c>
      <c r="AT291">
        <v>7435.2793841515104</v>
      </c>
      <c r="AU291">
        <v>717.09929597850896</v>
      </c>
      <c r="AV291">
        <v>14436.8988585594</v>
      </c>
    </row>
    <row r="292" spans="1:48" x14ac:dyDescent="0.35">
      <c r="A292" s="1">
        <v>36025.006944444445</v>
      </c>
      <c r="B292">
        <v>41490.823590109903</v>
      </c>
      <c r="C292">
        <v>2168.0286562455599</v>
      </c>
      <c r="D292">
        <v>32855.453479009702</v>
      </c>
      <c r="E292">
        <v>22654.1465878048</v>
      </c>
      <c r="F292">
        <v>2020.3391029391901</v>
      </c>
      <c r="G292">
        <v>24425.365613922499</v>
      </c>
      <c r="H292">
        <v>25832.606172635999</v>
      </c>
      <c r="I292">
        <v>1502.1118949326201</v>
      </c>
      <c r="J292">
        <v>15941.7102760895</v>
      </c>
      <c r="K292">
        <v>24347.539192382199</v>
      </c>
      <c r="L292">
        <v>17983.241284604799</v>
      </c>
      <c r="M292">
        <v>6483.2646528792702</v>
      </c>
      <c r="N292">
        <v>50362.129754676302</v>
      </c>
      <c r="O292">
        <v>19155.397781850999</v>
      </c>
      <c r="P292">
        <v>2750.2481867927299</v>
      </c>
      <c r="Q292">
        <v>6875.4498057729597</v>
      </c>
      <c r="R292">
        <v>3189.5160903891401</v>
      </c>
      <c r="S292">
        <v>6883.3831838474498</v>
      </c>
      <c r="T292">
        <v>8166.0303599840599</v>
      </c>
      <c r="U292">
        <v>14792.159005497801</v>
      </c>
      <c r="V292">
        <v>2007.16976766736</v>
      </c>
      <c r="W292">
        <v>21659.111192439799</v>
      </c>
      <c r="X292">
        <v>86971.452863362298</v>
      </c>
      <c r="Y292">
        <v>8618.9081223253907</v>
      </c>
      <c r="Z292">
        <v>3181.5788620792</v>
      </c>
      <c r="AA292">
        <v>3752.4388074425801</v>
      </c>
      <c r="AB292">
        <v>61938.838472910298</v>
      </c>
      <c r="AC292">
        <v>6426.5990790619899</v>
      </c>
      <c r="AD292">
        <v>17227.682260786602</v>
      </c>
      <c r="AE292">
        <v>25507.3177063109</v>
      </c>
      <c r="AF292">
        <v>149.48375577868001</v>
      </c>
      <c r="AG292">
        <v>4054.3915219605001</v>
      </c>
      <c r="AH292">
        <v>4292.1550163573002</v>
      </c>
      <c r="AI292">
        <v>1935.72100697471</v>
      </c>
      <c r="AJ292">
        <v>245.47156055071301</v>
      </c>
      <c r="AK292">
        <v>146.14442926929399</v>
      </c>
      <c r="AL292">
        <v>90526.767773027197</v>
      </c>
      <c r="AM292">
        <v>5034.51140989123</v>
      </c>
      <c r="AN292">
        <v>10525.346579452</v>
      </c>
      <c r="AO292">
        <v>2727.5249913601901</v>
      </c>
      <c r="AP292">
        <v>6186.8158147183804</v>
      </c>
      <c r="AQ292">
        <v>417.30012277512998</v>
      </c>
      <c r="AR292">
        <v>3012.36053344632</v>
      </c>
      <c r="AS292">
        <v>15375.137613471299</v>
      </c>
      <c r="AT292">
        <v>7118.1429422421497</v>
      </c>
      <c r="AU292">
        <v>614.39044700900695</v>
      </c>
      <c r="AV292">
        <v>13963.2418594746</v>
      </c>
    </row>
    <row r="293" spans="1:48" x14ac:dyDescent="0.35">
      <c r="A293" s="1">
        <v>36025.010416666664</v>
      </c>
      <c r="B293">
        <v>39172.553530226898</v>
      </c>
      <c r="C293">
        <v>1936.07061975593</v>
      </c>
      <c r="D293">
        <v>31930.241253604599</v>
      </c>
      <c r="E293">
        <v>21754.909619998802</v>
      </c>
      <c r="F293">
        <v>1900.2126689458501</v>
      </c>
      <c r="G293">
        <v>23368.8483382005</v>
      </c>
      <c r="H293">
        <v>25267.970576100099</v>
      </c>
      <c r="I293">
        <v>1431.12479607349</v>
      </c>
      <c r="J293">
        <v>15682.781163539899</v>
      </c>
      <c r="K293">
        <v>22805.749775424902</v>
      </c>
      <c r="L293">
        <v>17187.5878022658</v>
      </c>
      <c r="M293">
        <v>6013.1951912020104</v>
      </c>
      <c r="N293">
        <v>49540.403111729298</v>
      </c>
      <c r="O293">
        <v>18933.501393207898</v>
      </c>
      <c r="P293">
        <v>2469.9112501566401</v>
      </c>
      <c r="Q293">
        <v>6297.5872637920502</v>
      </c>
      <c r="R293">
        <v>2874.1744501205299</v>
      </c>
      <c r="S293">
        <v>6455.16168602162</v>
      </c>
      <c r="T293">
        <v>7618.7350228429004</v>
      </c>
      <c r="U293">
        <v>14094.018869138299</v>
      </c>
      <c r="V293">
        <v>1789.0557955347299</v>
      </c>
      <c r="W293">
        <v>21002.038441820001</v>
      </c>
      <c r="X293">
        <v>85746.340895506393</v>
      </c>
      <c r="Y293">
        <v>8014.3108155055997</v>
      </c>
      <c r="Z293">
        <v>2881.18288763083</v>
      </c>
      <c r="AA293">
        <v>3393.7623954230298</v>
      </c>
      <c r="AB293">
        <v>60583.1258608317</v>
      </c>
      <c r="AC293">
        <v>6167.55554484402</v>
      </c>
      <c r="AD293">
        <v>16341.136727713199</v>
      </c>
      <c r="AE293">
        <v>24505.9522855426</v>
      </c>
      <c r="AF293">
        <v>123.191493724407</v>
      </c>
      <c r="AG293">
        <v>3673.0778968527402</v>
      </c>
      <c r="AH293">
        <v>4048.2179193217698</v>
      </c>
      <c r="AI293">
        <v>1845.8556756443099</v>
      </c>
      <c r="AJ293">
        <v>226.18594619346899</v>
      </c>
      <c r="AK293">
        <v>133.65215836632501</v>
      </c>
      <c r="AL293">
        <v>89487.840078922396</v>
      </c>
      <c r="AM293">
        <v>4767.3631968240197</v>
      </c>
      <c r="AN293">
        <v>9958.84514261396</v>
      </c>
      <c r="AO293">
        <v>2449.0310248055698</v>
      </c>
      <c r="AP293">
        <v>5756.1277510344798</v>
      </c>
      <c r="AQ293">
        <v>356.00070741740001</v>
      </c>
      <c r="AR293">
        <v>2793.1898710222399</v>
      </c>
      <c r="AS293">
        <v>14854.4824460768</v>
      </c>
      <c r="AT293">
        <v>6800.1219122865195</v>
      </c>
      <c r="AU293">
        <v>530.36327331636005</v>
      </c>
      <c r="AV293">
        <v>13487.8212767638</v>
      </c>
    </row>
    <row r="294" spans="1:48" x14ac:dyDescent="0.35">
      <c r="A294" s="1">
        <v>36025.013888888891</v>
      </c>
      <c r="B294">
        <v>37021.083848706301</v>
      </c>
      <c r="C294">
        <v>1735.81427901711</v>
      </c>
      <c r="D294">
        <v>30985.507384916302</v>
      </c>
      <c r="E294">
        <v>20851.000359259298</v>
      </c>
      <c r="F294">
        <v>1789.2787180012899</v>
      </c>
      <c r="G294">
        <v>22368.633389058301</v>
      </c>
      <c r="H294">
        <v>24685.369221302299</v>
      </c>
      <c r="I294">
        <v>1363.12091588154</v>
      </c>
      <c r="J294">
        <v>15401.368857233199</v>
      </c>
      <c r="K294">
        <v>21389.5385805595</v>
      </c>
      <c r="L294">
        <v>16408.563294346899</v>
      </c>
      <c r="M294">
        <v>5578.7579498475498</v>
      </c>
      <c r="N294">
        <v>48620.360843165399</v>
      </c>
      <c r="O294">
        <v>18672.877203217002</v>
      </c>
      <c r="P294">
        <v>2226.1058841072199</v>
      </c>
      <c r="Q294">
        <v>5781.9918319196704</v>
      </c>
      <c r="R294">
        <v>2598.7104410458601</v>
      </c>
      <c r="S294">
        <v>6041.1076149963601</v>
      </c>
      <c r="T294">
        <v>7108.3498439704099</v>
      </c>
      <c r="U294">
        <v>13401.257781067299</v>
      </c>
      <c r="V294">
        <v>1601.2106041995601</v>
      </c>
      <c r="W294">
        <v>20343.331038538301</v>
      </c>
      <c r="X294">
        <v>84354.971587022694</v>
      </c>
      <c r="Y294">
        <v>7455.0751539707499</v>
      </c>
      <c r="Z294">
        <v>2613.86280195477</v>
      </c>
      <c r="AA294">
        <v>3078.9602810862302</v>
      </c>
      <c r="AB294">
        <v>59186.056945160497</v>
      </c>
      <c r="AC294">
        <v>5908.2211875550202</v>
      </c>
      <c r="AD294">
        <v>15494.7543717846</v>
      </c>
      <c r="AE294">
        <v>23529.213025314999</v>
      </c>
      <c r="AF294">
        <v>102.74024659643401</v>
      </c>
      <c r="AG294">
        <v>3337.6695840082298</v>
      </c>
      <c r="AH294">
        <v>3812.2983660437699</v>
      </c>
      <c r="AI294">
        <v>1756.8080045860099</v>
      </c>
      <c r="AJ294">
        <v>208.84457670427801</v>
      </c>
      <c r="AK294">
        <v>122.528603129309</v>
      </c>
      <c r="AL294">
        <v>88284.583794064296</v>
      </c>
      <c r="AM294">
        <v>4499.8894099623203</v>
      </c>
      <c r="AN294">
        <v>9417.5862518854592</v>
      </c>
      <c r="AO294">
        <v>2206.8892341780702</v>
      </c>
      <c r="AP294">
        <v>5355.0719952106401</v>
      </c>
      <c r="AQ294">
        <v>306.12960221185</v>
      </c>
      <c r="AR294">
        <v>2587.7663765217799</v>
      </c>
      <c r="AS294">
        <v>14329.745009006099</v>
      </c>
      <c r="AT294">
        <v>6486.4627351534</v>
      </c>
      <c r="AU294">
        <v>460.94554621114202</v>
      </c>
      <c r="AV294">
        <v>13011.537483513601</v>
      </c>
    </row>
    <row r="295" spans="1:48" x14ac:dyDescent="0.35">
      <c r="A295" s="1">
        <v>36025.017361111109</v>
      </c>
      <c r="B295">
        <v>35021.799751109997</v>
      </c>
      <c r="C295">
        <v>1562.0323800603301</v>
      </c>
      <c r="D295">
        <v>30027.039274597701</v>
      </c>
      <c r="E295">
        <v>19957.017364035801</v>
      </c>
      <c r="F295">
        <v>1686.6811818138899</v>
      </c>
      <c r="G295">
        <v>21421.156461738999</v>
      </c>
      <c r="H295">
        <v>24086.963241059701</v>
      </c>
      <c r="I295">
        <v>1298.19896565216</v>
      </c>
      <c r="J295">
        <v>15102.0032743226</v>
      </c>
      <c r="K295">
        <v>20086.4667329929</v>
      </c>
      <c r="L295">
        <v>15652.129435062099</v>
      </c>
      <c r="M295">
        <v>5178.2893754941097</v>
      </c>
      <c r="N295">
        <v>47620.9652981283</v>
      </c>
      <c r="O295">
        <v>18378.990694140699</v>
      </c>
      <c r="P295">
        <v>2013.0832808687701</v>
      </c>
      <c r="Q295">
        <v>5320.5345516793104</v>
      </c>
      <c r="R295">
        <v>2357.0309009463799</v>
      </c>
      <c r="S295">
        <v>5646.6940148977201</v>
      </c>
      <c r="T295">
        <v>6633.8447814721403</v>
      </c>
      <c r="U295">
        <v>12721.742242660301</v>
      </c>
      <c r="V295">
        <v>1438.5678980892801</v>
      </c>
      <c r="W295">
        <v>19686.799067232601</v>
      </c>
      <c r="X295">
        <v>82818.376327492399</v>
      </c>
      <c r="Y295">
        <v>6938.7635829910496</v>
      </c>
      <c r="Z295">
        <v>2375.92449474572</v>
      </c>
      <c r="AA295">
        <v>2801.54396800421</v>
      </c>
      <c r="AB295">
        <v>57755.4099690683</v>
      </c>
      <c r="AC295">
        <v>5652.41151460941</v>
      </c>
      <c r="AD295">
        <v>14688.730776710599</v>
      </c>
      <c r="AE295">
        <v>22578.897472580498</v>
      </c>
      <c r="AF295">
        <v>86.584388355405594</v>
      </c>
      <c r="AG295">
        <v>3041.4832653335502</v>
      </c>
      <c r="AH295">
        <v>3586.4233901594898</v>
      </c>
      <c r="AI295">
        <v>1669.61146271797</v>
      </c>
      <c r="AJ295">
        <v>193.209743865707</v>
      </c>
      <c r="AK295">
        <v>112.59212263536401</v>
      </c>
      <c r="AL295">
        <v>86938.225075524999</v>
      </c>
      <c r="AM295">
        <v>4238.3721593842001</v>
      </c>
      <c r="AN295">
        <v>8902.0593308791904</v>
      </c>
      <c r="AO295">
        <v>1995.3696457492599</v>
      </c>
      <c r="AP295">
        <v>4983.0353621573504</v>
      </c>
      <c r="AQ295">
        <v>265.13516553490001</v>
      </c>
      <c r="AR295">
        <v>2396.6246206659898</v>
      </c>
      <c r="AS295">
        <v>13805.317040268599</v>
      </c>
      <c r="AT295">
        <v>6180.4805115957597</v>
      </c>
      <c r="AU295">
        <v>403.08952728276802</v>
      </c>
      <c r="AV295">
        <v>12536.501917851399</v>
      </c>
    </row>
    <row r="296" spans="1:48" x14ac:dyDescent="0.35">
      <c r="A296" s="1">
        <v>36025.020833333336</v>
      </c>
      <c r="B296">
        <v>33161.589836461098</v>
      </c>
      <c r="C296">
        <v>1410.49951148427</v>
      </c>
      <c r="D296">
        <v>29061.368733922802</v>
      </c>
      <c r="E296">
        <v>19083.016481719002</v>
      </c>
      <c r="F296">
        <v>1591.65752467627</v>
      </c>
      <c r="G296">
        <v>20523.1307195359</v>
      </c>
      <c r="H296">
        <v>23475.376904061999</v>
      </c>
      <c r="I296">
        <v>1236.3833230371999</v>
      </c>
      <c r="J296">
        <v>14788.1734308184</v>
      </c>
      <c r="K296">
        <v>18885.539791487099</v>
      </c>
      <c r="L296">
        <v>14922.2574577102</v>
      </c>
      <c r="M296">
        <v>4809.7560876249399</v>
      </c>
      <c r="N296">
        <v>46559.316242439898</v>
      </c>
      <c r="O296">
        <v>18057.283314922101</v>
      </c>
      <c r="P296">
        <v>1826.1472049646</v>
      </c>
      <c r="Q296">
        <v>4906.3255371780697</v>
      </c>
      <c r="R296">
        <v>2144.1265477022198</v>
      </c>
      <c r="S296">
        <v>5274.7840766424797</v>
      </c>
      <c r="T296">
        <v>6193.64365660556</v>
      </c>
      <c r="U296">
        <v>12061.331311243899</v>
      </c>
      <c r="V296">
        <v>1297.0467040988401</v>
      </c>
      <c r="W296">
        <v>19035.6484703721</v>
      </c>
      <c r="X296">
        <v>81159.339036015299</v>
      </c>
      <c r="Y296">
        <v>6462.64673849668</v>
      </c>
      <c r="Z296">
        <v>2163.9522389896601</v>
      </c>
      <c r="AA296">
        <v>2556.1428064113702</v>
      </c>
      <c r="AB296">
        <v>56298.908946646901</v>
      </c>
      <c r="AC296">
        <v>5402.6135852541602</v>
      </c>
      <c r="AD296">
        <v>13922.7937090996</v>
      </c>
      <c r="AE296">
        <v>21656.535034872599</v>
      </c>
      <c r="AF296">
        <v>73.647339592689505</v>
      </c>
      <c r="AG296">
        <v>2778.96947415758</v>
      </c>
      <c r="AH296">
        <v>3371.7710495236101</v>
      </c>
      <c r="AI296">
        <v>1585.0189564847799</v>
      </c>
      <c r="AJ296">
        <v>179.07770899071701</v>
      </c>
      <c r="AK296">
        <v>103.68921297502899</v>
      </c>
      <c r="AL296">
        <v>85468.470262497794</v>
      </c>
      <c r="AM296">
        <v>3986.6687985695498</v>
      </c>
      <c r="AN296">
        <v>8412.4102473665407</v>
      </c>
      <c r="AO296">
        <v>1809.79309726878</v>
      </c>
      <c r="AP296">
        <v>4638.8294579608701</v>
      </c>
      <c r="AQ296">
        <v>231.122817140428</v>
      </c>
      <c r="AR296">
        <v>2219.6887762982501</v>
      </c>
      <c r="AS296">
        <v>13285.110481396599</v>
      </c>
      <c r="AT296">
        <v>5884.2551683496204</v>
      </c>
      <c r="AU296">
        <v>354.482209949653</v>
      </c>
      <c r="AV296">
        <v>12065.229872649699</v>
      </c>
    </row>
    <row r="297" spans="1:48" x14ac:dyDescent="0.35">
      <c r="A297" s="1">
        <v>36025.024305555555</v>
      </c>
      <c r="B297">
        <v>31428.669151079299</v>
      </c>
      <c r="C297">
        <v>1277.7746809718799</v>
      </c>
      <c r="D297">
        <v>28095.0119184674</v>
      </c>
      <c r="E297">
        <v>18235.719847039301</v>
      </c>
      <c r="F297">
        <v>1503.5270596017799</v>
      </c>
      <c r="G297">
        <v>19671.5168788386</v>
      </c>
      <c r="H297">
        <v>22853.576633260502</v>
      </c>
      <c r="I297">
        <v>1177.64477557952</v>
      </c>
      <c r="J297">
        <v>14462.7362781184</v>
      </c>
      <c r="K297">
        <v>17777.016129163901</v>
      </c>
      <c r="L297">
        <v>14221.424915445299</v>
      </c>
      <c r="M297">
        <v>4470.9567063642298</v>
      </c>
      <c r="N297">
        <v>45450.501840202996</v>
      </c>
      <c r="O297">
        <v>17712.882295254502</v>
      </c>
      <c r="P297">
        <v>1661.43554503982</v>
      </c>
      <c r="Q297">
        <v>4533.4991181055802</v>
      </c>
      <c r="R297">
        <v>1955.8532989182399</v>
      </c>
      <c r="S297">
        <v>4926.5337873341996</v>
      </c>
      <c r="T297">
        <v>5785.8586027215297</v>
      </c>
      <c r="U297">
        <v>11424.200003882899</v>
      </c>
      <c r="V297">
        <v>1173.3344507440199</v>
      </c>
      <c r="W297">
        <v>18392.5659947081</v>
      </c>
      <c r="X297">
        <v>79400.653061126199</v>
      </c>
      <c r="Y297">
        <v>6023.8901640039903</v>
      </c>
      <c r="Z297">
        <v>1974.8635192222</v>
      </c>
      <c r="AA297">
        <v>2338.2854195310601</v>
      </c>
      <c r="AB297">
        <v>54824.099430934199</v>
      </c>
      <c r="AC297">
        <v>5160.4213310555797</v>
      </c>
      <c r="AD297">
        <v>13196.2824715036</v>
      </c>
      <c r="AE297">
        <v>20763.328163093</v>
      </c>
      <c r="AF297">
        <v>63.162562497427302</v>
      </c>
      <c r="AG297">
        <v>2545.4942055255601</v>
      </c>
      <c r="AH297">
        <v>3168.9113472368399</v>
      </c>
      <c r="AI297">
        <v>1503.54626603323</v>
      </c>
      <c r="AJ297">
        <v>166.27317439799901</v>
      </c>
      <c r="AK297">
        <v>95.689550386546799</v>
      </c>
      <c r="AL297">
        <v>83893.917781564101</v>
      </c>
      <c r="AM297">
        <v>3746.9993188636099</v>
      </c>
      <c r="AN297">
        <v>7948.4685647342503</v>
      </c>
      <c r="AO297">
        <v>1646.3128120444901</v>
      </c>
      <c r="AP297">
        <v>4320.9358092470502</v>
      </c>
      <c r="AQ297">
        <v>202.66496034752501</v>
      </c>
      <c r="AR297">
        <v>2056.49562626446</v>
      </c>
      <c r="AS297">
        <v>12772.4568455729</v>
      </c>
      <c r="AT297">
        <v>5599.0553431012004</v>
      </c>
      <c r="AU297">
        <v>313.34593727066601</v>
      </c>
      <c r="AV297">
        <v>11600.2020793919</v>
      </c>
    </row>
    <row r="298" spans="1:48" x14ac:dyDescent="0.35">
      <c r="A298" s="1">
        <v>36025.027777777781</v>
      </c>
      <c r="B298">
        <v>29812.4256192998</v>
      </c>
      <c r="C298">
        <v>1161.03630218482</v>
      </c>
      <c r="D298">
        <v>27134.026246213602</v>
      </c>
      <c r="E298">
        <v>17419.412253319901</v>
      </c>
      <c r="F298">
        <v>1421.68090150171</v>
      </c>
      <c r="G298">
        <v>18863.498089693501</v>
      </c>
      <c r="H298">
        <v>22224.716318794301</v>
      </c>
      <c r="I298">
        <v>1121.9161948655401</v>
      </c>
      <c r="J298">
        <v>14128.1598490329</v>
      </c>
      <c r="K298">
        <v>16752.2438033496</v>
      </c>
      <c r="L298">
        <v>13550.9959237395</v>
      </c>
      <c r="M298">
        <v>4159.6524918592804</v>
      </c>
      <c r="N298">
        <v>44307.637830363397</v>
      </c>
      <c r="O298">
        <v>17350.458294565298</v>
      </c>
      <c r="P298">
        <v>1515.7522728137999</v>
      </c>
      <c r="Q298">
        <v>4197.04055777535</v>
      </c>
      <c r="R298">
        <v>1788.76267722893</v>
      </c>
      <c r="S298">
        <v>4602.00223808185</v>
      </c>
      <c r="T298">
        <v>5408.4497423637204</v>
      </c>
      <c r="U298">
        <v>10813.1497409073</v>
      </c>
      <c r="V298">
        <v>1064.7230724271501</v>
      </c>
      <c r="W298">
        <v>17759.786066533401</v>
      </c>
      <c r="X298">
        <v>77564.0250240225</v>
      </c>
      <c r="Y298">
        <v>5619.67500510012</v>
      </c>
      <c r="Z298">
        <v>1805.9169733922599</v>
      </c>
      <c r="AA298">
        <v>2144.2287093566001</v>
      </c>
      <c r="AB298">
        <v>53338.215055465</v>
      </c>
      <c r="AC298">
        <v>4926.8204113428501</v>
      </c>
      <c r="AD298">
        <v>12508.227156606299</v>
      </c>
      <c r="AE298">
        <v>19900.1444994835</v>
      </c>
      <c r="AF298">
        <v>54.573627758045703</v>
      </c>
      <c r="AG298">
        <v>2337.1673700510801</v>
      </c>
      <c r="AH298">
        <v>2977.98643722221</v>
      </c>
      <c r="AI298">
        <v>1425.5203386645601</v>
      </c>
      <c r="AJ298">
        <v>154.64476008128599</v>
      </c>
      <c r="AK298">
        <v>88.482008569760097</v>
      </c>
      <c r="AL298">
        <v>82232.146745822305</v>
      </c>
      <c r="AM298">
        <v>3520.4868114671999</v>
      </c>
      <c r="AN298">
        <v>7509.7941733728803</v>
      </c>
      <c r="AO298">
        <v>1501.7464525591899</v>
      </c>
      <c r="AP298">
        <v>4027.6703377589802</v>
      </c>
      <c r="AQ298">
        <v>178.671499363576</v>
      </c>
      <c r="AR298">
        <v>1906.3501427675899</v>
      </c>
      <c r="AS298">
        <v>12270.0888464604</v>
      </c>
      <c r="AT298">
        <v>5325.6035456373102</v>
      </c>
      <c r="AU298">
        <v>278.29876198088101</v>
      </c>
      <c r="AV298">
        <v>11143.6446331155</v>
      </c>
    </row>
    <row r="299" spans="1:48" x14ac:dyDescent="0.35">
      <c r="A299" s="1">
        <v>36025.03125</v>
      </c>
      <c r="B299">
        <v>28303.286435214301</v>
      </c>
      <c r="C299">
        <v>1057.95576536003</v>
      </c>
      <c r="D299">
        <v>26183.7779623403</v>
      </c>
      <c r="E299">
        <v>16636.605451842101</v>
      </c>
      <c r="F299">
        <v>1345.5733039080801</v>
      </c>
      <c r="G299">
        <v>18096.458600734099</v>
      </c>
      <c r="H299">
        <v>21591.988022391</v>
      </c>
      <c r="I299">
        <v>1069.10434544385</v>
      </c>
      <c r="J299">
        <v>13786.6581547961</v>
      </c>
      <c r="K299">
        <v>15803.5212371327</v>
      </c>
      <c r="L299">
        <v>12911.511719648201</v>
      </c>
      <c r="M299">
        <v>3873.64981727031</v>
      </c>
      <c r="N299">
        <v>43142.006229013001</v>
      </c>
      <c r="O299">
        <v>16974.174089423901</v>
      </c>
      <c r="P299">
        <v>1386.43706637795</v>
      </c>
      <c r="Q299">
        <v>3892.6455007211998</v>
      </c>
      <c r="R299">
        <v>1639.9692232540999</v>
      </c>
      <c r="S299">
        <v>4300.5629923032302</v>
      </c>
      <c r="T299">
        <v>5059.3324704117103</v>
      </c>
      <c r="U299">
        <v>10229.887158891799</v>
      </c>
      <c r="V299">
        <v>968.98395782339105</v>
      </c>
      <c r="W299">
        <v>17139.146425208899</v>
      </c>
      <c r="X299">
        <v>75669.439971223401</v>
      </c>
      <c r="Y299">
        <v>5247.2736999540402</v>
      </c>
      <c r="Z299">
        <v>1654.6964439953399</v>
      </c>
      <c r="AA299">
        <v>1970.82308066162</v>
      </c>
      <c r="AB299">
        <v>51848.062118150301</v>
      </c>
      <c r="AC299">
        <v>4702.3772165708297</v>
      </c>
      <c r="AD299">
        <v>11857.421813254599</v>
      </c>
      <c r="AE299">
        <v>19067.534948929901</v>
      </c>
      <c r="AF299">
        <v>47.469647452911602</v>
      </c>
      <c r="AG299">
        <v>2150.7070661191601</v>
      </c>
      <c r="AH299">
        <v>2798.8438926345402</v>
      </c>
      <c r="AI299">
        <v>1351.1229791236699</v>
      </c>
      <c r="AJ299">
        <v>144.061284391415</v>
      </c>
      <c r="AK299">
        <v>81.971439729506201</v>
      </c>
      <c r="AL299">
        <v>80499.661938545498</v>
      </c>
      <c r="AM299">
        <v>3307.5275234958599</v>
      </c>
      <c r="AN299">
        <v>7095.7299045693198</v>
      </c>
      <c r="AO299">
        <v>1373.44587334723</v>
      </c>
      <c r="AP299">
        <v>3757.2922383631799</v>
      </c>
      <c r="AQ299">
        <v>158.29997322685301</v>
      </c>
      <c r="AR299">
        <v>1768.4320176947001</v>
      </c>
      <c r="AS299">
        <v>11780.1694520536</v>
      </c>
      <c r="AT299">
        <v>5064.2468106186097</v>
      </c>
      <c r="AU299">
        <v>248.25507084886701</v>
      </c>
      <c r="AV299">
        <v>10697.435547680199</v>
      </c>
    </row>
    <row r="300" spans="1:48" x14ac:dyDescent="0.35">
      <c r="A300" s="1">
        <v>36025.034722222219</v>
      </c>
      <c r="B300">
        <v>26892.601545198399</v>
      </c>
      <c r="C300">
        <v>966.59971091618195</v>
      </c>
      <c r="D300">
        <v>25248.846023791801</v>
      </c>
      <c r="E300">
        <v>15888.5302853259</v>
      </c>
      <c r="F300">
        <v>1274.7141686246</v>
      </c>
      <c r="G300">
        <v>17367.965435129001</v>
      </c>
      <c r="H300">
        <v>20958.4965149198</v>
      </c>
      <c r="I300">
        <v>1019.09874769237</v>
      </c>
      <c r="J300">
        <v>13440.2590224304</v>
      </c>
      <c r="K300">
        <v>14923.977873432699</v>
      </c>
      <c r="L300">
        <v>12302.9122925436</v>
      </c>
      <c r="M300">
        <v>3610.8501620676502</v>
      </c>
      <c r="N300">
        <v>41963.237027299299</v>
      </c>
      <c r="O300">
        <v>16587.686076039499</v>
      </c>
      <c r="P300">
        <v>1271.2633432841401</v>
      </c>
      <c r="Q300">
        <v>3616.6053495629699</v>
      </c>
      <c r="R300">
        <v>1507.0460582729399</v>
      </c>
      <c r="S300">
        <v>4021.1801371678998</v>
      </c>
      <c r="T300">
        <v>4736.4480802124699</v>
      </c>
      <c r="U300">
        <v>9675.2641566469592</v>
      </c>
      <c r="V300">
        <v>884.27166274143804</v>
      </c>
      <c r="W300">
        <v>16532.136188741501</v>
      </c>
      <c r="X300">
        <v>73734.846343053607</v>
      </c>
      <c r="Y300">
        <v>4904.0951109623202</v>
      </c>
      <c r="Z300">
        <v>1519.08397515976</v>
      </c>
      <c r="AA300">
        <v>1815.40546335973</v>
      </c>
      <c r="AB300">
        <v>50359.932774785702</v>
      </c>
      <c r="AC300">
        <v>4487.3662370902402</v>
      </c>
      <c r="AD300">
        <v>11242.4887857218</v>
      </c>
      <c r="AE300">
        <v>18265.7639273083</v>
      </c>
      <c r="AF300">
        <v>41.542529860610998</v>
      </c>
      <c r="AG300">
        <v>1983.33145954408</v>
      </c>
      <c r="AH300">
        <v>2631.1343218770298</v>
      </c>
      <c r="AI300">
        <v>1280.4272085125899</v>
      </c>
      <c r="AJ300">
        <v>134.40869135634301</v>
      </c>
      <c r="AK300">
        <v>76.076058290587298</v>
      </c>
      <c r="AL300">
        <v>78711.797101939199</v>
      </c>
      <c r="AM300">
        <v>3108.04390916595</v>
      </c>
      <c r="AN300">
        <v>6705.4527816048103</v>
      </c>
      <c r="AO300">
        <v>1259.19529648766</v>
      </c>
      <c r="AP300">
        <v>3508.0745960281401</v>
      </c>
      <c r="AQ300">
        <v>140.892125811477</v>
      </c>
      <c r="AR300">
        <v>1641.8671855883799</v>
      </c>
      <c r="AS300">
        <v>11304.345773503001</v>
      </c>
      <c r="AT300">
        <v>4815.0698084750702</v>
      </c>
      <c r="AU300">
        <v>222.35382637511799</v>
      </c>
      <c r="AV300">
        <v>10263.0825279048</v>
      </c>
    </row>
    <row r="301" spans="1:48" x14ac:dyDescent="0.35">
      <c r="A301" s="1">
        <v>36025.038194444445</v>
      </c>
      <c r="B301">
        <v>25572.541802243701</v>
      </c>
      <c r="C301">
        <v>885.353864494601</v>
      </c>
      <c r="D301">
        <v>24333.011132146999</v>
      </c>
      <c r="E301">
        <v>15175.5010867946</v>
      </c>
      <c r="F301">
        <v>1208.6625527184899</v>
      </c>
      <c r="G301">
        <v>16675.752485096698</v>
      </c>
      <c r="H301">
        <v>20327.1639521139</v>
      </c>
      <c r="I301">
        <v>971.77829610884999</v>
      </c>
      <c r="J301">
        <v>13090.833051961699</v>
      </c>
      <c r="K301">
        <v>14107.4716381459</v>
      </c>
      <c r="L301">
        <v>11724.705086639</v>
      </c>
      <c r="M301">
        <v>3369.2783341909799</v>
      </c>
      <c r="N301">
        <v>40779.499593807399</v>
      </c>
      <c r="O301">
        <v>16194.173880349501</v>
      </c>
      <c r="P301">
        <v>1168.3579127840501</v>
      </c>
      <c r="Q301">
        <v>3365.71330700108</v>
      </c>
      <c r="R301">
        <v>1387.94203729845</v>
      </c>
      <c r="S301">
        <v>3762.5922991986999</v>
      </c>
      <c r="T301">
        <v>4437.80881801749</v>
      </c>
      <c r="U301">
        <v>9149.4785933580097</v>
      </c>
      <c r="V301">
        <v>809.049138369057</v>
      </c>
      <c r="W301">
        <v>15939.938348129001</v>
      </c>
      <c r="X301">
        <v>71776.0552954007</v>
      </c>
      <c r="Y301">
        <v>4587.7090460702902</v>
      </c>
      <c r="Z301">
        <v>1397.22883719788</v>
      </c>
      <c r="AA301">
        <v>1675.7138367995301</v>
      </c>
      <c r="AB301">
        <v>48879.548462217303</v>
      </c>
      <c r="AC301">
        <v>4281.8573224884003</v>
      </c>
      <c r="AD301">
        <v>10661.933397922299</v>
      </c>
      <c r="AE301">
        <v>17494.844280493398</v>
      </c>
      <c r="AF301">
        <v>36.558062194906398</v>
      </c>
      <c r="AG301">
        <v>1832.6721022858101</v>
      </c>
      <c r="AH301">
        <v>2474.3822297320698</v>
      </c>
      <c r="AI301">
        <v>1213.4262693871401</v>
      </c>
      <c r="AJ301">
        <v>125.58750079090601</v>
      </c>
      <c r="AK301">
        <v>70.725303143049203</v>
      </c>
      <c r="AL301">
        <v>76882.629068812894</v>
      </c>
      <c r="AM301">
        <v>2921.65743852469</v>
      </c>
      <c r="AN301">
        <v>6338.0202389410897</v>
      </c>
      <c r="AO301">
        <v>1157.1311063891501</v>
      </c>
      <c r="AP301">
        <v>3278.3487525118499</v>
      </c>
      <c r="AQ301">
        <v>125.92844545208899</v>
      </c>
      <c r="AR301">
        <v>1525.7747132368099</v>
      </c>
      <c r="AS301">
        <v>10843.813547172</v>
      </c>
      <c r="AT301">
        <v>4577.9720530744598</v>
      </c>
      <c r="AU301">
        <v>199.90605649800401</v>
      </c>
      <c r="AV301">
        <v>9841.7388243765599</v>
      </c>
    </row>
    <row r="302" spans="1:48" x14ac:dyDescent="0.35">
      <c r="A302" s="1">
        <v>36025.041666666664</v>
      </c>
      <c r="B302">
        <v>24336.009747533601</v>
      </c>
      <c r="C302">
        <v>812.86321665607704</v>
      </c>
      <c r="D302">
        <v>23439.295251649099</v>
      </c>
      <c r="E302">
        <v>14497.1852588314</v>
      </c>
      <c r="F302">
        <v>1147.02102599062</v>
      </c>
      <c r="G302">
        <v>16017.7065697076</v>
      </c>
      <c r="H302">
        <v>19700.664326218201</v>
      </c>
      <c r="I302">
        <v>927.01616841646899</v>
      </c>
      <c r="J302">
        <v>12740.1020994387</v>
      </c>
      <c r="K302">
        <v>13348.5005960736</v>
      </c>
      <c r="L302">
        <v>11176.093085623001</v>
      </c>
      <c r="M302">
        <v>3147.0962384027998</v>
      </c>
      <c r="N302">
        <v>39597.685941776697</v>
      </c>
      <c r="O302">
        <v>15796.382803434701</v>
      </c>
      <c r="P302">
        <v>1076.1372163628</v>
      </c>
      <c r="Q302">
        <v>3137.1869812281302</v>
      </c>
      <c r="R302">
        <v>1280.9155912286601</v>
      </c>
      <c r="S302">
        <v>3523.4340738944602</v>
      </c>
      <c r="T302">
        <v>4161.5251841096197</v>
      </c>
      <c r="U302">
        <v>8652.2384755187195</v>
      </c>
      <c r="V302">
        <v>742.02920419193197</v>
      </c>
      <c r="W302">
        <v>15363.4678034395</v>
      </c>
      <c r="X302">
        <v>69806.777503378893</v>
      </c>
      <c r="Y302">
        <v>4295.8570286877202</v>
      </c>
      <c r="Z302">
        <v>1287.5163810694601</v>
      </c>
      <c r="AA302">
        <v>1549.8185075423901</v>
      </c>
      <c r="AB302">
        <v>47412.030766978802</v>
      </c>
      <c r="AC302">
        <v>4085.77646612539</v>
      </c>
      <c r="AD302">
        <v>10114.1892245331</v>
      </c>
      <c r="AE302">
        <v>16754.572823267899</v>
      </c>
      <c r="AF302">
        <v>32.335965568177301</v>
      </c>
      <c r="AG302">
        <v>1696.7040181677901</v>
      </c>
      <c r="AH302">
        <v>2328.0369747027298</v>
      </c>
      <c r="AI302">
        <v>1150.05620839568</v>
      </c>
      <c r="AJ302">
        <v>117.510683174471</v>
      </c>
      <c r="AK302">
        <v>65.858082082517996</v>
      </c>
      <c r="AL302">
        <v>75024.925367632793</v>
      </c>
      <c r="AM302">
        <v>2747.8063293646001</v>
      </c>
      <c r="AN302">
        <v>5992.4098124682196</v>
      </c>
      <c r="AO302">
        <v>1065.67822605484</v>
      </c>
      <c r="AP302">
        <v>3066.5307537481499</v>
      </c>
      <c r="AQ302">
        <v>112.995125922179</v>
      </c>
      <c r="AR302">
        <v>1419.29656052934</v>
      </c>
      <c r="AS302">
        <v>10399.383561885999</v>
      </c>
      <c r="AT302">
        <v>4352.7220914096697</v>
      </c>
      <c r="AU302">
        <v>180.355956921733</v>
      </c>
      <c r="AV302">
        <v>9434.2376369175909</v>
      </c>
    </row>
    <row r="303" spans="1:48" x14ac:dyDescent="0.35">
      <c r="A303" s="1">
        <v>36025.045138888891</v>
      </c>
      <c r="B303">
        <v>23176.561286340799</v>
      </c>
      <c r="C303">
        <v>747.98469855816404</v>
      </c>
      <c r="D303">
        <v>22570.028565818498</v>
      </c>
      <c r="E303">
        <v>13852.802413167199</v>
      </c>
      <c r="F303">
        <v>1089.4307557002401</v>
      </c>
      <c r="G303">
        <v>15391.8551045198</v>
      </c>
      <c r="H303">
        <v>19081.384062547098</v>
      </c>
      <c r="I303">
        <v>884.68343425644503</v>
      </c>
      <c r="J303">
        <v>12389.638701149401</v>
      </c>
      <c r="K303">
        <v>12642.126628120601</v>
      </c>
      <c r="L303">
        <v>10656.071739892001</v>
      </c>
      <c r="M303">
        <v>2942.6071900843799</v>
      </c>
      <c r="N303">
        <v>38423.577618513802</v>
      </c>
      <c r="O303">
        <v>15396.6701501638</v>
      </c>
      <c r="P303">
        <v>993.25639569084103</v>
      </c>
      <c r="Q303">
        <v>2928.6043389126799</v>
      </c>
      <c r="R303">
        <v>1184.48156439488</v>
      </c>
      <c r="S303">
        <v>3302.3149298631301</v>
      </c>
      <c r="T303">
        <v>3905.8209984946602</v>
      </c>
      <c r="U303">
        <v>8182.8939891926702</v>
      </c>
      <c r="V303">
        <v>682.12839402137899</v>
      </c>
      <c r="W303">
        <v>14803.405594342001</v>
      </c>
      <c r="X303">
        <v>67838.742741846305</v>
      </c>
      <c r="Y303">
        <v>4026.4540439918201</v>
      </c>
      <c r="Z303">
        <v>1188.5386565098199</v>
      </c>
      <c r="AA303">
        <v>1436.066530949</v>
      </c>
      <c r="AB303">
        <v>45961.895137616702</v>
      </c>
      <c r="AC303">
        <v>3898.9488328819998</v>
      </c>
      <c r="AD303">
        <v>9597.6547431130093</v>
      </c>
      <c r="AE303">
        <v>16044.564367482601</v>
      </c>
      <c r="AF303">
        <v>28.7358963421797</v>
      </c>
      <c r="AG303">
        <v>1573.68898949046</v>
      </c>
      <c r="AH303">
        <v>2191.5090172667501</v>
      </c>
      <c r="AI303">
        <v>1090.21318605494</v>
      </c>
      <c r="AJ303">
        <v>110.101881292478</v>
      </c>
      <c r="AK303">
        <v>61.421323207717101</v>
      </c>
      <c r="AL303">
        <v>73150.130916099995</v>
      </c>
      <c r="AM303">
        <v>2585.82541031655</v>
      </c>
      <c r="AN303">
        <v>5667.5520367127601</v>
      </c>
      <c r="AO303">
        <v>983.49931046502695</v>
      </c>
      <c r="AP303">
        <v>2871.1356598624898</v>
      </c>
      <c r="AQ303">
        <v>101.759746108039</v>
      </c>
      <c r="AR303">
        <v>1321.61556541089</v>
      </c>
      <c r="AS303">
        <v>9971.5450625601497</v>
      </c>
      <c r="AT303">
        <v>4138.9964942639399</v>
      </c>
      <c r="AU303">
        <v>163.25175083778799</v>
      </c>
      <c r="AV303">
        <v>9041.1337887561003</v>
      </c>
    </row>
    <row r="304" spans="1:48" x14ac:dyDescent="0.35">
      <c r="A304" s="1">
        <v>36025.048611111109</v>
      </c>
      <c r="B304">
        <v>22088.336785503001</v>
      </c>
      <c r="C304">
        <v>689.74948779629597</v>
      </c>
      <c r="D304">
        <v>21726.928898896698</v>
      </c>
      <c r="E304">
        <v>13241.271138668801</v>
      </c>
      <c r="F304">
        <v>1035.5672148388001</v>
      </c>
      <c r="G304">
        <v>14796.355110155901</v>
      </c>
      <c r="H304">
        <v>18471.403884708699</v>
      </c>
      <c r="I304">
        <v>844.65167570786502</v>
      </c>
      <c r="J304">
        <v>12040.863066771301</v>
      </c>
      <c r="K304">
        <v>11983.9093212272</v>
      </c>
      <c r="L304">
        <v>10163.502002946499</v>
      </c>
      <c r="M304">
        <v>2754.2541845369701</v>
      </c>
      <c r="N304">
        <v>37261.993538916999</v>
      </c>
      <c r="O304">
        <v>14997.050552356201</v>
      </c>
      <c r="P304">
        <v>918.56835258442595</v>
      </c>
      <c r="Q304">
        <v>2737.8504695578499</v>
      </c>
      <c r="R304">
        <v>1097.36824155514</v>
      </c>
      <c r="S304">
        <v>3097.8692721001798</v>
      </c>
      <c r="T304">
        <v>3669.0401250248401</v>
      </c>
      <c r="U304">
        <v>7740.5421600094396</v>
      </c>
      <c r="V304">
        <v>628.43030401524095</v>
      </c>
      <c r="W304">
        <v>14260.2297419848</v>
      </c>
      <c r="X304">
        <v>65881.864342991801</v>
      </c>
      <c r="Y304">
        <v>3777.5845146838201</v>
      </c>
      <c r="Z304">
        <v>1099.06766987887</v>
      </c>
      <c r="AA304">
        <v>1333.03651189064</v>
      </c>
      <c r="AB304">
        <v>44533.062432131097</v>
      </c>
      <c r="AC304">
        <v>3721.1296696566401</v>
      </c>
      <c r="AD304">
        <v>9110.7224010225891</v>
      </c>
      <c r="AE304">
        <v>15364.283180088099</v>
      </c>
      <c r="AF304">
        <v>25.6474645542893</v>
      </c>
      <c r="AG304">
        <v>1462.12930268893</v>
      </c>
      <c r="AH304">
        <v>2064.1953573779701</v>
      </c>
      <c r="AI304">
        <v>1033.7665948607801</v>
      </c>
      <c r="AJ304">
        <v>103.29391624524899</v>
      </c>
      <c r="AK304">
        <v>57.3687741558808</v>
      </c>
      <c r="AL304">
        <v>71268.390609056398</v>
      </c>
      <c r="AM304">
        <v>2434.9998990838799</v>
      </c>
      <c r="AN304">
        <v>5362.3569411072904</v>
      </c>
      <c r="AO304">
        <v>909.45392025440594</v>
      </c>
      <c r="AP304">
        <v>2690.7837297496999</v>
      </c>
      <c r="AQ304">
        <v>91.953155989131602</v>
      </c>
      <c r="AR304">
        <v>1231.9654323519301</v>
      </c>
      <c r="AS304">
        <v>9560.5235303150694</v>
      </c>
      <c r="AT304">
        <v>3936.4084962008201</v>
      </c>
      <c r="AU304">
        <v>148.22362986319499</v>
      </c>
      <c r="AV304">
        <v>8662.7463711917499</v>
      </c>
    </row>
    <row r="305" spans="1:48" x14ac:dyDescent="0.35">
      <c r="A305" s="1">
        <v>36025.052083333336</v>
      </c>
      <c r="B305">
        <v>21066.0003375782</v>
      </c>
      <c r="C305">
        <v>637.33279178817099</v>
      </c>
      <c r="D305">
        <v>20911.1841674356</v>
      </c>
      <c r="E305">
        <v>12661.316801782301</v>
      </c>
      <c r="F305">
        <v>985.13642641859303</v>
      </c>
      <c r="G305">
        <v>14229.4833464125</v>
      </c>
      <c r="H305">
        <v>17872.496961616202</v>
      </c>
      <c r="I305">
        <v>806.79485825409995</v>
      </c>
      <c r="J305">
        <v>11695.0411286817</v>
      </c>
      <c r="K305">
        <v>11369.848559813699</v>
      </c>
      <c r="L305">
        <v>9697.1650577987202</v>
      </c>
      <c r="M305">
        <v>2580.6144398410702</v>
      </c>
      <c r="N305">
        <v>36116.919046881099</v>
      </c>
      <c r="O305">
        <v>14599.2378997346</v>
      </c>
      <c r="P305">
        <v>851.090646172682</v>
      </c>
      <c r="Q305">
        <v>2563.0731498038799</v>
      </c>
      <c r="R305">
        <v>1018.48241660537</v>
      </c>
      <c r="S305">
        <v>2908.7870132641601</v>
      </c>
      <c r="T305">
        <v>3449.64759882622</v>
      </c>
      <c r="U305">
        <v>7324.1087584613897</v>
      </c>
      <c r="V305">
        <v>580.15629434607104</v>
      </c>
      <c r="W305">
        <v>13734.2430008635</v>
      </c>
      <c r="X305">
        <v>63944.423087274197</v>
      </c>
      <c r="Y305">
        <v>3547.4947362173998</v>
      </c>
      <c r="Z305">
        <v>1018.03156915736</v>
      </c>
      <c r="AA305">
        <v>1239.5016520055101</v>
      </c>
      <c r="AB305">
        <v>43128.883601975802</v>
      </c>
      <c r="AC305">
        <v>3552.0267969534698</v>
      </c>
      <c r="AD305">
        <v>8651.8011883837098</v>
      </c>
      <c r="AE305">
        <v>14713.071411733399</v>
      </c>
      <c r="AF305">
        <v>22.983013535265599</v>
      </c>
      <c r="AG305">
        <v>1360.72983034661</v>
      </c>
      <c r="AH305">
        <v>1945.4970660644699</v>
      </c>
      <c r="AI305">
        <v>980.568905871364</v>
      </c>
      <c r="AJ305">
        <v>97.027527664516597</v>
      </c>
      <c r="AK305">
        <v>53.660002452838803</v>
      </c>
      <c r="AL305">
        <v>69388.600783127404</v>
      </c>
      <c r="AM305">
        <v>2294.6011884555201</v>
      </c>
      <c r="AN305">
        <v>5075.7348470919096</v>
      </c>
      <c r="AO305">
        <v>842.56552067702</v>
      </c>
      <c r="AP305">
        <v>2524.2012604372999</v>
      </c>
      <c r="AQ305">
        <v>83.355837986104902</v>
      </c>
      <c r="AR305">
        <v>1149.6353715744201</v>
      </c>
      <c r="AS305">
        <v>9166.3317245173203</v>
      </c>
      <c r="AT305">
        <v>3744.5293672292601</v>
      </c>
      <c r="AU305">
        <v>134.96689329095301</v>
      </c>
      <c r="AV305">
        <v>8299.1990313024708</v>
      </c>
    </row>
    <row r="306" spans="1:48" x14ac:dyDescent="0.35">
      <c r="A306" s="1">
        <v>36025.055555555555</v>
      </c>
      <c r="B306">
        <v>20104.686119702499</v>
      </c>
      <c r="C306">
        <v>590.02947848841302</v>
      </c>
      <c r="D306">
        <v>20123.532175391902</v>
      </c>
      <c r="E306">
        <v>12111.550336578</v>
      </c>
      <c r="F306">
        <v>937.871669681296</v>
      </c>
      <c r="G306">
        <v>13689.627403611999</v>
      </c>
      <c r="H306">
        <v>17286.138816519899</v>
      </c>
      <c r="I306">
        <v>770.99063462801803</v>
      </c>
      <c r="J306">
        <v>11353.2851711802</v>
      </c>
      <c r="K306">
        <v>10796.334551931501</v>
      </c>
      <c r="L306">
        <v>9255.8030203439903</v>
      </c>
      <c r="M306">
        <v>2420.39177976877</v>
      </c>
      <c r="N306">
        <v>34991.617866720801</v>
      </c>
      <c r="O306">
        <v>14204.6829575678</v>
      </c>
      <c r="P306">
        <v>789.97857733446199</v>
      </c>
      <c r="Q306">
        <v>2402.6456038911401</v>
      </c>
      <c r="R306">
        <v>946.88084733105495</v>
      </c>
      <c r="S306">
        <v>2733.8310471040099</v>
      </c>
      <c r="T306">
        <v>3246.2270874742799</v>
      </c>
      <c r="U306">
        <v>6932.4116173369102</v>
      </c>
      <c r="V306">
        <v>536.64192340335205</v>
      </c>
      <c r="W306">
        <v>13225.5977615097</v>
      </c>
      <c r="X306">
        <v>62033.254104175699</v>
      </c>
      <c r="Y306">
        <v>3334.5832906289902</v>
      </c>
      <c r="Z306">
        <v>944.49372662928897</v>
      </c>
      <c r="AA306">
        <v>1154.3993874136099</v>
      </c>
      <c r="AB306">
        <v>41752.173441269297</v>
      </c>
      <c r="AC306">
        <v>3391.31714471953</v>
      </c>
      <c r="AD306">
        <v>8219.3337648185698</v>
      </c>
      <c r="AE306">
        <v>14090.174373289099</v>
      </c>
      <c r="AF306">
        <v>20.6723276966977</v>
      </c>
      <c r="AG306">
        <v>1268.3667954576699</v>
      </c>
      <c r="AH306">
        <v>1834.8310648956201</v>
      </c>
      <c r="AI306">
        <v>930.46299031735896</v>
      </c>
      <c r="AJ306">
        <v>91.250307624244499</v>
      </c>
      <c r="AK306">
        <v>50.259559847621397</v>
      </c>
      <c r="AL306">
        <v>67518.481568628005</v>
      </c>
      <c r="AM306">
        <v>2163.9102169521402</v>
      </c>
      <c r="AN306">
        <v>4806.6122755239603</v>
      </c>
      <c r="AO306">
        <v>781.99465639356504</v>
      </c>
      <c r="AP306">
        <v>2370.2180027738</v>
      </c>
      <c r="AQ306">
        <v>75.787534261938802</v>
      </c>
      <c r="AR306">
        <v>1073.9712302235801</v>
      </c>
      <c r="AS306">
        <v>8788.8137706454308</v>
      </c>
      <c r="AT306">
        <v>3562.9045320139298</v>
      </c>
      <c r="AU306">
        <v>123.22894425475999</v>
      </c>
      <c r="AV306">
        <v>7950.4563256644296</v>
      </c>
    </row>
    <row r="307" spans="1:48" x14ac:dyDescent="0.35">
      <c r="A307" s="1">
        <v>36025.059027777781</v>
      </c>
      <c r="B307">
        <v>19199.950929193099</v>
      </c>
      <c r="C307">
        <v>547.234310277688</v>
      </c>
      <c r="D307">
        <v>19364.334561469299</v>
      </c>
      <c r="E307">
        <v>11590.5254319837</v>
      </c>
      <c r="F307">
        <v>893.53058533575904</v>
      </c>
      <c r="G307">
        <v>13175.2776172227</v>
      </c>
      <c r="H307">
        <v>16713.5251878128</v>
      </c>
      <c r="I307">
        <v>737.12122104953198</v>
      </c>
      <c r="J307">
        <v>11016.5574076992</v>
      </c>
      <c r="K307">
        <v>10260.104224929801</v>
      </c>
      <c r="L307">
        <v>8838.1489138599809</v>
      </c>
      <c r="M307">
        <v>2272.4079056518799</v>
      </c>
      <c r="N307">
        <v>33888.729081881997</v>
      </c>
      <c r="O307">
        <v>13814.606554525601</v>
      </c>
      <c r="P307">
        <v>734.50318802720301</v>
      </c>
      <c r="Q307">
        <v>2255.1351750020199</v>
      </c>
      <c r="R307">
        <v>881.74681119768502</v>
      </c>
      <c r="S307">
        <v>2571.8459997804998</v>
      </c>
      <c r="T307">
        <v>3057.47603828213</v>
      </c>
      <c r="U307">
        <v>6564.2089691709198</v>
      </c>
      <c r="V307">
        <v>497.317881523442</v>
      </c>
      <c r="W307">
        <v>12734.3183171131</v>
      </c>
      <c r="X307">
        <v>60153.926733831497</v>
      </c>
      <c r="Y307">
        <v>3137.3904637822998</v>
      </c>
      <c r="Z307">
        <v>877.63452976609506</v>
      </c>
      <c r="AA307">
        <v>1076.8063226136201</v>
      </c>
      <c r="AB307">
        <v>40405.250052457202</v>
      </c>
      <c r="AC307">
        <v>3238.65900098362</v>
      </c>
      <c r="AD307">
        <v>7811.8090932894902</v>
      </c>
      <c r="AE307">
        <v>13494.762725540801</v>
      </c>
      <c r="AF307">
        <v>18.658706398351299</v>
      </c>
      <c r="AG307">
        <v>1184.0619209639599</v>
      </c>
      <c r="AH307">
        <v>1731.6377443435999</v>
      </c>
      <c r="AI307">
        <v>883.28750666193696</v>
      </c>
      <c r="AJ307">
        <v>85.915795375138998</v>
      </c>
      <c r="AK307">
        <v>47.136280969692898</v>
      </c>
      <c r="AL307">
        <v>65664.662658258094</v>
      </c>
      <c r="AM307">
        <v>2042.2322808849401</v>
      </c>
      <c r="AN307">
        <v>4553.9437691886696</v>
      </c>
      <c r="AO307">
        <v>727.01703052502899</v>
      </c>
      <c r="AP307">
        <v>2227.76247555695</v>
      </c>
      <c r="AQ307">
        <v>69.099283912813902</v>
      </c>
      <c r="AR307">
        <v>1004.37438703968</v>
      </c>
      <c r="AS307">
        <v>8427.6825930392606</v>
      </c>
      <c r="AT307">
        <v>3391.0657963478898</v>
      </c>
      <c r="AU307">
        <v>112.799176051689</v>
      </c>
      <c r="AV307">
        <v>7616.3555714079002</v>
      </c>
    </row>
    <row r="308" spans="1:48" x14ac:dyDescent="0.35">
      <c r="A308" s="1">
        <v>36025.0625</v>
      </c>
      <c r="B308">
        <v>18347.732107960499</v>
      </c>
      <c r="C308">
        <v>508.42582455514901</v>
      </c>
      <c r="D308">
        <v>18633.643335729201</v>
      </c>
      <c r="E308">
        <v>11096.779635499801</v>
      </c>
      <c r="F308">
        <v>851.89262630272106</v>
      </c>
      <c r="G308">
        <v>12685.0196979764</v>
      </c>
      <c r="H308">
        <v>16155.594791854501</v>
      </c>
      <c r="I308">
        <v>705.07395255317601</v>
      </c>
      <c r="J308">
        <v>10685.6762511095</v>
      </c>
      <c r="K308">
        <v>9758.20309231996</v>
      </c>
      <c r="L308">
        <v>8442.9484469508207</v>
      </c>
      <c r="M308">
        <v>2135.59324980257</v>
      </c>
      <c r="N308">
        <v>32810.351279790397</v>
      </c>
      <c r="O308">
        <v>13430.028624473</v>
      </c>
      <c r="P308">
        <v>684.03318766355596</v>
      </c>
      <c r="Q308">
        <v>2119.2768724284001</v>
      </c>
      <c r="R308">
        <v>822.37075846302798</v>
      </c>
      <c r="S308">
        <v>2421.7612526041698</v>
      </c>
      <c r="T308">
        <v>2882.19945342046</v>
      </c>
      <c r="U308">
        <v>6218.2358427748804</v>
      </c>
      <c r="V308">
        <v>461.69447939127599</v>
      </c>
      <c r="W308">
        <v>12260.3206935856</v>
      </c>
      <c r="X308">
        <v>58310.911688034197</v>
      </c>
      <c r="Y308">
        <v>2954.5873472695998</v>
      </c>
      <c r="Z308">
        <v>816.73562039602996</v>
      </c>
      <c r="AA308">
        <v>1005.91744291293</v>
      </c>
      <c r="AB308">
        <v>39089.977381444303</v>
      </c>
      <c r="AC308">
        <v>3093.7011240925299</v>
      </c>
      <c r="AD308">
        <v>7427.7714190346696</v>
      </c>
      <c r="AE308">
        <v>12925.951749919501</v>
      </c>
      <c r="AF308">
        <v>16.896018618088</v>
      </c>
      <c r="AG308">
        <v>1106.9609416143701</v>
      </c>
      <c r="AH308">
        <v>1635.38559292483</v>
      </c>
      <c r="AI308">
        <v>838.88081330704995</v>
      </c>
      <c r="AJ308">
        <v>80.982706117496804</v>
      </c>
      <c r="AK308">
        <v>44.262692494123897</v>
      </c>
      <c r="AL308">
        <v>63832.776203237299</v>
      </c>
      <c r="AM308">
        <v>1928.90596373832</v>
      </c>
      <c r="AN308">
        <v>4316.7203726789803</v>
      </c>
      <c r="AO308">
        <v>677.00550110318795</v>
      </c>
      <c r="AP308">
        <v>2095.8560814878902</v>
      </c>
      <c r="AQ308">
        <v>63.1672567611582</v>
      </c>
      <c r="AR308">
        <v>940.29928172850202</v>
      </c>
      <c r="AS308">
        <v>8082.5512612918601</v>
      </c>
      <c r="AT308">
        <v>3228.5406277934098</v>
      </c>
      <c r="AU308">
        <v>103.501044316208</v>
      </c>
      <c r="AV308">
        <v>7296.6341865320301</v>
      </c>
    </row>
    <row r="309" spans="1:48" x14ac:dyDescent="0.35">
      <c r="A309" s="1">
        <v>36025.065972222219</v>
      </c>
      <c r="B309">
        <v>17544.310177851901</v>
      </c>
      <c r="C309">
        <v>473.153120637722</v>
      </c>
      <c r="D309">
        <v>17931.2594770449</v>
      </c>
      <c r="E309">
        <v>10628.8634918732</v>
      </c>
      <c r="F309">
        <v>812.75680830018405</v>
      </c>
      <c r="G309">
        <v>12217.5279898064</v>
      </c>
      <c r="H309">
        <v>15613.054648793301</v>
      </c>
      <c r="I309">
        <v>674.74159898685195</v>
      </c>
      <c r="J309">
        <v>10361.3247355482</v>
      </c>
      <c r="K309">
        <v>9287.9518320734205</v>
      </c>
      <c r="L309">
        <v>8068.9755423650704</v>
      </c>
      <c r="M309">
        <v>2008.9778582479501</v>
      </c>
      <c r="N309">
        <v>31758.115786731199</v>
      </c>
      <c r="O309">
        <v>13051.793550333599</v>
      </c>
      <c r="P309">
        <v>638.02003468606097</v>
      </c>
      <c r="Q309">
        <v>1993.95095713925</v>
      </c>
      <c r="R309">
        <v>768.13427382915802</v>
      </c>
      <c r="S309">
        <v>2282.5902809894501</v>
      </c>
      <c r="T309">
        <v>2719.3029428579998</v>
      </c>
      <c r="U309">
        <v>5893.2310294728304</v>
      </c>
      <c r="V309">
        <v>429.34896193128202</v>
      </c>
      <c r="W309">
        <v>11803.430234855699</v>
      </c>
      <c r="X309">
        <v>56507.732779493701</v>
      </c>
      <c r="Y309">
        <v>2784.9650678606799</v>
      </c>
      <c r="Z309">
        <v>761.16630190470403</v>
      </c>
      <c r="AA309">
        <v>941.02880063121802</v>
      </c>
      <c r="AB309">
        <v>37807.808801474202</v>
      </c>
      <c r="AC309">
        <v>2956.08952704076</v>
      </c>
      <c r="AD309">
        <v>7065.8263127652099</v>
      </c>
      <c r="AE309">
        <v>12382.817921026301</v>
      </c>
      <c r="AF309">
        <v>15.346470499358499</v>
      </c>
      <c r="AG309">
        <v>1036.31566679048</v>
      </c>
      <c r="AH309">
        <v>1545.57369805442</v>
      </c>
      <c r="AI309">
        <v>797.08376257259704</v>
      </c>
      <c r="AJ309">
        <v>76.414271895012604</v>
      </c>
      <c r="AK309">
        <v>41.614513602912098</v>
      </c>
      <c r="AL309">
        <v>62027.551914429801</v>
      </c>
      <c r="AM309">
        <v>1823.3080444489301</v>
      </c>
      <c r="AN309">
        <v>4093.97542399446</v>
      </c>
      <c r="AO309">
        <v>631.41522407946604</v>
      </c>
      <c r="AP309">
        <v>1973.60663587097</v>
      </c>
      <c r="AQ309">
        <v>57.887939442556601</v>
      </c>
      <c r="AR309">
        <v>881.25017010540103</v>
      </c>
      <c r="AS309">
        <v>7752.9589354691097</v>
      </c>
      <c r="AT309">
        <v>3074.8591707565301</v>
      </c>
      <c r="AU309">
        <v>95.185806744458802</v>
      </c>
      <c r="AV309">
        <v>6990.9528043753298</v>
      </c>
    </row>
    <row r="310" spans="1:48" x14ac:dyDescent="0.35">
      <c r="A310" s="1">
        <v>36025.069444444445</v>
      </c>
      <c r="B310">
        <v>16786.275602427198</v>
      </c>
      <c r="C310">
        <v>441.02497607414398</v>
      </c>
      <c r="D310">
        <v>17256.783695832899</v>
      </c>
      <c r="E310">
        <v>10185.3607941225</v>
      </c>
      <c r="F310">
        <v>775.93972120925696</v>
      </c>
      <c r="G310">
        <v>11771.5592834417</v>
      </c>
      <c r="H310">
        <v>15086.4062477101</v>
      </c>
      <c r="I310">
        <v>646.02250402016602</v>
      </c>
      <c r="J310">
        <v>10044.0604627701</v>
      </c>
      <c r="K310">
        <v>8846.9169319992106</v>
      </c>
      <c r="L310">
        <v>7715.0431147669497</v>
      </c>
      <c r="M310">
        <v>1891.6825828972301</v>
      </c>
      <c r="N310">
        <v>30733.250629449001</v>
      </c>
      <c r="O310">
        <v>12680.592293448901</v>
      </c>
      <c r="P310">
        <v>595.98556659146504</v>
      </c>
      <c r="Q310">
        <v>1878.1638851953201</v>
      </c>
      <c r="R310">
        <v>718.49672317022203</v>
      </c>
      <c r="S310">
        <v>2153.4277019844599</v>
      </c>
      <c r="T310">
        <v>2567.7854980274801</v>
      </c>
      <c r="U310">
        <v>5587.9566635758001</v>
      </c>
      <c r="V310">
        <v>399.91508116956902</v>
      </c>
      <c r="W310">
        <v>11363.3971292101</v>
      </c>
      <c r="X310">
        <v>54747.102375378498</v>
      </c>
      <c r="Y310">
        <v>2627.4244226257701</v>
      </c>
      <c r="Z310">
        <v>710.37184081374903</v>
      </c>
      <c r="AA310">
        <v>881.52303517723499</v>
      </c>
      <c r="AB310">
        <v>36559.830255755202</v>
      </c>
      <c r="AC310">
        <v>2825.47251242229</v>
      </c>
      <c r="AD310">
        <v>6724.6443844760597</v>
      </c>
      <c r="AE310">
        <v>11864.4130250493</v>
      </c>
      <c r="AF310">
        <v>13.9788969582119</v>
      </c>
      <c r="AG310">
        <v>971.46894732771602</v>
      </c>
      <c r="AH310">
        <v>1461.73274946018</v>
      </c>
      <c r="AI310">
        <v>757.74164933515794</v>
      </c>
      <c r="AJ310">
        <v>72.177676603864697</v>
      </c>
      <c r="AK310">
        <v>39.1702321728717</v>
      </c>
      <c r="AL310">
        <v>60252.910746985101</v>
      </c>
      <c r="AM310">
        <v>1724.8556820388501</v>
      </c>
      <c r="AN310">
        <v>3884.7882175426498</v>
      </c>
      <c r="AO310">
        <v>589.77133712501598</v>
      </c>
      <c r="AP310">
        <v>1860.2017149374201</v>
      </c>
      <c r="AQ310">
        <v>53.174348520119203</v>
      </c>
      <c r="AR310">
        <v>826.77750090154598</v>
      </c>
      <c r="AS310">
        <v>7438.3921193077704</v>
      </c>
      <c r="AT310">
        <v>2929.5594988060602</v>
      </c>
      <c r="AU310">
        <v>87.727545335069905</v>
      </c>
      <c r="AV310">
        <v>6698.9145824755296</v>
      </c>
    </row>
    <row r="311" spans="1:48" x14ac:dyDescent="0.35">
      <c r="A311" s="1">
        <v>36025.072916666664</v>
      </c>
      <c r="B311">
        <v>16070.499170098299</v>
      </c>
      <c r="C311">
        <v>411.70084008329098</v>
      </c>
      <c r="D311">
        <v>16609.659831409401</v>
      </c>
      <c r="E311">
        <v>9764.9022490769294</v>
      </c>
      <c r="F311">
        <v>741.27376773031699</v>
      </c>
      <c r="G311">
        <v>11345.9471255384</v>
      </c>
      <c r="H311">
        <v>14575.9713337059</v>
      </c>
      <c r="I311">
        <v>618.82059474473294</v>
      </c>
      <c r="J311">
        <v>9734.3264723826105</v>
      </c>
      <c r="K311">
        <v>8432.8848542564392</v>
      </c>
      <c r="L311">
        <v>7380.0102500358098</v>
      </c>
      <c r="M311">
        <v>1782.9107491377199</v>
      </c>
      <c r="N311">
        <v>29736.636574973701</v>
      </c>
      <c r="O311">
        <v>12316.981762879799</v>
      </c>
      <c r="P311">
        <v>557.51169868591796</v>
      </c>
      <c r="Q311">
        <v>1771.0320535824601</v>
      </c>
      <c r="R311">
        <v>672.98408982462695</v>
      </c>
      <c r="S311">
        <v>2033.4449734271</v>
      </c>
      <c r="T311">
        <v>2426.7322824005601</v>
      </c>
      <c r="U311">
        <v>5301.2120638722699</v>
      </c>
      <c r="V311">
        <v>373.07448512493301</v>
      </c>
      <c r="W311">
        <v>10939.910056377001</v>
      </c>
      <c r="X311">
        <v>53031.040889249998</v>
      </c>
      <c r="Y311">
        <v>2480.96608462739</v>
      </c>
      <c r="Z311">
        <v>663.86340913617403</v>
      </c>
      <c r="AA311">
        <v>826.85721552336997</v>
      </c>
      <c r="AB311">
        <v>35346.801902653002</v>
      </c>
      <c r="AC311">
        <v>2701.5043793370601</v>
      </c>
      <c r="AD311">
        <v>6402.9631721248497</v>
      </c>
      <c r="AE311">
        <v>11369.7760736574</v>
      </c>
      <c r="AF311">
        <v>12.767442628093599</v>
      </c>
      <c r="AG311">
        <v>911.842027808387</v>
      </c>
      <c r="AH311">
        <v>1383.4250060525101</v>
      </c>
      <c r="AI311">
        <v>720.70552379904404</v>
      </c>
      <c r="AJ311">
        <v>68.243570268308503</v>
      </c>
      <c r="AK311">
        <v>36.910744016859702</v>
      </c>
      <c r="AL311">
        <v>58512.054667366203</v>
      </c>
      <c r="AM311">
        <v>1633.0067816027799</v>
      </c>
      <c r="AN311">
        <v>3688.2860069649801</v>
      </c>
      <c r="AO311">
        <v>551.65870541922402</v>
      </c>
      <c r="AP311">
        <v>1754.9020886671899</v>
      </c>
      <c r="AQ311">
        <v>48.953030171359998</v>
      </c>
      <c r="AR311">
        <v>776.47417471049198</v>
      </c>
      <c r="AS311">
        <v>7138.3019015588297</v>
      </c>
      <c r="AT311">
        <v>2792.1914850753601</v>
      </c>
      <c r="AU311">
        <v>81.019182571274001</v>
      </c>
      <c r="AV311">
        <v>6420.0811706704399</v>
      </c>
    </row>
    <row r="312" spans="1:48" x14ac:dyDescent="0.35">
      <c r="A312" s="1">
        <v>36025.076388888891</v>
      </c>
      <c r="B312">
        <v>15394.1055612811</v>
      </c>
      <c r="C312">
        <v>384.88334742034903</v>
      </c>
      <c r="D312">
        <v>15989.2115426402</v>
      </c>
      <c r="E312">
        <v>9366.17428119748</v>
      </c>
      <c r="F312">
        <v>708.60560054819996</v>
      </c>
      <c r="G312">
        <v>10939.596572666</v>
      </c>
      <c r="H312">
        <v>14081.916500384301</v>
      </c>
      <c r="I312">
        <v>593.04529812449096</v>
      </c>
      <c r="J312">
        <v>9432.4625164685895</v>
      </c>
      <c r="K312">
        <v>8043.8392518392602</v>
      </c>
      <c r="L312">
        <v>7062.78667276744</v>
      </c>
      <c r="M312">
        <v>1681.94038785256</v>
      </c>
      <c r="N312">
        <v>28768.856349982801</v>
      </c>
      <c r="O312">
        <v>11961.4018234618</v>
      </c>
      <c r="P312">
        <v>522.23181020089999</v>
      </c>
      <c r="Q312">
        <v>1671.7678932977401</v>
      </c>
      <c r="R312">
        <v>631.17960456418996</v>
      </c>
      <c r="S312">
        <v>1921.8853781514699</v>
      </c>
      <c r="T312">
        <v>2295.3076315401199</v>
      </c>
      <c r="U312">
        <v>5031.8431510299297</v>
      </c>
      <c r="V312">
        <v>348.54957431258799</v>
      </c>
      <c r="W312">
        <v>10532.608127997701</v>
      </c>
      <c r="X312">
        <v>51360.981287051203</v>
      </c>
      <c r="Y312">
        <v>2344.6814669464102</v>
      </c>
      <c r="Z312">
        <v>621.209439662009</v>
      </c>
      <c r="AA312">
        <v>776.552594211665</v>
      </c>
      <c r="AB312">
        <v>34169.197552089398</v>
      </c>
      <c r="AC312">
        <v>2583.84811416614</v>
      </c>
      <c r="AD312">
        <v>6099.58761985813</v>
      </c>
      <c r="AE312">
        <v>10897.943257586399</v>
      </c>
      <c r="AF312">
        <v>11.690534909005301</v>
      </c>
      <c r="AG312">
        <v>856.923866724758</v>
      </c>
      <c r="AH312">
        <v>1310.2435617741501</v>
      </c>
      <c r="AI312">
        <v>685.83302854031604</v>
      </c>
      <c r="AJ312">
        <v>64.585650292346401</v>
      </c>
      <c r="AK312">
        <v>34.819044819291001</v>
      </c>
      <c r="AL312">
        <v>56807.5509056835</v>
      </c>
      <c r="AM312">
        <v>1547.25917255491</v>
      </c>
      <c r="AN312">
        <v>3503.6447333741999</v>
      </c>
      <c r="AO312">
        <v>516.71334889073</v>
      </c>
      <c r="AP312">
        <v>1657.0354045589199</v>
      </c>
      <c r="AQ312">
        <v>45.161667056155601</v>
      </c>
      <c r="AR312">
        <v>729.97185209560303</v>
      </c>
      <c r="AS312">
        <v>6852.1178089104196</v>
      </c>
      <c r="AT312">
        <v>2662.3195849584699</v>
      </c>
      <c r="AU312">
        <v>74.969273455616204</v>
      </c>
      <c r="AV312">
        <v>6153.9857976553703</v>
      </c>
    </row>
    <row r="313" spans="1:48" x14ac:dyDescent="0.35">
      <c r="A313" s="1">
        <v>36025.079861111109</v>
      </c>
      <c r="B313">
        <v>14754.4497200765</v>
      </c>
      <c r="C313">
        <v>360.31206978299099</v>
      </c>
      <c r="D313">
        <v>15394.673027429601</v>
      </c>
      <c r="E313">
        <v>8987.9242660797099</v>
      </c>
      <c r="F313">
        <v>677.79473321588102</v>
      </c>
      <c r="G313">
        <v>10551.4793469247</v>
      </c>
      <c r="H313">
        <v>13604.2760784563</v>
      </c>
      <c r="I313">
        <v>568.61139185799402</v>
      </c>
      <c r="J313">
        <v>9138.7163204070093</v>
      </c>
      <c r="K313">
        <v>7677.9408377423697</v>
      </c>
      <c r="L313">
        <v>6762.3351838238996</v>
      </c>
      <c r="M313">
        <v>1588.1170695773601</v>
      </c>
      <c r="N313">
        <v>27830.237935944198</v>
      </c>
      <c r="O313">
        <v>11614.1902795963</v>
      </c>
      <c r="P313">
        <v>489.82351299632001</v>
      </c>
      <c r="Q313">
        <v>1579.6679352216699</v>
      </c>
      <c r="R313">
        <v>592.71585136130204</v>
      </c>
      <c r="S313">
        <v>1818.0587133593399</v>
      </c>
      <c r="T313">
        <v>2172.74838238961</v>
      </c>
      <c r="U313">
        <v>4778.7484833017597</v>
      </c>
      <c r="V313">
        <v>326.097550223388</v>
      </c>
      <c r="W313">
        <v>10141.0912859936</v>
      </c>
      <c r="X313">
        <v>49737.859915818597</v>
      </c>
      <c r="Y313">
        <v>2217.7442809541399</v>
      </c>
      <c r="Z313">
        <v>582.02819344625004</v>
      </c>
      <c r="AA313">
        <v>730.18594126959704</v>
      </c>
      <c r="AB313">
        <v>33027.241449360597</v>
      </c>
      <c r="AC313">
        <v>2472.1772995512501</v>
      </c>
      <c r="AD313">
        <v>5813.3894835620804</v>
      </c>
      <c r="AE313">
        <v>10447.9561722201</v>
      </c>
      <c r="AF313">
        <v>10.7300781898207</v>
      </c>
      <c r="AG313">
        <v>806.26208662271597</v>
      </c>
      <c r="AH313">
        <v>1241.8111535632299</v>
      </c>
      <c r="AI313">
        <v>652.98888203684805</v>
      </c>
      <c r="AJ313">
        <v>61.180299478584203</v>
      </c>
      <c r="AK313">
        <v>32.8799662643573</v>
      </c>
      <c r="AL313">
        <v>55141.409790504702</v>
      </c>
      <c r="AM313">
        <v>1467.14903797736</v>
      </c>
      <c r="AN313">
        <v>3330.0887921784702</v>
      </c>
      <c r="AO313">
        <v>484.61524688496797</v>
      </c>
      <c r="AP313">
        <v>1565.9902210083001</v>
      </c>
      <c r="AQ313">
        <v>41.7471573757472</v>
      </c>
      <c r="AR313">
        <v>686.93741379433698</v>
      </c>
      <c r="AS313">
        <v>6579.2588251320103</v>
      </c>
      <c r="AT313">
        <v>2539.5247618461899</v>
      </c>
      <c r="AU313">
        <v>69.499407280975902</v>
      </c>
      <c r="AV313">
        <v>5900.1439035568901</v>
      </c>
    </row>
    <row r="314" spans="1:48" x14ac:dyDescent="0.35">
      <c r="A314" s="1">
        <v>36025.083333333336</v>
      </c>
      <c r="B314">
        <v>14149.0957005542</v>
      </c>
      <c r="C314">
        <v>337.75827920433699</v>
      </c>
      <c r="D314">
        <v>14825.214513785801</v>
      </c>
      <c r="E314">
        <v>8628.9631612290905</v>
      </c>
      <c r="F314">
        <v>648.71230335676205</v>
      </c>
      <c r="G314">
        <v>10180.62935592</v>
      </c>
      <c r="H314">
        <v>13142.9730398099</v>
      </c>
      <c r="I314">
        <v>545.438810534293</v>
      </c>
      <c r="J314">
        <v>8853.2545133676595</v>
      </c>
      <c r="K314">
        <v>7333.5095646979098</v>
      </c>
      <c r="L314">
        <v>6477.6725918583597</v>
      </c>
      <c r="M314">
        <v>1500.84734503189</v>
      </c>
      <c r="N314">
        <v>26920.892674953498</v>
      </c>
      <c r="O314">
        <v>11275.596113907501</v>
      </c>
      <c r="P314">
        <v>460.00255807153297</v>
      </c>
      <c r="Q314">
        <v>1494.10253953757</v>
      </c>
      <c r="R314">
        <v>557.26809248992402</v>
      </c>
      <c r="S314">
        <v>1721.3359585360499</v>
      </c>
      <c r="T314">
        <v>2058.3576007727502</v>
      </c>
      <c r="U314">
        <v>4540.88273182988</v>
      </c>
      <c r="V314">
        <v>305.50543652476898</v>
      </c>
      <c r="W314">
        <v>9764.92931422537</v>
      </c>
      <c r="X314">
        <v>48162.195086846797</v>
      </c>
      <c r="Y314">
        <v>2099.40279055159</v>
      </c>
      <c r="Z314">
        <v>545.98136492872197</v>
      </c>
      <c r="AA314">
        <v>687.382189153485</v>
      </c>
      <c r="AB314">
        <v>31920.942165570399</v>
      </c>
      <c r="AC314">
        <v>2366.1774199032302</v>
      </c>
      <c r="AD314">
        <v>5543.3059365345598</v>
      </c>
      <c r="AE314">
        <v>10018.868531767899</v>
      </c>
      <c r="AF314">
        <v>9.8708169803989296</v>
      </c>
      <c r="AG314">
        <v>759.45527961544997</v>
      </c>
      <c r="AH314">
        <v>1177.7786865478399</v>
      </c>
      <c r="AI314">
        <v>622.04510180156501</v>
      </c>
      <c r="AJ314">
        <v>58.006272305501597</v>
      </c>
      <c r="AK314">
        <v>31.079949352762199</v>
      </c>
      <c r="AL314">
        <v>53515.1557739567</v>
      </c>
      <c r="AM314">
        <v>1392.2488989762501</v>
      </c>
      <c r="AN314">
        <v>3166.8900899666701</v>
      </c>
      <c r="AO314">
        <v>455.08227614130402</v>
      </c>
      <c r="AP314">
        <v>1481.2104426938399</v>
      </c>
      <c r="AQ314">
        <v>38.664063719428803</v>
      </c>
      <c r="AR314">
        <v>647.06963239009804</v>
      </c>
      <c r="AS314">
        <v>6319.1420596751996</v>
      </c>
      <c r="AT314">
        <v>2423.40573884688</v>
      </c>
      <c r="AU314">
        <v>64.542091668850404</v>
      </c>
      <c r="AV314">
        <v>5658.0617026977498</v>
      </c>
    </row>
    <row r="315" spans="1:48" x14ac:dyDescent="0.35">
      <c r="A315" s="1">
        <v>36025.086805555555</v>
      </c>
      <c r="B315">
        <v>13575.797700246399</v>
      </c>
      <c r="C315">
        <v>317.02054267552199</v>
      </c>
      <c r="D315">
        <v>14279.963231301201</v>
      </c>
      <c r="E315">
        <v>8288.16625879003</v>
      </c>
      <c r="F315">
        <v>621.23996967318601</v>
      </c>
      <c r="G315">
        <v>9826.1385446272598</v>
      </c>
      <c r="H315">
        <v>12697.837801387999</v>
      </c>
      <c r="I315">
        <v>523.45242283161394</v>
      </c>
      <c r="J315">
        <v>8576.1730037681009</v>
      </c>
      <c r="K315">
        <v>7009.0088216775503</v>
      </c>
      <c r="L315">
        <v>6207.8695408892399</v>
      </c>
      <c r="M315">
        <v>1419.5927750457099</v>
      </c>
      <c r="N315">
        <v>26040.7487972415</v>
      </c>
      <c r="O315">
        <v>10945.791210167999</v>
      </c>
      <c r="P315">
        <v>432.51768235013901</v>
      </c>
      <c r="Q315">
        <v>1414.50703239988</v>
      </c>
      <c r="R315">
        <v>524.54860509801802</v>
      </c>
      <c r="S315">
        <v>1631.1440946570201</v>
      </c>
      <c r="T315">
        <v>1951.49874102183</v>
      </c>
      <c r="U315">
        <v>4317.2582390665702</v>
      </c>
      <c r="V315">
        <v>286.58589766985398</v>
      </c>
      <c r="W315">
        <v>9403.6696089924098</v>
      </c>
      <c r="X315">
        <v>46634.154839927003</v>
      </c>
      <c r="Y315">
        <v>1988.97274220701</v>
      </c>
      <c r="Z315">
        <v>512.76857416916096</v>
      </c>
      <c r="AA315">
        <v>647.80816975505297</v>
      </c>
      <c r="AB315">
        <v>30850.123504279502</v>
      </c>
      <c r="AC315">
        <v>2265.5467006168201</v>
      </c>
      <c r="AD315">
        <v>5288.33759383292</v>
      </c>
      <c r="AE315">
        <v>9609.7515709710406</v>
      </c>
      <c r="AF315">
        <v>9.0998290830174895</v>
      </c>
      <c r="AG315">
        <v>716.14644413196697</v>
      </c>
      <c r="AH315">
        <v>1117.8236015822399</v>
      </c>
      <c r="AI315">
        <v>592.88103794073902</v>
      </c>
      <c r="AJ315">
        <v>55.044422348078101</v>
      </c>
      <c r="AK315">
        <v>29.406849114986699</v>
      </c>
      <c r="AL315">
        <v>51929.891614808803</v>
      </c>
      <c r="AM315">
        <v>1322.1653629822899</v>
      </c>
      <c r="AN315">
        <v>3013.3665913183499</v>
      </c>
      <c r="AO315">
        <v>427.86508512797798</v>
      </c>
      <c r="AP315">
        <v>1402.1901792240501</v>
      </c>
      <c r="AQ315">
        <v>35.873353421099502</v>
      </c>
      <c r="AR315">
        <v>610.09608555352099</v>
      </c>
      <c r="AS315">
        <v>6071.1894803523001</v>
      </c>
      <c r="AT315">
        <v>2313.5797225952201</v>
      </c>
      <c r="AU315">
        <v>60.039020375009997</v>
      </c>
      <c r="AV315">
        <v>5427.2430138361096</v>
      </c>
    </row>
    <row r="316" spans="1:48" x14ac:dyDescent="0.35">
      <c r="A316" s="1">
        <v>36025.090277777781</v>
      </c>
      <c r="B316">
        <v>13032.4830300421</v>
      </c>
      <c r="C316">
        <v>297.92100243367599</v>
      </c>
      <c r="D316">
        <v>13758.020515681401</v>
      </c>
      <c r="E316">
        <v>7964.4726024030597</v>
      </c>
      <c r="F316">
        <v>595.26892671361895</v>
      </c>
      <c r="G316">
        <v>9487.1530505964201</v>
      </c>
      <c r="H316">
        <v>12268.624928266699</v>
      </c>
      <c r="I316">
        <v>502.58179156572203</v>
      </c>
      <c r="J316">
        <v>8307.5066525549191</v>
      </c>
      <c r="K316">
        <v>6703.0313942613202</v>
      </c>
      <c r="L316">
        <v>5952.0495419136996</v>
      </c>
      <c r="M316">
        <v>1343.8645200841399</v>
      </c>
      <c r="N316">
        <v>25189.580887093402</v>
      </c>
      <c r="O316">
        <v>10624.8807492504</v>
      </c>
      <c r="P316">
        <v>407.14623560235901</v>
      </c>
      <c r="Q316">
        <v>1340.37403668811</v>
      </c>
      <c r="R316">
        <v>494.301860041814</v>
      </c>
      <c r="S316">
        <v>1546.96117876627</v>
      </c>
      <c r="T316">
        <v>1851.5902478182099</v>
      </c>
      <c r="U316">
        <v>4106.9451619068504</v>
      </c>
      <c r="V316">
        <v>269.17371403783397</v>
      </c>
      <c r="W316">
        <v>9056.8438436162396</v>
      </c>
      <c r="X316">
        <v>45153.615236998397</v>
      </c>
      <c r="Y316">
        <v>1885.8309372517799</v>
      </c>
      <c r="Z316">
        <v>482.12261716846899</v>
      </c>
      <c r="AA316">
        <v>611.16726441099001</v>
      </c>
      <c r="AB316">
        <v>29814.4524424786</v>
      </c>
      <c r="AC316">
        <v>2169.9965874518398</v>
      </c>
      <c r="AD316">
        <v>5047.54612900969</v>
      </c>
      <c r="AE316">
        <v>9219.6983148412692</v>
      </c>
      <c r="AF316">
        <v>8.4061196385756691</v>
      </c>
      <c r="AG316">
        <v>676.01736921448799</v>
      </c>
      <c r="AH316">
        <v>1061.6481735258501</v>
      </c>
      <c r="AI316">
        <v>565.383270884936</v>
      </c>
      <c r="AJ316">
        <v>52.277464873322103</v>
      </c>
      <c r="AK316">
        <v>27.849765914382299</v>
      </c>
      <c r="AL316">
        <v>50386.355928859703</v>
      </c>
      <c r="AM316">
        <v>1256.5367780394599</v>
      </c>
      <c r="AN316">
        <v>2868.8805128317899</v>
      </c>
      <c r="AO316">
        <v>402.742745107762</v>
      </c>
      <c r="AP316">
        <v>1328.4690277403199</v>
      </c>
      <c r="AQ316">
        <v>33.341370156952699</v>
      </c>
      <c r="AR316">
        <v>575.77032161441196</v>
      </c>
      <c r="AS316">
        <v>5834.8330617270403</v>
      </c>
      <c r="AT316">
        <v>2209.68271633524</v>
      </c>
      <c r="AU316">
        <v>55.9396482421676</v>
      </c>
      <c r="AV316">
        <v>5207.1946493057303</v>
      </c>
    </row>
    <row r="317" spans="1:48" x14ac:dyDescent="0.35">
      <c r="A317" s="1">
        <v>36025.09375</v>
      </c>
      <c r="B317">
        <v>12517.236801195901</v>
      </c>
      <c r="C317">
        <v>280.302224145857</v>
      </c>
      <c r="D317">
        <v>13258.475632608999</v>
      </c>
      <c r="E317">
        <v>7656.8834730706103</v>
      </c>
      <c r="F317">
        <v>570.69902345966102</v>
      </c>
      <c r="G317">
        <v>9162.8696371904007</v>
      </c>
      <c r="H317">
        <v>11855.027812140201</v>
      </c>
      <c r="I317">
        <v>482.76092536868498</v>
      </c>
      <c r="J317">
        <v>8047.2381595821098</v>
      </c>
      <c r="K317">
        <v>6414.2869707043701</v>
      </c>
      <c r="L317">
        <v>5709.38744387102</v>
      </c>
      <c r="M317">
        <v>1273.2184524772099</v>
      </c>
      <c r="N317">
        <v>24367.0357321308</v>
      </c>
      <c r="O317">
        <v>10312.912434636701</v>
      </c>
      <c r="P317">
        <v>383.69045711851402</v>
      </c>
      <c r="Q317">
        <v>1271.24681896366</v>
      </c>
      <c r="R317">
        <v>466.300404658952</v>
      </c>
      <c r="S317">
        <v>1468.31173152166</v>
      </c>
      <c r="T317">
        <v>1758.10059447558</v>
      </c>
      <c r="U317">
        <v>3909.0705884672998</v>
      </c>
      <c r="V317">
        <v>253.12279986271301</v>
      </c>
      <c r="W317">
        <v>8723.9736518490699</v>
      </c>
      <c r="X317">
        <v>43720.210418045303</v>
      </c>
      <c r="Y317">
        <v>1789.4094053774199</v>
      </c>
      <c r="Z317">
        <v>453.805364087604</v>
      </c>
      <c r="AA317">
        <v>577.19481989966505</v>
      </c>
      <c r="AB317">
        <v>28813.4641996889</v>
      </c>
      <c r="AC317">
        <v>2079.2519492759602</v>
      </c>
      <c r="AD317">
        <v>4820.0516201708997</v>
      </c>
      <c r="AE317">
        <v>8847.8268785769797</v>
      </c>
      <c r="AF317">
        <v>7.7802939839420899</v>
      </c>
      <c r="AG317">
        <v>638.78381523694395</v>
      </c>
      <c r="AH317">
        <v>1008.97780178034</v>
      </c>
      <c r="AI317">
        <v>539.44541396797604</v>
      </c>
      <c r="AJ317">
        <v>49.689769588806101</v>
      </c>
      <c r="AK317">
        <v>26.398899337335099</v>
      </c>
      <c r="AL317">
        <v>48884.974468188797</v>
      </c>
      <c r="AM317">
        <v>1195.0308880252201</v>
      </c>
      <c r="AN317">
        <v>2732.8362869379698</v>
      </c>
      <c r="AO317">
        <v>379.51904799130301</v>
      </c>
      <c r="AP317">
        <v>1259.6277669982201</v>
      </c>
      <c r="AQ317">
        <v>31.0389900639926</v>
      </c>
      <c r="AR317">
        <v>543.86927575007496</v>
      </c>
      <c r="AS317">
        <v>5609.5186447326596</v>
      </c>
      <c r="AT317">
        <v>2111.3695164583901</v>
      </c>
      <c r="AU317">
        <v>52.200013323077997</v>
      </c>
      <c r="AV317">
        <v>4997.4306119953499</v>
      </c>
    </row>
    <row r="318" spans="1:48" x14ac:dyDescent="0.35">
      <c r="A318" s="1">
        <v>36025.097222222219</v>
      </c>
      <c r="B318">
        <v>12028.288137392299</v>
      </c>
      <c r="C318">
        <v>264.02451728202698</v>
      </c>
      <c r="D318">
        <v>12780.416838314501</v>
      </c>
      <c r="E318">
        <v>7364.46024552381</v>
      </c>
      <c r="F318">
        <v>547.43797360200006</v>
      </c>
      <c r="G318">
        <v>8852.5323822552109</v>
      </c>
      <c r="H318">
        <v>11456.691449653799</v>
      </c>
      <c r="I318">
        <v>463.92802845835803</v>
      </c>
      <c r="J318">
        <v>7795.3061265270999</v>
      </c>
      <c r="K318">
        <v>6141.59100508958</v>
      </c>
      <c r="L318">
        <v>5479.1075231071</v>
      </c>
      <c r="M318">
        <v>1207.2507511824101</v>
      </c>
      <c r="N318">
        <v>23572.654945455699</v>
      </c>
      <c r="O318">
        <v>10009.884678913701</v>
      </c>
      <c r="P318">
        <v>361.97429552503098</v>
      </c>
      <c r="Q318">
        <v>1206.71350370703</v>
      </c>
      <c r="R318">
        <v>440.34133595069102</v>
      </c>
      <c r="S318">
        <v>1394.7624641964301</v>
      </c>
      <c r="T318">
        <v>1670.5437416965001</v>
      </c>
      <c r="U318">
        <v>3722.81692844285</v>
      </c>
      <c r="V318">
        <v>238.30367169763699</v>
      </c>
      <c r="W318">
        <v>8404.5754443859405</v>
      </c>
      <c r="X318">
        <v>42333.375522065202</v>
      </c>
      <c r="Y318">
        <v>1699.1901347327901</v>
      </c>
      <c r="Z318">
        <v>427.60421149078701</v>
      </c>
      <c r="AA318">
        <v>545.65420925371598</v>
      </c>
      <c r="AB318">
        <v>27846.5845794376</v>
      </c>
      <c r="AC318">
        <v>1993.05106951887</v>
      </c>
      <c r="AD318">
        <v>4605.0297323340701</v>
      </c>
      <c r="AE318">
        <v>8493.2829420572307</v>
      </c>
      <c r="AF318">
        <v>7.2142924984447596</v>
      </c>
      <c r="AG318">
        <v>604.19136623515101</v>
      </c>
      <c r="AH318">
        <v>959.55933496832597</v>
      </c>
      <c r="AI318">
        <v>514.96785152330006</v>
      </c>
      <c r="AJ318">
        <v>47.267179306300001</v>
      </c>
      <c r="AK318">
        <v>25.045421326186201</v>
      </c>
      <c r="AL318">
        <v>47425.905577661899</v>
      </c>
      <c r="AM318">
        <v>1137.34255064289</v>
      </c>
      <c r="AN318">
        <v>2604.67839000089</v>
      </c>
      <c r="AO318">
        <v>358.01934475483699</v>
      </c>
      <c r="AP318">
        <v>1195.28444240248</v>
      </c>
      <c r="AQ318">
        <v>28.940925927060398</v>
      </c>
      <c r="AR318">
        <v>514.19092731942101</v>
      </c>
      <c r="AS318">
        <v>5394.7087540600696</v>
      </c>
      <c r="AT318">
        <v>2018.3134681972599</v>
      </c>
      <c r="AU318">
        <v>48.7817589447573</v>
      </c>
      <c r="AV318">
        <v>4797.4753110111697</v>
      </c>
    </row>
    <row r="319" spans="1:48" x14ac:dyDescent="0.35">
      <c r="A319" s="1">
        <v>36025.100694444445</v>
      </c>
      <c r="B319">
        <v>11563.9977433563</v>
      </c>
      <c r="C319">
        <v>248.96364956740999</v>
      </c>
      <c r="D319">
        <v>12322.940127338001</v>
      </c>
      <c r="E319">
        <v>7086.3218386767703</v>
      </c>
      <c r="F319">
        <v>525.400646927872</v>
      </c>
      <c r="G319">
        <v>8555.4296019146004</v>
      </c>
      <c r="H319">
        <v>11073.223472367499</v>
      </c>
      <c r="I319">
        <v>446.025253182732</v>
      </c>
      <c r="J319">
        <v>7551.6122955034998</v>
      </c>
      <c r="K319">
        <v>5883.8547741655602</v>
      </c>
      <c r="L319">
        <v>5260.4813270980903</v>
      </c>
      <c r="M319">
        <v>1145.5939381635001</v>
      </c>
      <c r="N319">
        <v>22805.894706299001</v>
      </c>
      <c r="O319">
        <v>9715.7538632579108</v>
      </c>
      <c r="P319">
        <v>341.84068422563598</v>
      </c>
      <c r="Q319">
        <v>1146.4020297693601</v>
      </c>
      <c r="R319">
        <v>416.24327063226002</v>
      </c>
      <c r="S319">
        <v>1325.91835117152</v>
      </c>
      <c r="T319">
        <v>1588.47499461181</v>
      </c>
      <c r="U319">
        <v>3547.4198069469599</v>
      </c>
      <c r="V319">
        <v>224.60129226611099</v>
      </c>
      <c r="W319">
        <v>8098.1644625239396</v>
      </c>
      <c r="X319">
        <v>40992.383445141502</v>
      </c>
      <c r="Y319">
        <v>1614.7003131304</v>
      </c>
      <c r="Z319">
        <v>403.329008749276</v>
      </c>
      <c r="AA319">
        <v>516.33343714867499</v>
      </c>
      <c r="AB319">
        <v>26913.149758638301</v>
      </c>
      <c r="AC319">
        <v>1911.1454778510599</v>
      </c>
      <c r="AD319">
        <v>4401.70881880671</v>
      </c>
      <c r="AE319">
        <v>8155.2415265421696</v>
      </c>
      <c r="AF319">
        <v>6.70117451931318</v>
      </c>
      <c r="AG319">
        <v>572.01185040063297</v>
      </c>
      <c r="AH319">
        <v>913.15945736325705</v>
      </c>
      <c r="AI319">
        <v>491.85743551059102</v>
      </c>
      <c r="AJ319">
        <v>44.996850934020799</v>
      </c>
      <c r="AK319">
        <v>23.781365751796798</v>
      </c>
      <c r="AL319">
        <v>46009.080317564098</v>
      </c>
      <c r="AM319">
        <v>1083.19155684476</v>
      </c>
      <c r="AN319">
        <v>2483.8891066967699</v>
      </c>
      <c r="AO319">
        <v>338.08783723899597</v>
      </c>
      <c r="AP319">
        <v>1135.0908169496599</v>
      </c>
      <c r="AQ319">
        <v>27.025150818468202</v>
      </c>
      <c r="AR319">
        <v>486.55218433407998</v>
      </c>
      <c r="AS319">
        <v>5189.8845777649503</v>
      </c>
      <c r="AT319">
        <v>1930.20604123659</v>
      </c>
      <c r="AU319">
        <v>45.651318310772403</v>
      </c>
      <c r="AV319">
        <v>4606.8659734428002</v>
      </c>
    </row>
    <row r="320" spans="1:48" x14ac:dyDescent="0.35">
      <c r="A320" s="1">
        <v>36025.104166666664</v>
      </c>
      <c r="B320">
        <v>11122.846681921301</v>
      </c>
      <c r="C320">
        <v>235.00889150518</v>
      </c>
      <c r="D320">
        <v>11885.156055657801</v>
      </c>
      <c r="E320">
        <v>6821.6419250339304</v>
      </c>
      <c r="F320">
        <v>504.50843258009201</v>
      </c>
      <c r="G320">
        <v>8270.8909911416704</v>
      </c>
      <c r="H320">
        <v>10704.203592604599</v>
      </c>
      <c r="I320">
        <v>428.99845866702498</v>
      </c>
      <c r="J320">
        <v>7316.0279878872298</v>
      </c>
      <c r="K320">
        <v>5640.0764860253903</v>
      </c>
      <c r="L320">
        <v>5052.8253746727996</v>
      </c>
      <c r="M320">
        <v>1087.91331633748</v>
      </c>
      <c r="N320">
        <v>22066.142929024001</v>
      </c>
      <c r="O320">
        <v>9430.4407668489293</v>
      </c>
      <c r="P320">
        <v>323.14920034554501</v>
      </c>
      <c r="Q320">
        <v>1089.97574369069</v>
      </c>
      <c r="R320">
        <v>393.84373469355302</v>
      </c>
      <c r="S320">
        <v>1261.4190408504201</v>
      </c>
      <c r="T320">
        <v>1511.4872324688899</v>
      </c>
      <c r="U320">
        <v>3382.1656368487602</v>
      </c>
      <c r="V320">
        <v>211.91322822893</v>
      </c>
      <c r="W320">
        <v>7804.2581631564799</v>
      </c>
      <c r="X320">
        <v>39696.376283826197</v>
      </c>
      <c r="Y320">
        <v>1535.50803570625</v>
      </c>
      <c r="Z320">
        <v>380.80939070270898</v>
      </c>
      <c r="AA320">
        <v>489.04220664822401</v>
      </c>
      <c r="AB320">
        <v>26012.423717436599</v>
      </c>
      <c r="AC320">
        <v>1833.29966277465</v>
      </c>
      <c r="AD320">
        <v>4209.36700477666</v>
      </c>
      <c r="AE320">
        <v>7832.9081856193598</v>
      </c>
      <c r="AF320">
        <v>6.2349413335046204</v>
      </c>
      <c r="AG320">
        <v>542.04024269635102</v>
      </c>
      <c r="AH320">
        <v>869.56315435961199</v>
      </c>
      <c r="AI320">
        <v>470.02715782989299</v>
      </c>
      <c r="AJ320">
        <v>42.867115753965898</v>
      </c>
      <c r="AK320">
        <v>22.599532069033199</v>
      </c>
      <c r="AL320">
        <v>44634.237749989603</v>
      </c>
      <c r="AM320">
        <v>1032.3205742054799</v>
      </c>
      <c r="AN320">
        <v>2369.9862847435402</v>
      </c>
      <c r="AO320">
        <v>319.58525149596198</v>
      </c>
      <c r="AP320">
        <v>1078.72916090746</v>
      </c>
      <c r="AQ320">
        <v>25.272418594798101</v>
      </c>
      <c r="AR320">
        <v>460.78697868969499</v>
      </c>
      <c r="AS320">
        <v>4994.5472777680097</v>
      </c>
      <c r="AT320">
        <v>1846.75627388002</v>
      </c>
      <c r="AU320">
        <v>42.779231859826901</v>
      </c>
      <c r="AV320">
        <v>4425.1544007620496</v>
      </c>
    </row>
    <row r="321" spans="1:48" x14ac:dyDescent="0.35">
      <c r="A321" s="1">
        <v>36025.107638888891</v>
      </c>
      <c r="B321">
        <v>10703.426229192301</v>
      </c>
      <c r="C321">
        <v>222.061338309484</v>
      </c>
      <c r="D321">
        <v>11466.1949709074</v>
      </c>
      <c r="E321">
        <v>6569.6460196652097</v>
      </c>
      <c r="F321">
        <v>484.68866610155902</v>
      </c>
      <c r="G321">
        <v>7998.2849644576099</v>
      </c>
      <c r="H321">
        <v>10349.1916316102</v>
      </c>
      <c r="I321">
        <v>412.79697785912703</v>
      </c>
      <c r="J321">
        <v>7088.3997849163998</v>
      </c>
      <c r="K321">
        <v>5409.3333172504199</v>
      </c>
      <c r="L321">
        <v>4855.4987891026003</v>
      </c>
      <c r="M321">
        <v>1033.90377090437</v>
      </c>
      <c r="N321">
        <v>21352.734140131801</v>
      </c>
      <c r="O321">
        <v>9153.8362513257907</v>
      </c>
      <c r="P321">
        <v>305.77404752300299</v>
      </c>
      <c r="Q321">
        <v>1037.12954088896</v>
      </c>
      <c r="R321">
        <v>372.99690826713697</v>
      </c>
      <c r="S321">
        <v>1200.93558987709</v>
      </c>
      <c r="T321">
        <v>1439.20748380493</v>
      </c>
      <c r="U321">
        <v>3226.3890017430299</v>
      </c>
      <c r="V321">
        <v>200.14807138243799</v>
      </c>
      <c r="W321">
        <v>7522.3790199246096</v>
      </c>
      <c r="X321">
        <v>38444.3921990733</v>
      </c>
      <c r="Y321">
        <v>1461.2184362944399</v>
      </c>
      <c r="Z321">
        <v>359.89245884734999</v>
      </c>
      <c r="AA321">
        <v>463.60937798033899</v>
      </c>
      <c r="AB321">
        <v>25143.613508672799</v>
      </c>
      <c r="AC321">
        <v>1759.29069728226</v>
      </c>
      <c r="AD321">
        <v>4027.3293006654199</v>
      </c>
      <c r="AE321">
        <v>7525.5197081452798</v>
      </c>
      <c r="AF321">
        <v>5.8103904665682302</v>
      </c>
      <c r="AG321">
        <v>514.09197778975602</v>
      </c>
      <c r="AH321">
        <v>828.57226686905597</v>
      </c>
      <c r="AI321">
        <v>449.39581100615197</v>
      </c>
      <c r="AJ321">
        <v>40.8673563946844</v>
      </c>
      <c r="AK321">
        <v>21.4934010678598</v>
      </c>
      <c r="AL321">
        <v>43300.955874556603</v>
      </c>
      <c r="AM321">
        <v>984.49322563038197</v>
      </c>
      <c r="AN321">
        <v>2262.5211198786101</v>
      </c>
      <c r="AO321">
        <v>302.38683327996301</v>
      </c>
      <c r="AP321">
        <v>1025.9093525360699</v>
      </c>
      <c r="AQ321">
        <v>23.665863310014899</v>
      </c>
      <c r="AR321">
        <v>436.74455485303099</v>
      </c>
      <c r="AS321">
        <v>4808.2187697852496</v>
      </c>
      <c r="AT321">
        <v>1767.69012455397</v>
      </c>
      <c r="AU321">
        <v>40.139573544652102</v>
      </c>
      <c r="AV321">
        <v>4251.9081936756902</v>
      </c>
    </row>
    <row r="322" spans="1:48" x14ac:dyDescent="0.35">
      <c r="A322" s="1">
        <v>36025.111111111109</v>
      </c>
      <c r="B322">
        <v>10304.428692867899</v>
      </c>
      <c r="C322">
        <v>210.03246576207599</v>
      </c>
      <c r="D322">
        <v>11065.2109312388</v>
      </c>
      <c r="E322">
        <v>6329.6085360418601</v>
      </c>
      <c r="F322">
        <v>465.87411317658899</v>
      </c>
      <c r="G322">
        <v>7737.0161815902402</v>
      </c>
      <c r="H322">
        <v>10007.734291774201</v>
      </c>
      <c r="I322">
        <v>397.373394486888</v>
      </c>
      <c r="J322">
        <v>6868.5545022053702</v>
      </c>
      <c r="K322">
        <v>5190.7742710029097</v>
      </c>
      <c r="L322">
        <v>4667.90092048309</v>
      </c>
      <c r="M322">
        <v>983.28689830333201</v>
      </c>
      <c r="N322">
        <v>20664.962316597601</v>
      </c>
      <c r="O322">
        <v>8885.8062759427703</v>
      </c>
      <c r="P322">
        <v>289.60231302833398</v>
      </c>
      <c r="Q322">
        <v>987.58647932610995</v>
      </c>
      <c r="R322">
        <v>353.57167233515202</v>
      </c>
      <c r="S322">
        <v>1144.16750092957</v>
      </c>
      <c r="T322">
        <v>1371.2938197081601</v>
      </c>
      <c r="U322">
        <v>3079.4699483107102</v>
      </c>
      <c r="V322">
        <v>189.22408166762401</v>
      </c>
      <c r="W322">
        <v>7252.05681654625</v>
      </c>
      <c r="X322">
        <v>37235.388335366297</v>
      </c>
      <c r="Y322">
        <v>1391.47020232663</v>
      </c>
      <c r="Z322">
        <v>340.44076195012701</v>
      </c>
      <c r="AA322">
        <v>439.88076140208199</v>
      </c>
      <c r="AB322">
        <v>24305.882565273401</v>
      </c>
      <c r="AC322">
        <v>1688.90780297682</v>
      </c>
      <c r="AD322">
        <v>3854.9647803391499</v>
      </c>
      <c r="AE322">
        <v>7232.3444179753096</v>
      </c>
      <c r="AF322">
        <v>5.4229951742994604</v>
      </c>
      <c r="AG322">
        <v>488.00061318607601</v>
      </c>
      <c r="AH322">
        <v>790.00413927244597</v>
      </c>
      <c r="AI322">
        <v>429.88764651277899</v>
      </c>
      <c r="AJ322">
        <v>38.987898290372399</v>
      </c>
      <c r="AK322">
        <v>20.457061039425401</v>
      </c>
      <c r="AL322">
        <v>42008.678674067603</v>
      </c>
      <c r="AM322">
        <v>939.49230720201695</v>
      </c>
      <c r="AN322">
        <v>2161.0759998488602</v>
      </c>
      <c r="AO322">
        <v>286.380616378242</v>
      </c>
      <c r="AP322">
        <v>976.36626267601798</v>
      </c>
      <c r="AQ322">
        <v>22.190663224310399</v>
      </c>
      <c r="AR322">
        <v>414.28793470765402</v>
      </c>
      <c r="AS322">
        <v>4630.4420860093996</v>
      </c>
      <c r="AT322">
        <v>1692.7497614112799</v>
      </c>
      <c r="AU322">
        <v>37.709466859828098</v>
      </c>
      <c r="AV322">
        <v>4086.7115482883</v>
      </c>
    </row>
    <row r="323" spans="1:48" x14ac:dyDescent="0.35">
      <c r="A323" s="1">
        <v>36025.114583333336</v>
      </c>
      <c r="B323">
        <v>9924.6390922236296</v>
      </c>
      <c r="C323">
        <v>198.84288395086401</v>
      </c>
      <c r="D323">
        <v>10681.3845504579</v>
      </c>
      <c r="E323">
        <v>6100.8498709708301</v>
      </c>
      <c r="F323">
        <v>448.00250384417399</v>
      </c>
      <c r="G323">
        <v>7486.5232442321803</v>
      </c>
      <c r="H323">
        <v>9679.3708256688697</v>
      </c>
      <c r="I323">
        <v>382.683330851515</v>
      </c>
      <c r="J323">
        <v>6656.3035160075997</v>
      </c>
      <c r="K323">
        <v>4983.6137621973603</v>
      </c>
      <c r="L323">
        <v>4489.4689984834904</v>
      </c>
      <c r="M323">
        <v>935.80842974525297</v>
      </c>
      <c r="N323">
        <v>20002.091915344001</v>
      </c>
      <c r="O323">
        <v>8626.1963113251695</v>
      </c>
      <c r="P323">
        <v>274.53245796317799</v>
      </c>
      <c r="Q323">
        <v>941.094801607715</v>
      </c>
      <c r="R323">
        <v>335.44991259903298</v>
      </c>
      <c r="S323">
        <v>1090.84004207775</v>
      </c>
      <c r="T323">
        <v>1307.4325383918599</v>
      </c>
      <c r="U323">
        <v>2940.8312609398299</v>
      </c>
      <c r="V323">
        <v>179.068017550376</v>
      </c>
      <c r="W323">
        <v>6992.8305001547396</v>
      </c>
      <c r="X323">
        <v>36068.260341524001</v>
      </c>
      <c r="Y323">
        <v>1325.9324359431801</v>
      </c>
      <c r="Z323">
        <v>322.33053429734002</v>
      </c>
      <c r="AA323">
        <v>417.71719557102199</v>
      </c>
      <c r="AB323">
        <v>23498.362237888399</v>
      </c>
      <c r="AC323">
        <v>1621.95187266107</v>
      </c>
      <c r="AD323">
        <v>3691.68384940649</v>
      </c>
      <c r="AE323">
        <v>6952.68214364096</v>
      </c>
      <c r="AF323">
        <v>5.06880433462723</v>
      </c>
      <c r="AG323">
        <v>463.61579207288099</v>
      </c>
      <c r="AH323">
        <v>753.69036188081998</v>
      </c>
      <c r="AI323">
        <v>411.432037402579</v>
      </c>
      <c r="AJ323">
        <v>37.219913737095602</v>
      </c>
      <c r="AK323">
        <v>19.485142931953501</v>
      </c>
      <c r="AL323">
        <v>40756.739698507103</v>
      </c>
      <c r="AM323">
        <v>897.11814390725897</v>
      </c>
      <c r="AN323">
        <v>2065.2624274897998</v>
      </c>
      <c r="AO323">
        <v>271.46592272317702</v>
      </c>
      <c r="AP323">
        <v>929.85739719864</v>
      </c>
      <c r="AQ323">
        <v>20.8337579200448</v>
      </c>
      <c r="AR323">
        <v>393.29254185373298</v>
      </c>
      <c r="AS323">
        <v>4460.7814128836599</v>
      </c>
      <c r="AT323">
        <v>1621.6928142784</v>
      </c>
      <c r="AU323">
        <v>35.468675126225897</v>
      </c>
      <c r="AV323">
        <v>3929.1657087472699</v>
      </c>
    </row>
    <row r="324" spans="1:48" x14ac:dyDescent="0.35">
      <c r="A324" s="1">
        <v>36025.118055555555</v>
      </c>
      <c r="B324">
        <v>9562.9276099962808</v>
      </c>
      <c r="C324">
        <v>188.42125891485699</v>
      </c>
      <c r="D324">
        <v>10313.924969006401</v>
      </c>
      <c r="E324">
        <v>5882.7335620677904</v>
      </c>
      <c r="F324">
        <v>431.01611170781098</v>
      </c>
      <c r="G324">
        <v>7246.2765512003098</v>
      </c>
      <c r="H324">
        <v>9363.6377431666097</v>
      </c>
      <c r="I324">
        <v>368.68524694092201</v>
      </c>
      <c r="J324">
        <v>6451.4465011723096</v>
      </c>
      <c r="K324">
        <v>4787.1258476462999</v>
      </c>
      <c r="L324">
        <v>4319.6758447583497</v>
      </c>
      <c r="M324">
        <v>891.235919064379</v>
      </c>
      <c r="N324">
        <v>19363.367302224699</v>
      </c>
      <c r="O324">
        <v>8374.8352131861793</v>
      </c>
      <c r="P324">
        <v>260.47300606970998</v>
      </c>
      <c r="Q324">
        <v>897.42531097091103</v>
      </c>
      <c r="R324">
        <v>318.52504306342502</v>
      </c>
      <c r="S324">
        <v>1040.70182495124</v>
      </c>
      <c r="T324">
        <v>1247.3356154718999</v>
      </c>
      <c r="U324">
        <v>2809.9357714758198</v>
      </c>
      <c r="V324">
        <v>169.61412517396701</v>
      </c>
      <c r="W324">
        <v>6744.2496549216203</v>
      </c>
      <c r="X324">
        <v>34941.858963237501</v>
      </c>
      <c r="Y324">
        <v>1264.3018269982001</v>
      </c>
      <c r="Z324">
        <v>305.45015597423998</v>
      </c>
      <c r="AA324">
        <v>396.99287056450299</v>
      </c>
      <c r="AB324">
        <v>22720.161745686899</v>
      </c>
      <c r="AC324">
        <v>1558.2349671050699</v>
      </c>
      <c r="AD324">
        <v>3536.9356210678302</v>
      </c>
      <c r="AE324">
        <v>6685.8639207687502</v>
      </c>
      <c r="AF324">
        <v>4.7443589336780603</v>
      </c>
      <c r="AG324">
        <v>440.801463345473</v>
      </c>
      <c r="AH324">
        <v>719.47560633896899</v>
      </c>
      <c r="AI324">
        <v>393.96314993921402</v>
      </c>
      <c r="AJ324">
        <v>35.555336926644202</v>
      </c>
      <c r="AK324">
        <v>18.572763284607699</v>
      </c>
      <c r="AL324">
        <v>39544.382580137397</v>
      </c>
      <c r="AM324">
        <v>857.18707870826904</v>
      </c>
      <c r="AN324">
        <v>1974.7190362459401</v>
      </c>
      <c r="AO324">
        <v>257.55205997812698</v>
      </c>
      <c r="AP324">
        <v>886.16077286947097</v>
      </c>
      <c r="AQ324">
        <v>19.583609263571098</v>
      </c>
      <c r="AR324">
        <v>373.644969597299</v>
      </c>
      <c r="AS324">
        <v>4298.8218789313996</v>
      </c>
      <c r="AT324">
        <v>1554.29160789752</v>
      </c>
      <c r="AU324">
        <v>33.399253456335501</v>
      </c>
      <c r="AV324">
        <v>3778.8891466938799</v>
      </c>
    </row>
    <row r="325" spans="1:48" x14ac:dyDescent="0.35">
      <c r="A325" s="1">
        <v>36025.121527777781</v>
      </c>
      <c r="B325">
        <v>9218.2427366642296</v>
      </c>
      <c r="C325">
        <v>178.70337718139101</v>
      </c>
      <c r="D325">
        <v>9962.0711176868699</v>
      </c>
      <c r="E325">
        <v>5674.6635471526197</v>
      </c>
      <c r="F325">
        <v>414.86137331792298</v>
      </c>
      <c r="G325">
        <v>7015.7763003372102</v>
      </c>
      <c r="H325">
        <v>9060.0726852070693</v>
      </c>
      <c r="I325">
        <v>355.34025102100998</v>
      </c>
      <c r="J325">
        <v>6253.7746403046503</v>
      </c>
      <c r="K325">
        <v>4600.6390292408596</v>
      </c>
      <c r="L325">
        <v>4158.02766530177</v>
      </c>
      <c r="M325">
        <v>849.35666738591499</v>
      </c>
      <c r="N325">
        <v>18748.0207691418</v>
      </c>
      <c r="O325">
        <v>8131.5386117042499</v>
      </c>
      <c r="P325">
        <v>247.341402251414</v>
      </c>
      <c r="Q325">
        <v>856.36905458718502</v>
      </c>
      <c r="R325">
        <v>302.70071784725002</v>
      </c>
      <c r="S325">
        <v>993.52261922033495</v>
      </c>
      <c r="T325">
        <v>1190.738395826</v>
      </c>
      <c r="U325">
        <v>2686.2837415876902</v>
      </c>
      <c r="V325">
        <v>160.80326245388599</v>
      </c>
      <c r="W325">
        <v>6505.8756493183901</v>
      </c>
      <c r="X325">
        <v>33855.0041115844</v>
      </c>
      <c r="Y325">
        <v>1206.3001066209399</v>
      </c>
      <c r="Z325">
        <v>289.69880480794001</v>
      </c>
      <c r="AA325">
        <v>377.59386108160101</v>
      </c>
      <c r="AB325">
        <v>21970.376711715799</v>
      </c>
      <c r="AC325">
        <v>1497.5797982582001</v>
      </c>
      <c r="AD325">
        <v>3390.2054109119399</v>
      </c>
      <c r="AE325">
        <v>6431.2514808683</v>
      </c>
      <c r="AF325">
        <v>4.4466221134437296</v>
      </c>
      <c r="AG325">
        <v>419.43432288255599</v>
      </c>
      <c r="AH325">
        <v>687.21655073025397</v>
      </c>
      <c r="AI325">
        <v>377.419627427747</v>
      </c>
      <c r="AJ325">
        <v>33.986788566465997</v>
      </c>
      <c r="AK325">
        <v>17.7154739062562</v>
      </c>
      <c r="AL325">
        <v>38370.778836002297</v>
      </c>
      <c r="AM325">
        <v>819.53008839553797</v>
      </c>
      <c r="AN325">
        <v>1889.1097063212801</v>
      </c>
      <c r="AO325">
        <v>244.55718783982201</v>
      </c>
      <c r="AP325">
        <v>845.07300392623995</v>
      </c>
      <c r="AQ325">
        <v>18.429998712838898</v>
      </c>
      <c r="AR325">
        <v>355.24187798948901</v>
      </c>
      <c r="AS325">
        <v>4144.1691532669402</v>
      </c>
      <c r="AT325">
        <v>1490.33239112815</v>
      </c>
      <c r="AU325">
        <v>31.485252148157699</v>
      </c>
      <c r="AV325">
        <v>3635.5175254216501</v>
      </c>
    </row>
    <row r="326" spans="1:48" x14ac:dyDescent="0.35">
      <c r="A326" s="1">
        <v>36025.125</v>
      </c>
      <c r="B326">
        <v>8889.6050366061409</v>
      </c>
      <c r="C326">
        <v>169.63133225413199</v>
      </c>
      <c r="D326">
        <v>9625.0924131593092</v>
      </c>
      <c r="E326">
        <v>5476.0815444877398</v>
      </c>
      <c r="F326">
        <v>399.48854347022802</v>
      </c>
      <c r="G326">
        <v>6794.5506264313299</v>
      </c>
      <c r="H326">
        <v>8768.2175797740892</v>
      </c>
      <c r="I326">
        <v>342.61192162499299</v>
      </c>
      <c r="J326">
        <v>6063.0733614693299</v>
      </c>
      <c r="K326">
        <v>4423.5315670242699</v>
      </c>
      <c r="L326">
        <v>4004.0619361591298</v>
      </c>
      <c r="M326">
        <v>809.97585974577203</v>
      </c>
      <c r="N326">
        <v>18155.279309607398</v>
      </c>
      <c r="O326">
        <v>7896.1118672409002</v>
      </c>
      <c r="P326">
        <v>235.063016503743</v>
      </c>
      <c r="Q326">
        <v>817.73527431529499</v>
      </c>
      <c r="R326">
        <v>287.88970466883598</v>
      </c>
      <c r="S326">
        <v>949.09138177496004</v>
      </c>
      <c r="T326">
        <v>1137.3975045709999</v>
      </c>
      <c r="U326">
        <v>2569.41034346581</v>
      </c>
      <c r="V326">
        <v>152.58213819351701</v>
      </c>
      <c r="W326">
        <v>6277.2825040753096</v>
      </c>
      <c r="X326">
        <v>32806.4967553448</v>
      </c>
      <c r="Y326">
        <v>1151.67175287138</v>
      </c>
      <c r="Z326">
        <v>274.98527403849101</v>
      </c>
      <c r="AA326">
        <v>359.41684067269802</v>
      </c>
      <c r="AB326">
        <v>21248.096441564001</v>
      </c>
      <c r="AC326">
        <v>1439.81920841396</v>
      </c>
      <c r="AD326">
        <v>3251.0123573517099</v>
      </c>
      <c r="AE326">
        <v>6188.2365720592998</v>
      </c>
      <c r="AF326">
        <v>4.1729203523554297</v>
      </c>
      <c r="AG326">
        <v>399.402445632161</v>
      </c>
      <c r="AH326">
        <v>656.780890079644</v>
      </c>
      <c r="AI326">
        <v>361.74428831702198</v>
      </c>
      <c r="AJ326">
        <v>32.507508887283997</v>
      </c>
      <c r="AK326">
        <v>16.909217416225498</v>
      </c>
      <c r="AL326">
        <v>37235.043278541103</v>
      </c>
      <c r="AM326">
        <v>783.99151851178704</v>
      </c>
      <c r="AN326">
        <v>1808.1217857264</v>
      </c>
      <c r="AO326">
        <v>232.407328878134</v>
      </c>
      <c r="AP326">
        <v>806.407578496464</v>
      </c>
      <c r="AQ326">
        <v>17.3638548700463</v>
      </c>
      <c r="AR326">
        <v>337.98900647902502</v>
      </c>
      <c r="AS326">
        <v>3996.4489036200998</v>
      </c>
      <c r="AT326">
        <v>1429.6145733098999</v>
      </c>
      <c r="AU326">
        <v>29.7124631148905</v>
      </c>
      <c r="AV326">
        <v>3498.7034962801199</v>
      </c>
    </row>
    <row r="327" spans="1:48" x14ac:dyDescent="0.35">
      <c r="A327" s="1">
        <v>36025.128472222219</v>
      </c>
      <c r="B327">
        <v>8576.1014735014705</v>
      </c>
      <c r="C327">
        <v>161.15281546522499</v>
      </c>
      <c r="D327">
        <v>9302.2890006032303</v>
      </c>
      <c r="E327">
        <v>5286.4645650390803</v>
      </c>
      <c r="F327">
        <v>384.85138265812498</v>
      </c>
      <c r="G327">
        <v>6582.1538652785403</v>
      </c>
      <c r="H327">
        <v>8487.6211829135009</v>
      </c>
      <c r="I327">
        <v>330.466140690651</v>
      </c>
      <c r="J327">
        <v>5879.1246584918999</v>
      </c>
      <c r="K327">
        <v>4255.2272466463701</v>
      </c>
      <c r="L327">
        <v>3857.3453907112498</v>
      </c>
      <c r="M327">
        <v>772.91489127712805</v>
      </c>
      <c r="N327">
        <v>17584.370306063302</v>
      </c>
      <c r="O327">
        <v>7668.3526385457599</v>
      </c>
      <c r="P327">
        <v>223.570272758003</v>
      </c>
      <c r="Q327">
        <v>781.34959070065304</v>
      </c>
      <c r="R327">
        <v>274.01289754858698</v>
      </c>
      <c r="S327">
        <v>907.21448023571702</v>
      </c>
      <c r="T327">
        <v>1087.0889564148099</v>
      </c>
      <c r="U327">
        <v>2458.8832556178399</v>
      </c>
      <c r="V327">
        <v>144.90264951370699</v>
      </c>
      <c r="W327">
        <v>6058.05752220049</v>
      </c>
      <c r="X327">
        <v>31795.128936676101</v>
      </c>
      <c r="Y327">
        <v>1100.18192274791</v>
      </c>
      <c r="Z327">
        <v>261.22693353702698</v>
      </c>
      <c r="AA327">
        <v>342.36795226537902</v>
      </c>
      <c r="AB327">
        <v>20552.4100909755</v>
      </c>
      <c r="AC327">
        <v>1384.7956526256201</v>
      </c>
      <c r="AD327">
        <v>3118.9071707786202</v>
      </c>
      <c r="AE327">
        <v>5956.2401502638504</v>
      </c>
      <c r="AF327">
        <v>3.9208938241547502</v>
      </c>
      <c r="AG327">
        <v>380.60408264934301</v>
      </c>
      <c r="AH327">
        <v>628.04642733190099</v>
      </c>
      <c r="AI327">
        <v>346.88383980436299</v>
      </c>
      <c r="AJ327">
        <v>31.111298004075302</v>
      </c>
      <c r="AK327">
        <v>16.150287890643501</v>
      </c>
      <c r="AL327">
        <v>36136.247321255098</v>
      </c>
      <c r="AM327">
        <v>750.42792909150205</v>
      </c>
      <c r="AN327">
        <v>1731.4644175439901</v>
      </c>
      <c r="AO327">
        <v>221.03550352300701</v>
      </c>
      <c r="AP327">
        <v>769.99330579245498</v>
      </c>
      <c r="AQ327">
        <v>16.377106295896098</v>
      </c>
      <c r="AR327">
        <v>321.800289951266</v>
      </c>
      <c r="AS327">
        <v>3855.3061530364798</v>
      </c>
      <c r="AT327">
        <v>1371.94997619993</v>
      </c>
      <c r="AU327">
        <v>28.0682024526261</v>
      </c>
      <c r="AV327">
        <v>3368.1163662386298</v>
      </c>
    </row>
    <row r="328" spans="1:48" x14ac:dyDescent="0.35">
      <c r="A328" s="1">
        <v>36025.131944444445</v>
      </c>
      <c r="B328">
        <v>8276.8802392596099</v>
      </c>
      <c r="C328">
        <v>153.220496377822</v>
      </c>
      <c r="D328">
        <v>8992.9916389888494</v>
      </c>
      <c r="E328">
        <v>5105.3225622608297</v>
      </c>
      <c r="F328">
        <v>370.90687334950098</v>
      </c>
      <c r="G328">
        <v>6378.1649347767197</v>
      </c>
      <c r="H328">
        <v>8217.8410955373402</v>
      </c>
      <c r="I328">
        <v>318.870937476628</v>
      </c>
      <c r="J328">
        <v>5701.7090439715503</v>
      </c>
      <c r="K328">
        <v>4095.1915523145699</v>
      </c>
      <c r="L328">
        <v>3717.47211283871</v>
      </c>
      <c r="M328">
        <v>738.00986287345904</v>
      </c>
      <c r="N328">
        <v>17034.526266504399</v>
      </c>
      <c r="O328">
        <v>7448.05310544862</v>
      </c>
      <c r="P328">
        <v>212.80188530149499</v>
      </c>
      <c r="Q328">
        <v>747.05239080683896</v>
      </c>
      <c r="R328">
        <v>260.99844968459797</v>
      </c>
      <c r="S328">
        <v>867.71409187261304</v>
      </c>
      <c r="T328">
        <v>1039.6064443539799</v>
      </c>
      <c r="U328">
        <v>2354.3003837752899</v>
      </c>
      <c r="V328">
        <v>137.72130354226201</v>
      </c>
      <c r="W328">
        <v>5847.8017172970303</v>
      </c>
      <c r="X328">
        <v>30819.6921684351</v>
      </c>
      <c r="Y328">
        <v>1051.6145873390601</v>
      </c>
      <c r="Z328">
        <v>248.348815572175</v>
      </c>
      <c r="AA328">
        <v>326.36181395184502</v>
      </c>
      <c r="AB328">
        <v>19882.4118549911</v>
      </c>
      <c r="AC328">
        <v>1332.36068990013</v>
      </c>
      <c r="AD328">
        <v>2993.4700117768398</v>
      </c>
      <c r="AE328">
        <v>5734.71147326542</v>
      </c>
      <c r="AF328">
        <v>3.6884543546208999</v>
      </c>
      <c r="AG328">
        <v>362.946601061482</v>
      </c>
      <c r="AH328">
        <v>600.90023957686901</v>
      </c>
      <c r="AI328">
        <v>332.78860754804299</v>
      </c>
      <c r="AJ328">
        <v>29.792462735796299</v>
      </c>
      <c r="AK328">
        <v>15.435295964824901</v>
      </c>
      <c r="AL328">
        <v>35073.430435011098</v>
      </c>
      <c r="AM328">
        <v>718.70704282875897</v>
      </c>
      <c r="AN328">
        <v>1658.8669725597299</v>
      </c>
      <c r="AO328">
        <v>210.38097195412399</v>
      </c>
      <c r="AP328">
        <v>735.67291677098797</v>
      </c>
      <c r="AQ328">
        <v>15.4625554981445</v>
      </c>
      <c r="AR328">
        <v>306.59706710013802</v>
      </c>
      <c r="AS328">
        <v>3720.4045665055201</v>
      </c>
      <c r="AT328">
        <v>1317.16210766366</v>
      </c>
      <c r="AU328">
        <v>26.5411234553398</v>
      </c>
      <c r="AV328">
        <v>3243.4416683623199</v>
      </c>
    </row>
    <row r="329" spans="1:48" x14ac:dyDescent="0.35">
      <c r="A329" s="1">
        <v>36025.135416666664</v>
      </c>
      <c r="B329">
        <v>7991.1460368567796</v>
      </c>
      <c r="C329">
        <v>145.79148022466799</v>
      </c>
      <c r="D329">
        <v>8696.5613076249901</v>
      </c>
      <c r="E329">
        <v>4932.1962207869901</v>
      </c>
      <c r="F329">
        <v>357.61496213663798</v>
      </c>
      <c r="G329">
        <v>6182.1858246459497</v>
      </c>
      <c r="H329">
        <v>7958.4453355455898</v>
      </c>
      <c r="I329">
        <v>307.79634280953502</v>
      </c>
      <c r="J329">
        <v>5530.6071808609904</v>
      </c>
      <c r="K329">
        <v>3942.92820212588</v>
      </c>
      <c r="L329">
        <v>3584.0617373659702</v>
      </c>
      <c r="M329">
        <v>705.110228340356</v>
      </c>
      <c r="N329">
        <v>16504.9887333845</v>
      </c>
      <c r="O329">
        <v>7235.0018842114796</v>
      </c>
      <c r="P329">
        <v>202.702188069046</v>
      </c>
      <c r="Q329">
        <v>714.69739452694796</v>
      </c>
      <c r="R329">
        <v>248.781010306882</v>
      </c>
      <c r="S329">
        <v>830.42676052443301</v>
      </c>
      <c r="T329">
        <v>994.75979034725106</v>
      </c>
      <c r="U329">
        <v>2255.2877118761098</v>
      </c>
      <c r="V329">
        <v>130.998711506137</v>
      </c>
      <c r="W329">
        <v>5646.1300718264602</v>
      </c>
      <c r="X329">
        <v>29878.984436141898</v>
      </c>
      <c r="Y329">
        <v>1005.77084924749</v>
      </c>
      <c r="Z329">
        <v>236.28280882624699</v>
      </c>
      <c r="AA329">
        <v>311.32064210080398</v>
      </c>
      <c r="AB329">
        <v>19237.205298531098</v>
      </c>
      <c r="AC329">
        <v>1282.3744872812399</v>
      </c>
      <c r="AD329">
        <v>2874.3084966921101</v>
      </c>
      <c r="AE329">
        <v>5523.12712473385</v>
      </c>
      <c r="AF329">
        <v>3.4737496925251099</v>
      </c>
      <c r="AG329">
        <v>346.34554815513502</v>
      </c>
      <c r="AH329">
        <v>575.23791421031797</v>
      </c>
      <c r="AI329">
        <v>319.41228163457203</v>
      </c>
      <c r="AJ329">
        <v>28.545769108471699</v>
      </c>
      <c r="AK329">
        <v>14.761137832634301</v>
      </c>
      <c r="AL329">
        <v>34045.609981864203</v>
      </c>
      <c r="AM329">
        <v>688.70678742794496</v>
      </c>
      <c r="AN329">
        <v>1590.0775848311901</v>
      </c>
      <c r="AO329">
        <v>200.38856826901201</v>
      </c>
      <c r="AP329">
        <v>703.30180259906899</v>
      </c>
      <c r="AQ329">
        <v>14.6137707290703</v>
      </c>
      <c r="AR329">
        <v>292.30737118857098</v>
      </c>
      <c r="AS329">
        <v>3591.4256923149501</v>
      </c>
      <c r="AT329">
        <v>1265.0854615130199</v>
      </c>
      <c r="AU329">
        <v>25.121055365080601</v>
      </c>
      <c r="AV329">
        <v>3124.3806610165202</v>
      </c>
    </row>
    <row r="330" spans="1:48" x14ac:dyDescent="0.35">
      <c r="A330" s="1">
        <v>36025.138888888891</v>
      </c>
      <c r="B330">
        <v>7718.1557728273001</v>
      </c>
      <c r="C330">
        <v>138.82683178122801</v>
      </c>
      <c r="D330">
        <v>8412.3885985940997</v>
      </c>
      <c r="E330">
        <v>4766.6548824722004</v>
      </c>
      <c r="F330">
        <v>344.93832513952299</v>
      </c>
      <c r="G330">
        <v>5993.8401870074604</v>
      </c>
      <c r="H330">
        <v>7709.0135345556901</v>
      </c>
      <c r="I330">
        <v>297.21425316385699</v>
      </c>
      <c r="J330">
        <v>5365.6012341327496</v>
      </c>
      <c r="K330">
        <v>3797.9760076928501</v>
      </c>
      <c r="L330">
        <v>3456.7577570507401</v>
      </c>
      <c r="M330">
        <v>674.07757695978603</v>
      </c>
      <c r="N330">
        <v>15995.0114743702</v>
      </c>
      <c r="O330">
        <v>7028.9856701686904</v>
      </c>
      <c r="P330">
        <v>193.22054430013199</v>
      </c>
      <c r="Q330">
        <v>684.15037747602605</v>
      </c>
      <c r="R330">
        <v>237.30105170385701</v>
      </c>
      <c r="S330">
        <v>795.20209562759703</v>
      </c>
      <c r="T330">
        <v>952.37354217289999</v>
      </c>
      <c r="U330">
        <v>2161.49728436234</v>
      </c>
      <c r="V330">
        <v>124.69914519398399</v>
      </c>
      <c r="W330">
        <v>5452.6716528730203</v>
      </c>
      <c r="X330">
        <v>28971.815997353398</v>
      </c>
      <c r="Y330">
        <v>962.46742355034496</v>
      </c>
      <c r="Z330">
        <v>224.96694665684001</v>
      </c>
      <c r="AA330">
        <v>297.17347646007602</v>
      </c>
      <c r="AB330">
        <v>18615.906936270101</v>
      </c>
      <c r="AC330">
        <v>1234.7053398029</v>
      </c>
      <c r="AD330">
        <v>2761.0558273534498</v>
      </c>
      <c r="AE330">
        <v>5320.9899907459803</v>
      </c>
      <c r="AF330">
        <v>3.27513304777426</v>
      </c>
      <c r="AG330">
        <v>330.72382348677399</v>
      </c>
      <c r="AH330">
        <v>550.96284978802305</v>
      </c>
      <c r="AI330">
        <v>306.711678616705</v>
      </c>
      <c r="AJ330">
        <v>27.366399868251499</v>
      </c>
      <c r="AK330">
        <v>14.1249676605788</v>
      </c>
      <c r="AL330">
        <v>33051.7896272785</v>
      </c>
      <c r="AM330">
        <v>660.31442421019199</v>
      </c>
      <c r="AN330">
        <v>1524.86178666057</v>
      </c>
      <c r="AO330">
        <v>191.008114494002</v>
      </c>
      <c r="AP330">
        <v>672.74687680857096</v>
      </c>
      <c r="AQ330">
        <v>13.8249928105393</v>
      </c>
      <c r="AR330">
        <v>278.86529428424598</v>
      </c>
      <c r="AS330">
        <v>3468.0681776770198</v>
      </c>
      <c r="AT330">
        <v>1215.5648464712599</v>
      </c>
      <c r="AU330">
        <v>23.7988639418585</v>
      </c>
      <c r="AV330">
        <v>3010.6497767023702</v>
      </c>
    </row>
    <row r="331" spans="1:48" x14ac:dyDescent="0.35">
      <c r="A331" s="1">
        <v>36025.142361111109</v>
      </c>
      <c r="B331">
        <v>7457.2146198922001</v>
      </c>
      <c r="C331">
        <v>132.29115666786799</v>
      </c>
      <c r="D331">
        <v>8139.8929479388999</v>
      </c>
      <c r="E331">
        <v>4608.2946061714702</v>
      </c>
      <c r="F331">
        <v>332.84215433391898</v>
      </c>
      <c r="G331">
        <v>5812.7720206419399</v>
      </c>
      <c r="H331">
        <v>7469.1378193010596</v>
      </c>
      <c r="I331">
        <v>287.09830404929397</v>
      </c>
      <c r="J331">
        <v>5206.4759798005598</v>
      </c>
      <c r="K331">
        <v>3659.9060243683598</v>
      </c>
      <c r="L331">
        <v>3335.2259338449298</v>
      </c>
      <c r="M331">
        <v>644.78453711751604</v>
      </c>
      <c r="N331">
        <v>15503.8630522284</v>
      </c>
      <c r="O331">
        <v>6829.7906389944101</v>
      </c>
      <c r="P331">
        <v>184.31082589854</v>
      </c>
      <c r="Q331">
        <v>655.28803150904696</v>
      </c>
      <c r="R331">
        <v>226.50427462107601</v>
      </c>
      <c r="S331">
        <v>761.90159892957195</v>
      </c>
      <c r="T331">
        <v>912.285702155114</v>
      </c>
      <c r="U331">
        <v>2072.6053183255799</v>
      </c>
      <c r="V331">
        <v>118.790147277328</v>
      </c>
      <c r="W331">
        <v>5267.0696093265797</v>
      </c>
      <c r="X331">
        <v>28097.0141452885</v>
      </c>
      <c r="Y331">
        <v>921.53526550116499</v>
      </c>
      <c r="Z331">
        <v>214.344777551036</v>
      </c>
      <c r="AA331">
        <v>283.85549410985101</v>
      </c>
      <c r="AB331">
        <v>18017.649158348198</v>
      </c>
      <c r="AC331">
        <v>1189.2292083945699</v>
      </c>
      <c r="AD331">
        <v>2653.36904068176</v>
      </c>
      <c r="AE331">
        <v>5127.8282074094204</v>
      </c>
      <c r="AF331">
        <v>3.0911370391731201</v>
      </c>
      <c r="AG331">
        <v>316.01094520526198</v>
      </c>
      <c r="AH331">
        <v>527.98561650224701</v>
      </c>
      <c r="AI331">
        <v>294.64651920403298</v>
      </c>
      <c r="AJ331">
        <v>26.249916418473799</v>
      </c>
      <c r="AK331">
        <v>13.524172999744501</v>
      </c>
      <c r="AL331">
        <v>32090.966508256599</v>
      </c>
      <c r="AM331">
        <v>633.42575547364095</v>
      </c>
      <c r="AN331">
        <v>1463.0012386913199</v>
      </c>
      <c r="AO331">
        <v>182.193903836251</v>
      </c>
      <c r="AP331">
        <v>643.885548443272</v>
      </c>
      <c r="AQ331">
        <v>13.091054679761699</v>
      </c>
      <c r="AR331">
        <v>266.21041700411001</v>
      </c>
      <c r="AS331">
        <v>3350.0469739074501</v>
      </c>
      <c r="AT331">
        <v>1168.45474612721</v>
      </c>
      <c r="AU331">
        <v>22.5663305885985</v>
      </c>
      <c r="AV331">
        <v>2901.9800373687999</v>
      </c>
    </row>
    <row r="332" spans="1:48" x14ac:dyDescent="0.35">
      <c r="A332" s="1">
        <v>36025.145833333336</v>
      </c>
      <c r="B332">
        <v>7207.6724143933397</v>
      </c>
      <c r="C332">
        <v>126.15223241131</v>
      </c>
      <c r="D332">
        <v>7878.5217486781803</v>
      </c>
      <c r="E332">
        <v>4456.7363562610599</v>
      </c>
      <c r="F332">
        <v>321.293962731531</v>
      </c>
      <c r="G332">
        <v>5638.6444422864397</v>
      </c>
      <c r="H332">
        <v>7238.4234295246597</v>
      </c>
      <c r="I332">
        <v>277.42375216935</v>
      </c>
      <c r="J332">
        <v>5053.0197045084797</v>
      </c>
      <c r="K332">
        <v>3528.3189622149798</v>
      </c>
      <c r="L332">
        <v>3219.1528110731101</v>
      </c>
      <c r="M332">
        <v>617.113788197811</v>
      </c>
      <c r="N332">
        <v>15030.828859933001</v>
      </c>
      <c r="O332">
        <v>6637.2036348881102</v>
      </c>
      <c r="P332">
        <v>175.93095337986901</v>
      </c>
      <c r="Q332">
        <v>627.99694642287</v>
      </c>
      <c r="R332">
        <v>216.341081922428</v>
      </c>
      <c r="S332">
        <v>730.39760584906799</v>
      </c>
      <c r="T332">
        <v>874.34657481485101</v>
      </c>
      <c r="U332">
        <v>1988.31044211059</v>
      </c>
      <c r="V332">
        <v>113.242188249503</v>
      </c>
      <c r="W332">
        <v>5088.9810711826203</v>
      </c>
      <c r="X332">
        <v>27253.427081257902</v>
      </c>
      <c r="Y332">
        <v>882.818329933212</v>
      </c>
      <c r="Z332">
        <v>204.36480738184599</v>
      </c>
      <c r="AA332">
        <v>271.30740097991202</v>
      </c>
      <c r="AB332">
        <v>17441.582587982</v>
      </c>
      <c r="AC332">
        <v>1145.82927710839</v>
      </c>
      <c r="AD332">
        <v>2550.9273731930002</v>
      </c>
      <c r="AE332">
        <v>4943.1940948435904</v>
      </c>
      <c r="AF332">
        <v>2.9204513466420301</v>
      </c>
      <c r="AG332">
        <v>302.14239870756597</v>
      </c>
      <c r="AH332">
        <v>506.22337144686799</v>
      </c>
      <c r="AI332">
        <v>283.17922102767301</v>
      </c>
      <c r="AJ332">
        <v>25.1922246698783</v>
      </c>
      <c r="AK332">
        <v>12.9563528344446</v>
      </c>
      <c r="AL332">
        <v>31162.137313997999</v>
      </c>
      <c r="AM332">
        <v>607.94440358971099</v>
      </c>
      <c r="AN332">
        <v>1404.29255037912</v>
      </c>
      <c r="AO332">
        <v>173.904244115702</v>
      </c>
      <c r="AP332">
        <v>616.60479480083495</v>
      </c>
      <c r="AQ332">
        <v>12.4073117357126</v>
      </c>
      <c r="AR332">
        <v>254.287296662133</v>
      </c>
      <c r="AS332">
        <v>3237.0925429835002</v>
      </c>
      <c r="AT332">
        <v>1123.6187108695101</v>
      </c>
      <c r="AU332">
        <v>21.416047300319001</v>
      </c>
      <c r="AV332">
        <v>2798.1164496982301</v>
      </c>
    </row>
    <row r="333" spans="1:48" x14ac:dyDescent="0.35">
      <c r="A333" s="1">
        <v>36025.149305555555</v>
      </c>
      <c r="B333">
        <v>6968.9203569043202</v>
      </c>
      <c r="C333">
        <v>120.380682716522</v>
      </c>
      <c r="D333">
        <v>7627.7493805936001</v>
      </c>
      <c r="E333">
        <v>4311.6243140126498</v>
      </c>
      <c r="F333">
        <v>310.26340656493198</v>
      </c>
      <c r="G333">
        <v>5471.1385388254203</v>
      </c>
      <c r="H333">
        <v>7016.4891169066896</v>
      </c>
      <c r="I333">
        <v>268.16736581637701</v>
      </c>
      <c r="J333">
        <v>4905.02492510514</v>
      </c>
      <c r="K333">
        <v>3402.84283123047</v>
      </c>
      <c r="L333">
        <v>3108.2443224439698</v>
      </c>
      <c r="M333">
        <v>590.957169341699</v>
      </c>
      <c r="N333">
        <v>14575.212696922999</v>
      </c>
      <c r="O333">
        <v>6451.0131711487802</v>
      </c>
      <c r="P333">
        <v>168.04248859690401</v>
      </c>
      <c r="Q333">
        <v>602.17269855280801</v>
      </c>
      <c r="R333">
        <v>206.76611183179</v>
      </c>
      <c r="S333">
        <v>700.57232973740895</v>
      </c>
      <c r="T333">
        <v>838.41772176112499</v>
      </c>
      <c r="U333">
        <v>1908.33205566488</v>
      </c>
      <c r="V333">
        <v>108.028363806746</v>
      </c>
      <c r="W333">
        <v>4918.0769688165301</v>
      </c>
      <c r="X333">
        <v>26439.927021257099</v>
      </c>
      <c r="Y333">
        <v>846.17244890555298</v>
      </c>
      <c r="Z333">
        <v>194.98000449486301</v>
      </c>
      <c r="AA333">
        <v>259.47489121411098</v>
      </c>
      <c r="AB333">
        <v>16886.877947409099</v>
      </c>
      <c r="AC333">
        <v>1104.3955304769199</v>
      </c>
      <c r="AD333">
        <v>2453.43073494087</v>
      </c>
      <c r="AE333">
        <v>4766.66308991608</v>
      </c>
      <c r="AF333">
        <v>2.76190348584807</v>
      </c>
      <c r="AG333">
        <v>289.05905738924201</v>
      </c>
      <c r="AH333">
        <v>485.59932411345397</v>
      </c>
      <c r="AI333">
        <v>272.27470579597502</v>
      </c>
      <c r="AJ333">
        <v>24.189544357772299</v>
      </c>
      <c r="AK333">
        <v>12.4192979541117</v>
      </c>
      <c r="AL333">
        <v>30264.303417118099</v>
      </c>
      <c r="AM333">
        <v>583.78115532700997</v>
      </c>
      <c r="AN333">
        <v>1348.5461858291201</v>
      </c>
      <c r="AO333">
        <v>166.10105361380201</v>
      </c>
      <c r="AP333">
        <v>590.80032355252604</v>
      </c>
      <c r="AQ333">
        <v>11.769581382852801</v>
      </c>
      <c r="AR333">
        <v>243.04500749256599</v>
      </c>
      <c r="AS333">
        <v>3128.95007451832</v>
      </c>
      <c r="AT333">
        <v>1080.9287821155699</v>
      </c>
      <c r="AU333">
        <v>20.3413251460025</v>
      </c>
      <c r="AV333">
        <v>2698.8173911079698</v>
      </c>
    </row>
    <row r="334" spans="1:48" x14ac:dyDescent="0.35">
      <c r="A334" s="1">
        <v>36025.152777777781</v>
      </c>
      <c r="B334">
        <v>6740.3879876701903</v>
      </c>
      <c r="C334">
        <v>114.949689343592</v>
      </c>
      <c r="D334">
        <v>7387.0761849833998</v>
      </c>
      <c r="E334">
        <v>4172.6243054113502</v>
      </c>
      <c r="F334">
        <v>299.72212282862199</v>
      </c>
      <c r="G334">
        <v>5309.9522946874304</v>
      </c>
      <c r="H334">
        <v>6802.9673631606502</v>
      </c>
      <c r="I334">
        <v>259.30732297840899</v>
      </c>
      <c r="J334">
        <v>4762.2889541224204</v>
      </c>
      <c r="K334">
        <v>3283.1307972937302</v>
      </c>
      <c r="L334">
        <v>3002.2244933471102</v>
      </c>
      <c r="M334">
        <v>566.21487490949505</v>
      </c>
      <c r="N334">
        <v>14136.337953275701</v>
      </c>
      <c r="O334">
        <v>6271.0102660084103</v>
      </c>
      <c r="P334">
        <v>160.61027353498901</v>
      </c>
      <c r="Q334">
        <v>577.71903382083894</v>
      </c>
      <c r="R334">
        <v>197.7378232822</v>
      </c>
      <c r="S334">
        <v>672.31699848549795</v>
      </c>
      <c r="T334">
        <v>804.37101329104098</v>
      </c>
      <c r="U334">
        <v>1832.40880705585</v>
      </c>
      <c r="V334">
        <v>103.124127391226</v>
      </c>
      <c r="W334">
        <v>4754.0417875907096</v>
      </c>
      <c r="X334">
        <v>25655.412645503999</v>
      </c>
      <c r="Y334">
        <v>811.46431555336005</v>
      </c>
      <c r="Z334">
        <v>186.14735986487199</v>
      </c>
      <c r="AA334">
        <v>248.30816599838201</v>
      </c>
      <c r="AB334">
        <v>16352.7274998296</v>
      </c>
      <c r="AC334">
        <v>1064.82435137159</v>
      </c>
      <c r="AD334">
        <v>2360.5982871843798</v>
      </c>
      <c r="AE334">
        <v>4597.8326877095697</v>
      </c>
      <c r="AF334">
        <v>2.6144422230805202</v>
      </c>
      <c r="AG334">
        <v>276.706666645702</v>
      </c>
      <c r="AH334">
        <v>466.042247856568</v>
      </c>
      <c r="AI334">
        <v>261.90022009536699</v>
      </c>
      <c r="AJ334">
        <v>23.2383814357269</v>
      </c>
      <c r="AK334">
        <v>11.910973375798299</v>
      </c>
      <c r="AL334">
        <v>29396.475176960001</v>
      </c>
      <c r="AM334">
        <v>560.85336540661001</v>
      </c>
      <c r="AN334">
        <v>1295.58544988937</v>
      </c>
      <c r="AO334">
        <v>158.74950267217699</v>
      </c>
      <c r="AP334">
        <v>566.37581509074403</v>
      </c>
      <c r="AQ334">
        <v>11.174090428926201</v>
      </c>
      <c r="AR334">
        <v>232.43672731970901</v>
      </c>
      <c r="AS334">
        <v>3025.3787199426502</v>
      </c>
      <c r="AT334">
        <v>1040.2649486335699</v>
      </c>
      <c r="AU334">
        <v>19.3361143544188</v>
      </c>
      <c r="AV334">
        <v>2603.85399494484</v>
      </c>
    </row>
    <row r="335" spans="1:48" x14ac:dyDescent="0.35">
      <c r="A335" s="1">
        <v>36025.15625</v>
      </c>
      <c r="B335">
        <v>6521.5404114391904</v>
      </c>
      <c r="C335">
        <v>109.834736780189</v>
      </c>
      <c r="D335">
        <v>7156.02740699695</v>
      </c>
      <c r="E335">
        <v>4039.4223387577299</v>
      </c>
      <c r="F335">
        <v>289.64358070309697</v>
      </c>
      <c r="G335">
        <v>5154.79958917966</v>
      </c>
      <c r="H335">
        <v>6597.5044498350098</v>
      </c>
      <c r="I335">
        <v>250.82311664950501</v>
      </c>
      <c r="J335">
        <v>4624.6143338907204</v>
      </c>
      <c r="K335">
        <v>3168.8592278906699</v>
      </c>
      <c r="L335">
        <v>2900.8342296255</v>
      </c>
      <c r="M335">
        <v>542.79472759821897</v>
      </c>
      <c r="N335">
        <v>13713.548460317301</v>
      </c>
      <c r="O335">
        <v>6096.9891342055798</v>
      </c>
      <c r="P335">
        <v>153.602109403106</v>
      </c>
      <c r="Q335">
        <v>554.54713437995599</v>
      </c>
      <c r="R335">
        <v>189.218126926076</v>
      </c>
      <c r="S335">
        <v>645.53107400759097</v>
      </c>
      <c r="T335">
        <v>772.08776721556603</v>
      </c>
      <c r="U335">
        <v>1760.29717905499</v>
      </c>
      <c r="V335">
        <v>98.507053370400797</v>
      </c>
      <c r="W335">
        <v>4596.5732709598396</v>
      </c>
      <c r="X335">
        <v>24898.8109853674</v>
      </c>
      <c r="Y335">
        <v>778.57056337699896</v>
      </c>
      <c r="Z335">
        <v>177.82749559922601</v>
      </c>
      <c r="AA335">
        <v>237.76150460332499</v>
      </c>
      <c r="AB335">
        <v>15838.3461270564</v>
      </c>
      <c r="AC335">
        <v>1027.0181393923201</v>
      </c>
      <c r="AD335">
        <v>2272.1671179609302</v>
      </c>
      <c r="AE335">
        <v>4436.3213996463501</v>
      </c>
      <c r="AF335">
        <v>2.4771232295356098</v>
      </c>
      <c r="AG335">
        <v>265.03538346863797</v>
      </c>
      <c r="AH335">
        <v>447.48603336910099</v>
      </c>
      <c r="AI335">
        <v>252.025169058871</v>
      </c>
      <c r="AJ335">
        <v>22.335503203580501</v>
      </c>
      <c r="AK335">
        <v>11.4295025797145</v>
      </c>
      <c r="AL335">
        <v>28557.675521930199</v>
      </c>
      <c r="AM335">
        <v>539.08441379214503</v>
      </c>
      <c r="AN335">
        <v>1245.2455494066401</v>
      </c>
      <c r="AO335">
        <v>151.81769530294099</v>
      </c>
      <c r="AP335">
        <v>543.24223691595796</v>
      </c>
      <c r="AQ335">
        <v>10.6174292080574</v>
      </c>
      <c r="AR335">
        <v>222.41936567052099</v>
      </c>
      <c r="AS335">
        <v>2926.1508488832701</v>
      </c>
      <c r="AT335">
        <v>1001.51463436724</v>
      </c>
      <c r="AU335">
        <v>18.3949343757584</v>
      </c>
      <c r="AV335">
        <v>2513.00954149367</v>
      </c>
    </row>
    <row r="336" spans="1:48" x14ac:dyDescent="0.35">
      <c r="A336" s="1">
        <v>36025.159722222219</v>
      </c>
      <c r="B336">
        <v>6311.8757488350702</v>
      </c>
      <c r="C336">
        <v>105.01338557364301</v>
      </c>
      <c r="D336">
        <v>6934.1521235570999</v>
      </c>
      <c r="E336">
        <v>3911.7232453401698</v>
      </c>
      <c r="F336">
        <v>280.00294554393201</v>
      </c>
      <c r="G336">
        <v>5005.4092588808699</v>
      </c>
      <c r="H336">
        <v>6399.7604074892297</v>
      </c>
      <c r="I336">
        <v>242.69546685581699</v>
      </c>
      <c r="J336">
        <v>4491.8091591478797</v>
      </c>
      <c r="K336">
        <v>3059.7259089638701</v>
      </c>
      <c r="L336">
        <v>2803.83018890326</v>
      </c>
      <c r="M336">
        <v>520.611521153014</v>
      </c>
      <c r="N336">
        <v>13306.2090588191</v>
      </c>
      <c r="O336">
        <v>5928.7477525919203</v>
      </c>
      <c r="P336">
        <v>146.98847103890901</v>
      </c>
      <c r="Q336">
        <v>532.57495936671296</v>
      </c>
      <c r="R336">
        <v>181.17205623355099</v>
      </c>
      <c r="S336">
        <v>620.12154611927997</v>
      </c>
      <c r="T336">
        <v>741.45796637871899</v>
      </c>
      <c r="U336">
        <v>1691.77017942415</v>
      </c>
      <c r="V336">
        <v>94.156626964844804</v>
      </c>
      <c r="W336">
        <v>4445.3820833220998</v>
      </c>
      <c r="X336">
        <v>24169.078829701801</v>
      </c>
      <c r="Y336">
        <v>747.37693134351503</v>
      </c>
      <c r="Z336">
        <v>169.98431595357599</v>
      </c>
      <c r="AA336">
        <v>227.792881360405</v>
      </c>
      <c r="AB336">
        <v>15342.9720954287</v>
      </c>
      <c r="AC336">
        <v>990.88494955809199</v>
      </c>
      <c r="AD336">
        <v>2187.8910097578801</v>
      </c>
      <c r="AE336">
        <v>4281.7677344738504</v>
      </c>
      <c r="AF336">
        <v>2.34909664066473</v>
      </c>
      <c r="AG336">
        <v>253.99936499715901</v>
      </c>
      <c r="AH336">
        <v>429.86928050813202</v>
      </c>
      <c r="AI336">
        <v>242.62096211606001</v>
      </c>
      <c r="AJ336">
        <v>21.4779158692706</v>
      </c>
      <c r="AK336">
        <v>10.973153350399899</v>
      </c>
      <c r="AL336">
        <v>27746.942904874799</v>
      </c>
      <c r="AM336">
        <v>518.40321169602305</v>
      </c>
      <c r="AN336">
        <v>1197.3727246507001</v>
      </c>
      <c r="AO336">
        <v>145.27638586049599</v>
      </c>
      <c r="AP336">
        <v>521.31722273831099</v>
      </c>
      <c r="AQ336">
        <v>10.096511477747301</v>
      </c>
      <c r="AR336">
        <v>212.95322888422299</v>
      </c>
      <c r="AS336">
        <v>2831.05133128733</v>
      </c>
      <c r="AT336">
        <v>964.57221688642096</v>
      </c>
      <c r="AU336">
        <v>17.512812540781798</v>
      </c>
      <c r="AV336">
        <v>2426.0788599013599</v>
      </c>
    </row>
    <row r="337" spans="1:48" x14ac:dyDescent="0.35">
      <c r="A337" s="1">
        <v>36025.163194444445</v>
      </c>
      <c r="B337">
        <v>6110.9227937184496</v>
      </c>
      <c r="C337">
        <v>100.46507075788701</v>
      </c>
      <c r="D337">
        <v>6721.0221710834403</v>
      </c>
      <c r="E337">
        <v>3789.2494165506</v>
      </c>
      <c r="F337">
        <v>270.77695425528401</v>
      </c>
      <c r="G337">
        <v>4861.5242205709001</v>
      </c>
      <c r="H337">
        <v>6209.4088676967604</v>
      </c>
      <c r="I337">
        <v>234.906238932788</v>
      </c>
      <c r="J337">
        <v>4363.6873054236603</v>
      </c>
      <c r="K337">
        <v>2955.4484162427102</v>
      </c>
      <c r="L337">
        <v>2710.9837295492798</v>
      </c>
      <c r="M337">
        <v>499.58642549099801</v>
      </c>
      <c r="N337">
        <v>12913.705929354101</v>
      </c>
      <c r="O337">
        <v>5766.0883160685398</v>
      </c>
      <c r="P337">
        <v>140.74225232057299</v>
      </c>
      <c r="Q337">
        <v>511.72665145457</v>
      </c>
      <c r="R337">
        <v>173.56747385107099</v>
      </c>
      <c r="S337">
        <v>596.00229321763902</v>
      </c>
      <c r="T337">
        <v>712.37954719710899</v>
      </c>
      <c r="U337">
        <v>1626.6161284652001</v>
      </c>
      <c r="V337">
        <v>90.0540575769013</v>
      </c>
      <c r="W337">
        <v>4300.1914421895099</v>
      </c>
      <c r="X337">
        <v>23465.203721817001</v>
      </c>
      <c r="Y337">
        <v>717.77750619200799</v>
      </c>
      <c r="Z337">
        <v>162.58469578864199</v>
      </c>
      <c r="AA337">
        <v>218.36362311862101</v>
      </c>
      <c r="AB337">
        <v>14865.8675561205</v>
      </c>
      <c r="AC337">
        <v>956.33815087217397</v>
      </c>
      <c r="AD337">
        <v>2107.53929357468</v>
      </c>
      <c r="AE337">
        <v>4133.8292068691098</v>
      </c>
      <c r="AF337">
        <v>2.2295962407933101</v>
      </c>
      <c r="AG337">
        <v>243.556400252218</v>
      </c>
      <c r="AH337">
        <v>413.13492510235602</v>
      </c>
      <c r="AI337">
        <v>233.66087004620999</v>
      </c>
      <c r="AJ337">
        <v>20.6628442802226</v>
      </c>
      <c r="AK337">
        <v>10.540325042130201</v>
      </c>
      <c r="AL337">
        <v>26963.3337141191</v>
      </c>
      <c r="AM337">
        <v>498.74375173321499</v>
      </c>
      <c r="AN337">
        <v>1151.82344607408</v>
      </c>
      <c r="AO337">
        <v>139.09872649549499</v>
      </c>
      <c r="AP337">
        <v>500.524509743343</v>
      </c>
      <c r="AQ337">
        <v>9.6085392855549792</v>
      </c>
      <c r="AR337">
        <v>204.001718269496</v>
      </c>
      <c r="AS337">
        <v>2739.87684769717</v>
      </c>
      <c r="AT337">
        <v>929.33857538230302</v>
      </c>
      <c r="AU337">
        <v>16.685230147504502</v>
      </c>
      <c r="AV337">
        <v>2342.86774487909</v>
      </c>
    </row>
    <row r="338" spans="1:48" x14ac:dyDescent="0.35">
      <c r="A338" s="1">
        <v>36025.166666666664</v>
      </c>
      <c r="B338">
        <v>5918.2388580335</v>
      </c>
      <c r="C338">
        <v>96.170922296111698</v>
      </c>
      <c r="D338">
        <v>6516.2310841138096</v>
      </c>
      <c r="E338">
        <v>3671.7396310019099</v>
      </c>
      <c r="F338">
        <v>261.94380098904497</v>
      </c>
      <c r="G338">
        <v>4722.9006505059197</v>
      </c>
      <c r="H338">
        <v>6026.1368376886503</v>
      </c>
      <c r="I338">
        <v>227.43836761367101</v>
      </c>
      <c r="J338">
        <v>4240.0685781909497</v>
      </c>
      <c r="K338">
        <v>2855.76262618793</v>
      </c>
      <c r="L338">
        <v>2622.0799324392401</v>
      </c>
      <c r="M338">
        <v>479.64644783750498</v>
      </c>
      <c r="N338">
        <v>12535.4467235462</v>
      </c>
      <c r="O338">
        <v>5608.8175983354804</v>
      </c>
      <c r="P338">
        <v>134.83853885379</v>
      </c>
      <c r="Q338">
        <v>491.93200192163499</v>
      </c>
      <c r="R338">
        <v>166.374809029429</v>
      </c>
      <c r="S338">
        <v>573.09350297264098</v>
      </c>
      <c r="T338">
        <v>684.75775232172498</v>
      </c>
      <c r="U338">
        <v>1564.6375374581201</v>
      </c>
      <c r="V338">
        <v>86.182112631371396</v>
      </c>
      <c r="W338">
        <v>4160.7367277936601</v>
      </c>
      <c r="X338">
        <v>22786.204608922799</v>
      </c>
      <c r="Y338">
        <v>689.67403424307395</v>
      </c>
      <c r="Z338">
        <v>155.59820205277501</v>
      </c>
      <c r="AA338">
        <v>209.43810243789301</v>
      </c>
      <c r="AB338">
        <v>14406.318820238001</v>
      </c>
      <c r="AC338">
        <v>923.29610419107905</v>
      </c>
      <c r="AD338">
        <v>2030.8957838296501</v>
      </c>
      <c r="AE338">
        <v>3992.1813772145301</v>
      </c>
      <c r="AF338">
        <v>2.11793003813511</v>
      </c>
      <c r="AG338">
        <v>233.66758002856</v>
      </c>
      <c r="AH338">
        <v>397.229897649571</v>
      </c>
      <c r="AI338">
        <v>225.119892576052</v>
      </c>
      <c r="AJ338">
        <v>19.887713591496201</v>
      </c>
      <c r="AK338">
        <v>10.1295371096325</v>
      </c>
      <c r="AL338">
        <v>26205.9242127332</v>
      </c>
      <c r="AM338">
        <v>480.04469807371299</v>
      </c>
      <c r="AN338">
        <v>1108.4636717755</v>
      </c>
      <c r="AO338">
        <v>133.26004168377801</v>
      </c>
      <c r="AP338">
        <v>480.79342816388203</v>
      </c>
      <c r="AQ338">
        <v>9.1509721237737196</v>
      </c>
      <c r="AR338">
        <v>195.531057800909</v>
      </c>
      <c r="AS338">
        <v>2652.4352291745699</v>
      </c>
      <c r="AT338">
        <v>895.72066698598996</v>
      </c>
      <c r="AU338">
        <v>15.9080749796394</v>
      </c>
      <c r="AV338">
        <v>2263.1923910373598</v>
      </c>
    </row>
    <row r="339" spans="1:48" x14ac:dyDescent="0.35">
      <c r="A339" s="1">
        <v>36025.170138888891</v>
      </c>
      <c r="B339">
        <v>5733.4077874623699</v>
      </c>
      <c r="C339">
        <v>92.113604873824002</v>
      </c>
      <c r="D339">
        <v>6319.39305336917</v>
      </c>
      <c r="E339">
        <v>3558.94796545587</v>
      </c>
      <c r="F339">
        <v>253.483032218993</v>
      </c>
      <c r="G339">
        <v>4589.3072161540904</v>
      </c>
      <c r="H339">
        <v>5849.6444143213103</v>
      </c>
      <c r="I339">
        <v>220.27578651491899</v>
      </c>
      <c r="J339">
        <v>4120.7787957479804</v>
      </c>
      <c r="K339">
        <v>2760.4213532551998</v>
      </c>
      <c r="L339">
        <v>2536.9166908185798</v>
      </c>
      <c r="M339">
        <v>460.72394416900801</v>
      </c>
      <c r="N339">
        <v>12170.860529777199</v>
      </c>
      <c r="O339">
        <v>5456.7472302944698</v>
      </c>
      <c r="P339">
        <v>129.254404694296</v>
      </c>
      <c r="Q339">
        <v>473.12596783113901</v>
      </c>
      <c r="R339">
        <v>159.56682247619</v>
      </c>
      <c r="S339">
        <v>551.32114695770599</v>
      </c>
      <c r="T339">
        <v>658.50454122142298</v>
      </c>
      <c r="U339">
        <v>1505.6500717757999</v>
      </c>
      <c r="V339">
        <v>82.524969430050504</v>
      </c>
      <c r="W339">
        <v>4026.7650769770098</v>
      </c>
      <c r="X339">
        <v>22131.1321977232</v>
      </c>
      <c r="Y339">
        <v>662.97529582327104</v>
      </c>
      <c r="Z339">
        <v>148.99684444013101</v>
      </c>
      <c r="AA339">
        <v>200.98346238460201</v>
      </c>
      <c r="AB339">
        <v>13963.6364439927</v>
      </c>
      <c r="AC339">
        <v>891.68185872224899</v>
      </c>
      <c r="AD339">
        <v>1957.7577887713401</v>
      </c>
      <c r="AE339">
        <v>3856.5169250951299</v>
      </c>
      <c r="AF339">
        <v>2.01347203243655</v>
      </c>
      <c r="AG339">
        <v>224.29700055947399</v>
      </c>
      <c r="AH339">
        <v>382.10481107443798</v>
      </c>
      <c r="AI339">
        <v>216.97463579138801</v>
      </c>
      <c r="AJ339">
        <v>19.150132665291199</v>
      </c>
      <c r="AK339">
        <v>9.7394187646233892</v>
      </c>
      <c r="AL339">
        <v>25473.812069723601</v>
      </c>
      <c r="AM339">
        <v>462.24901283257799</v>
      </c>
      <c r="AN339">
        <v>1067.1681612626001</v>
      </c>
      <c r="AO339">
        <v>127.73762661224001</v>
      </c>
      <c r="AP339">
        <v>462.05843791919</v>
      </c>
      <c r="AQ339">
        <v>8.7214997927086504</v>
      </c>
      <c r="AR339">
        <v>187.51004823756699</v>
      </c>
      <c r="AS339">
        <v>2568.5448276625202</v>
      </c>
      <c r="AT339">
        <v>863.63113010017901</v>
      </c>
      <c r="AU339">
        <v>15.1775994071049</v>
      </c>
      <c r="AV339">
        <v>2186.8788468921898</v>
      </c>
    </row>
    <row r="340" spans="1:48" x14ac:dyDescent="0.35">
      <c r="A340" s="1">
        <v>36025.173611111109</v>
      </c>
      <c r="B340">
        <v>5556.0381328392205</v>
      </c>
      <c r="C340">
        <v>88.277174730539599</v>
      </c>
      <c r="D340">
        <v>6130.1419097235903</v>
      </c>
      <c r="E340">
        <v>3450.6427836642401</v>
      </c>
      <c r="F340">
        <v>245.37545033543</v>
      </c>
      <c r="G340">
        <v>4460.52435678862</v>
      </c>
      <c r="H340">
        <v>5679.6444513670203</v>
      </c>
      <c r="I340">
        <v>213.40336262948901</v>
      </c>
      <c r="J340">
        <v>4005.6498170100399</v>
      </c>
      <c r="K340">
        <v>2669.1931015723299</v>
      </c>
      <c r="L340">
        <v>2455.3038637485001</v>
      </c>
      <c r="M340">
        <v>442.75617587356402</v>
      </c>
      <c r="N340">
        <v>11819.397702353501</v>
      </c>
      <c r="O340">
        <v>5309.6939074620605</v>
      </c>
      <c r="P340">
        <v>123.96873028792901</v>
      </c>
      <c r="Q340">
        <v>455.24823569107701</v>
      </c>
      <c r="R340">
        <v>153.118395456125</v>
      </c>
      <c r="S340">
        <v>530.61650379062905</v>
      </c>
      <c r="T340">
        <v>633.53805311462202</v>
      </c>
      <c r="U340">
        <v>1449.4815926942499</v>
      </c>
      <c r="V340">
        <v>79.068082855230898</v>
      </c>
      <c r="W340">
        <v>3898.0349671236499</v>
      </c>
      <c r="X340">
        <v>21499.069062712399</v>
      </c>
      <c r="Y340">
        <v>637.59653613850799</v>
      </c>
      <c r="Z340">
        <v>142.75485186173</v>
      </c>
      <c r="AA340">
        <v>192.969369319072</v>
      </c>
      <c r="AB340">
        <v>13537.155154701801</v>
      </c>
      <c r="AC340">
        <v>861.42286640488601</v>
      </c>
      <c r="AD340">
        <v>1887.93519129062</v>
      </c>
      <c r="AE340">
        <v>3726.5447582407901</v>
      </c>
      <c r="AF340">
        <v>1.9156550082462001</v>
      </c>
      <c r="AG340">
        <v>215.4114971219</v>
      </c>
      <c r="AH340">
        <v>367.71367496156898</v>
      </c>
      <c r="AI340">
        <v>209.203198664973</v>
      </c>
      <c r="AJ340">
        <v>18.4478790203062</v>
      </c>
      <c r="AK340">
        <v>9.3686996355474896</v>
      </c>
      <c r="AL340">
        <v>24766.1175390342</v>
      </c>
      <c r="AM340">
        <v>445.303615292784</v>
      </c>
      <c r="AN340">
        <v>1027.8198413525599</v>
      </c>
      <c r="AO340">
        <v>122.51056662271201</v>
      </c>
      <c r="AP340">
        <v>444.258707635029</v>
      </c>
      <c r="AQ340">
        <v>8.3180184788252394</v>
      </c>
      <c r="AR340">
        <v>179.90984489380901</v>
      </c>
      <c r="AS340">
        <v>2488.0339170194602</v>
      </c>
      <c r="AT340">
        <v>832.98791338480601</v>
      </c>
      <c r="AU340">
        <v>14.4903833417666</v>
      </c>
      <c r="AV340">
        <v>2113.7624899222701</v>
      </c>
    </row>
    <row r="341" spans="1:48" x14ac:dyDescent="0.35">
      <c r="A341" s="1">
        <v>36025.177083333336</v>
      </c>
      <c r="B341">
        <v>5385.7614637327897</v>
      </c>
      <c r="C341">
        <v>84.646951520907805</v>
      </c>
      <c r="D341">
        <v>5948.1301388453803</v>
      </c>
      <c r="E341">
        <v>3346.6057975427402</v>
      </c>
      <c r="F341">
        <v>237.603024991344</v>
      </c>
      <c r="G341">
        <v>4336.3436095961497</v>
      </c>
      <c r="H341">
        <v>5515.8621918287699</v>
      </c>
      <c r="I341">
        <v>206.806835464198</v>
      </c>
      <c r="J341">
        <v>3894.5195238228598</v>
      </c>
      <c r="K341">
        <v>2581.86092035721</v>
      </c>
      <c r="L341">
        <v>2377.0624888226398</v>
      </c>
      <c r="M341">
        <v>425.68490708715802</v>
      </c>
      <c r="N341">
        <v>11480.5295791192</v>
      </c>
      <c r="O341">
        <v>5167.47953641604</v>
      </c>
      <c r="P341">
        <v>118.96203917233601</v>
      </c>
      <c r="Q341">
        <v>438.24282662733202</v>
      </c>
      <c r="R341">
        <v>147.00634036648199</v>
      </c>
      <c r="S341">
        <v>510.91572593111499</v>
      </c>
      <c r="T341">
        <v>609.782117238865</v>
      </c>
      <c r="U341">
        <v>1395.9712721921601</v>
      </c>
      <c r="V341">
        <v>75.798067042344101</v>
      </c>
      <c r="W341">
        <v>3774.3157949350202</v>
      </c>
      <c r="X341">
        <v>20889.1295475148</v>
      </c>
      <c r="Y341">
        <v>613.45894707489799</v>
      </c>
      <c r="Z341">
        <v>136.84847178779199</v>
      </c>
      <c r="AA341">
        <v>185.367790516822</v>
      </c>
      <c r="AB341">
        <v>13126.233644354101</v>
      </c>
      <c r="AC341">
        <v>832.45071338320895</v>
      </c>
      <c r="AD341">
        <v>1821.24959528317</v>
      </c>
      <c r="AE341">
        <v>3601.9891579571799</v>
      </c>
      <c r="AF341">
        <v>1.8239642123822799</v>
      </c>
      <c r="AG341">
        <v>206.980404226248</v>
      </c>
      <c r="AH341">
        <v>354.01363390642001</v>
      </c>
      <c r="AI341">
        <v>201.785068039452</v>
      </c>
      <c r="AJ341">
        <v>17.778885170324401</v>
      </c>
      <c r="AK341">
        <v>9.0162013225420203</v>
      </c>
      <c r="AL341">
        <v>24081.984335354198</v>
      </c>
      <c r="AM341">
        <v>429.15907088171201</v>
      </c>
      <c r="AN341">
        <v>990.30922029808698</v>
      </c>
      <c r="AO341">
        <v>117.559575274803</v>
      </c>
      <c r="AP341">
        <v>427.33773185132401</v>
      </c>
      <c r="AQ341">
        <v>7.9386096259739496</v>
      </c>
      <c r="AR341">
        <v>172.70375659913299</v>
      </c>
      <c r="AS341">
        <v>2410.74012453457</v>
      </c>
      <c r="AT341">
        <v>803.71392901926299</v>
      </c>
      <c r="AU341">
        <v>13.843301425181901</v>
      </c>
      <c r="AV341">
        <v>2043.68752352809</v>
      </c>
    </row>
    <row r="342" spans="1:48" x14ac:dyDescent="0.35">
      <c r="A342" s="1">
        <v>36025.180555555555</v>
      </c>
      <c r="B342">
        <v>5222.2308119088702</v>
      </c>
      <c r="C342">
        <v>81.209403455737998</v>
      </c>
      <c r="D342">
        <v>5773.0279299020704</v>
      </c>
      <c r="E342">
        <v>3246.63119542718</v>
      </c>
      <c r="F342">
        <v>230.148811507359</v>
      </c>
      <c r="G342">
        <v>4216.5669782000896</v>
      </c>
      <c r="H342">
        <v>5358.0348750209296</v>
      </c>
      <c r="I342">
        <v>200.47276048153799</v>
      </c>
      <c r="J342">
        <v>3787.2317660398999</v>
      </c>
      <c r="K342">
        <v>2498.2213534965099</v>
      </c>
      <c r="L342">
        <v>2302.0240500631098</v>
      </c>
      <c r="M342">
        <v>409.45603865049401</v>
      </c>
      <c r="N342">
        <v>11153.7481089826</v>
      </c>
      <c r="O342">
        <v>5029.9313291005101</v>
      </c>
      <c r="P342">
        <v>114.216351295962</v>
      </c>
      <c r="Q342">
        <v>422.05773868658201</v>
      </c>
      <c r="R342">
        <v>141.20923036161099</v>
      </c>
      <c r="S342">
        <v>492.15944579443197</v>
      </c>
      <c r="T342">
        <v>587.16580595311905</v>
      </c>
      <c r="U342">
        <v>1344.96877533615</v>
      </c>
      <c r="V342">
        <v>72.702589386235999</v>
      </c>
      <c r="W342">
        <v>3655.3874540390002</v>
      </c>
      <c r="X342">
        <v>20300.459494190702</v>
      </c>
      <c r="Y342">
        <v>590.48919498026498</v>
      </c>
      <c r="Z342">
        <v>131.25578988417899</v>
      </c>
      <c r="AA342">
        <v>178.15279385611501</v>
      </c>
      <c r="AB342">
        <v>12730.254253933599</v>
      </c>
      <c r="AC342">
        <v>804.70086775689697</v>
      </c>
      <c r="AD342">
        <v>1757.5335329760901</v>
      </c>
      <c r="AE342">
        <v>3482.5889615360602</v>
      </c>
      <c r="AF342">
        <v>1.7379317955050599</v>
      </c>
      <c r="AG342">
        <v>198.97533944758101</v>
      </c>
      <c r="AH342">
        <v>340.96472783651399</v>
      </c>
      <c r="AI342">
        <v>194.701021442176</v>
      </c>
      <c r="AJ342">
        <v>17.1412262096602</v>
      </c>
      <c r="AK342">
        <v>8.6808297523978002</v>
      </c>
      <c r="AL342">
        <v>23420.580249666698</v>
      </c>
      <c r="AM342">
        <v>413.76930711866299</v>
      </c>
      <c r="AN342">
        <v>954.53384647586495</v>
      </c>
      <c r="AO342">
        <v>112.866848898263</v>
      </c>
      <c r="AP342">
        <v>411.24298266382198</v>
      </c>
      <c r="AQ342">
        <v>7.5815212384699002</v>
      </c>
      <c r="AR342">
        <v>165.86706365662499</v>
      </c>
      <c r="AS342">
        <v>2336.50989240942</v>
      </c>
      <c r="AT342">
        <v>775.73672886923896</v>
      </c>
      <c r="AU342">
        <v>13.233493912700499</v>
      </c>
      <c r="AV342">
        <v>1976.50649632349</v>
      </c>
    </row>
    <row r="343" spans="1:48" x14ac:dyDescent="0.35">
      <c r="A343" s="1">
        <v>36025.184027777781</v>
      </c>
      <c r="B343">
        <v>5065.1192335517699</v>
      </c>
      <c r="C343">
        <v>77.952044196585504</v>
      </c>
      <c r="D343">
        <v>5604.5222606136804</v>
      </c>
      <c r="E343">
        <v>3150.5248324915001</v>
      </c>
      <c r="F343">
        <v>222.996875710757</v>
      </c>
      <c r="G343">
        <v>4101.0063407214502</v>
      </c>
      <c r="H343">
        <v>5205.9113264882299</v>
      </c>
      <c r="I343">
        <v>194.38845652984099</v>
      </c>
      <c r="J343">
        <v>3683.6362764123</v>
      </c>
      <c r="K343">
        <v>2418.0834746771502</v>
      </c>
      <c r="L343">
        <v>2230.0297971329501</v>
      </c>
      <c r="M343">
        <v>394.01927506261399</v>
      </c>
      <c r="N343">
        <v>10838.5654077381</v>
      </c>
      <c r="O343">
        <v>4896.8818527439798</v>
      </c>
      <c r="P343">
        <v>109.715051078668</v>
      </c>
      <c r="Q343">
        <v>406.64462239307699</v>
      </c>
      <c r="R343">
        <v>135.70724590177599</v>
      </c>
      <c r="S343">
        <v>474.29241729848297</v>
      </c>
      <c r="T343">
        <v>565.623026620882</v>
      </c>
      <c r="U343">
        <v>1296.33350516414</v>
      </c>
      <c r="V343">
        <v>69.7702754554183</v>
      </c>
      <c r="W343">
        <v>3541.0399147170201</v>
      </c>
      <c r="X343">
        <v>19732.235830702699</v>
      </c>
      <c r="Y343">
        <v>568.61898999186701</v>
      </c>
      <c r="Z343">
        <v>125.956567681666</v>
      </c>
      <c r="AA343">
        <v>171.30036714245301</v>
      </c>
      <c r="AB343">
        <v>12348.622568570399</v>
      </c>
      <c r="AC343">
        <v>778.11244278489301</v>
      </c>
      <c r="AD343">
        <v>1696.6297288984299</v>
      </c>
      <c r="AE343">
        <v>3368.0967816876</v>
      </c>
      <c r="AF343">
        <v>1.6571319155476101</v>
      </c>
      <c r="AG343">
        <v>191.37000831219501</v>
      </c>
      <c r="AH343">
        <v>328.52967234881203</v>
      </c>
      <c r="AI343">
        <v>187.93303714727</v>
      </c>
      <c r="AJ343">
        <v>16.533108519114801</v>
      </c>
      <c r="AK343">
        <v>8.3615682494007206</v>
      </c>
      <c r="AL343">
        <v>22781.0975421277</v>
      </c>
      <c r="AM343">
        <v>399.091354019964</v>
      </c>
      <c r="AN343">
        <v>920.39780822032901</v>
      </c>
      <c r="AO343">
        <v>108.415935772436</v>
      </c>
      <c r="AP343">
        <v>395.92559243814799</v>
      </c>
      <c r="AQ343">
        <v>7.2451513059491504</v>
      </c>
      <c r="AR343">
        <v>159.37685285018699</v>
      </c>
      <c r="AS343">
        <v>2265.1979684500202</v>
      </c>
      <c r="AT343">
        <v>748.98820220946197</v>
      </c>
      <c r="AU343">
        <v>12.6583407925174</v>
      </c>
      <c r="AV343">
        <v>1912.0798438562999</v>
      </c>
    </row>
    <row r="344" spans="1:48" x14ac:dyDescent="0.35">
      <c r="A344" s="1">
        <v>36025.1875</v>
      </c>
      <c r="B344">
        <v>4914.1184801699801</v>
      </c>
      <c r="C344">
        <v>74.863340169855306</v>
      </c>
      <c r="D344">
        <v>5442.3160200502998</v>
      </c>
      <c r="E344">
        <v>3058.1034787335998</v>
      </c>
      <c r="F344">
        <v>216.13222464458099</v>
      </c>
      <c r="G344">
        <v>3989.4828947065598</v>
      </c>
      <c r="H344">
        <v>5059.2515374179202</v>
      </c>
      <c r="I344">
        <v>188.54195696788</v>
      </c>
      <c r="J344">
        <v>3583.5885613017399</v>
      </c>
      <c r="K344">
        <v>2341.2680003267001</v>
      </c>
      <c r="L344">
        <v>2160.9301122325701</v>
      </c>
      <c r="M344">
        <v>379.32782119131099</v>
      </c>
      <c r="N344">
        <v>10534.5132578752</v>
      </c>
      <c r="O344">
        <v>4768.1690421885796</v>
      </c>
      <c r="P344">
        <v>105.442768570406</v>
      </c>
      <c r="Q344">
        <v>391.95848612727002</v>
      </c>
      <c r="R344">
        <v>130.48203636094601</v>
      </c>
      <c r="S344">
        <v>457.26318936969</v>
      </c>
      <c r="T344">
        <v>545.09214862834006</v>
      </c>
      <c r="U344">
        <v>1249.9339052994501</v>
      </c>
      <c r="V344">
        <v>66.990623569268706</v>
      </c>
      <c r="W344">
        <v>3431.0728084306402</v>
      </c>
      <c r="X344">
        <v>19183.6660426011</v>
      </c>
      <c r="Y344">
        <v>547.78469293274497</v>
      </c>
      <c r="Z344">
        <v>120.932096290929</v>
      </c>
      <c r="AA344">
        <v>164.78825493396201</v>
      </c>
      <c r="AB344">
        <v>11980.766940838899</v>
      </c>
      <c r="AC344">
        <v>752.62797472242198</v>
      </c>
      <c r="AD344">
        <v>1638.3904164404801</v>
      </c>
      <c r="AE344">
        <v>3258.2782626795401</v>
      </c>
      <c r="AF344">
        <v>1.58117641573098</v>
      </c>
      <c r="AG344">
        <v>184.14002796380001</v>
      </c>
      <c r="AH344">
        <v>316.67365728613998</v>
      </c>
      <c r="AI344">
        <v>181.464210938512</v>
      </c>
      <c r="AJ344">
        <v>15.9528594801378</v>
      </c>
      <c r="AK344">
        <v>8.0574712476396808</v>
      </c>
      <c r="AL344">
        <v>22162.753145161601</v>
      </c>
      <c r="AM344">
        <v>385.08510669203099</v>
      </c>
      <c r="AN344">
        <v>887.81127162323605</v>
      </c>
      <c r="AO344">
        <v>104.191618300941</v>
      </c>
      <c r="AP344">
        <v>381.34006458416297</v>
      </c>
      <c r="AQ344">
        <v>6.9280330832135499</v>
      </c>
      <c r="AR344">
        <v>153.21186776418301</v>
      </c>
      <c r="AS344">
        <v>2196.6669250385298</v>
      </c>
      <c r="AT344">
        <v>723.40429368996297</v>
      </c>
      <c r="AU344">
        <v>12.1154387413496</v>
      </c>
      <c r="AV344">
        <v>1850.2754525943801</v>
      </c>
    </row>
    <row r="345" spans="1:48" x14ac:dyDescent="0.35">
      <c r="A345" s="1">
        <v>36025.190972222219</v>
      </c>
      <c r="B345">
        <v>4768.9377690504898</v>
      </c>
      <c r="C345">
        <v>71.932627132374606</v>
      </c>
      <c r="D345">
        <v>5286.1271698623495</v>
      </c>
      <c r="E345">
        <v>2969.1941202508501</v>
      </c>
      <c r="F345">
        <v>209.54074263716799</v>
      </c>
      <c r="G345">
        <v>3881.8266364420101</v>
      </c>
      <c r="H345">
        <v>4917.8262389982501</v>
      </c>
      <c r="I345">
        <v>182.92196421121901</v>
      </c>
      <c r="J345">
        <v>3486.9497723269201</v>
      </c>
      <c r="K345">
        <v>2267.6064733887301</v>
      </c>
      <c r="L345">
        <v>2094.5839212748201</v>
      </c>
      <c r="M345">
        <v>365.33810584125399</v>
      </c>
      <c r="N345">
        <v>10241.142565722201</v>
      </c>
      <c r="O345">
        <v>4643.6361805776996</v>
      </c>
      <c r="P345">
        <v>101.385272265296</v>
      </c>
      <c r="Q345">
        <v>377.957428282965</v>
      </c>
      <c r="R345">
        <v>125.51659505378301</v>
      </c>
      <c r="S345">
        <v>441.02380829672899</v>
      </c>
      <c r="T345">
        <v>525.51566225598901</v>
      </c>
      <c r="U345">
        <v>1205.6468158458299</v>
      </c>
      <c r="V345">
        <v>64.353927948926795</v>
      </c>
      <c r="W345">
        <v>3325.2950193122902</v>
      </c>
      <c r="X345">
        <v>18653.987551387501</v>
      </c>
      <c r="Y345">
        <v>527.92695620664801</v>
      </c>
      <c r="Z345">
        <v>116.165064414556</v>
      </c>
      <c r="AA345">
        <v>158.595810986461</v>
      </c>
      <c r="AB345">
        <v>11626.137957114801</v>
      </c>
      <c r="AC345">
        <v>728.19321448417497</v>
      </c>
      <c r="AD345">
        <v>1582.6767032054199</v>
      </c>
      <c r="AE345">
        <v>3152.9113725847801</v>
      </c>
      <c r="AF345">
        <v>1.50971100248562</v>
      </c>
      <c r="AG345">
        <v>177.26276760330299</v>
      </c>
      <c r="AH345">
        <v>305.36416193756401</v>
      </c>
      <c r="AI345">
        <v>175.27867906387701</v>
      </c>
      <c r="AJ345">
        <v>15.398918097244801</v>
      </c>
      <c r="AK345">
        <v>7.7676585788542098</v>
      </c>
      <c r="AL345">
        <v>21564.788705515399</v>
      </c>
      <c r="AM345">
        <v>371.71310806317598</v>
      </c>
      <c r="AN345">
        <v>856.69005334832104</v>
      </c>
      <c r="AO345">
        <v>100.179806749382</v>
      </c>
      <c r="AP345">
        <v>367.44400969016601</v>
      </c>
      <c r="AQ345">
        <v>6.6288219950117799</v>
      </c>
      <c r="AR345">
        <v>147.352372868126</v>
      </c>
      <c r="AS345">
        <v>2130.7867053310902</v>
      </c>
      <c r="AT345">
        <v>698.92474027922003</v>
      </c>
      <c r="AU345">
        <v>11.602580572132799</v>
      </c>
      <c r="AV345">
        <v>1790.9682458115001</v>
      </c>
    </row>
    <row r="346" spans="1:48" x14ac:dyDescent="0.35">
      <c r="A346" s="1">
        <v>36025.194444444445</v>
      </c>
      <c r="B346">
        <v>4629.3026449704903</v>
      </c>
      <c r="C346">
        <v>69.150034963946993</v>
      </c>
      <c r="D346">
        <v>5135.6879440723997</v>
      </c>
      <c r="E346">
        <v>2883.6333098309901</v>
      </c>
      <c r="F346">
        <v>203.209132271069</v>
      </c>
      <c r="G346">
        <v>3777.87587235408</v>
      </c>
      <c r="H346">
        <v>4781.4164761603297</v>
      </c>
      <c r="I346">
        <v>177.51780744742399</v>
      </c>
      <c r="J346">
        <v>3393.5865632753398</v>
      </c>
      <c r="K346">
        <v>2196.9405116461598</v>
      </c>
      <c r="L346">
        <v>2030.8581461557999</v>
      </c>
      <c r="M346">
        <v>352.00952958385301</v>
      </c>
      <c r="N346">
        <v>9958.0227872349697</v>
      </c>
      <c r="O346">
        <v>4523.1318535930304</v>
      </c>
      <c r="P346">
        <v>97.529372302710399</v>
      </c>
      <c r="Q346">
        <v>364.60239350041002</v>
      </c>
      <c r="R346">
        <v>120.795146237845</v>
      </c>
      <c r="S346">
        <v>425.52954614523202</v>
      </c>
      <c r="T346">
        <v>506.839866448431</v>
      </c>
      <c r="U346">
        <v>1163.3568784228</v>
      </c>
      <c r="V346">
        <v>61.851209487247701</v>
      </c>
      <c r="W346">
        <v>3223.5242843439801</v>
      </c>
      <c r="X346">
        <v>18142.4670188651</v>
      </c>
      <c r="Y346">
        <v>508.99039548506801</v>
      </c>
      <c r="Z346">
        <v>111.639439114922</v>
      </c>
      <c r="AA346">
        <v>152.70386465876101</v>
      </c>
      <c r="AB346">
        <v>11284.2078597857</v>
      </c>
      <c r="AC346">
        <v>704.75693234671098</v>
      </c>
      <c r="AD346">
        <v>1529.35798160745</v>
      </c>
      <c r="AE346">
        <v>3051.7857308186799</v>
      </c>
      <c r="AF346">
        <v>1.4424118592257</v>
      </c>
      <c r="AG346">
        <v>170.71720393125</v>
      </c>
      <c r="AH346">
        <v>294.570785395271</v>
      </c>
      <c r="AI346">
        <v>169.36154690846899</v>
      </c>
      <c r="AJ346">
        <v>14.8698264396185</v>
      </c>
      <c r="AK346">
        <v>7.4913102773296298</v>
      </c>
      <c r="AL346">
        <v>20986.470490372201</v>
      </c>
      <c r="AM346">
        <v>358.94034990395301</v>
      </c>
      <c r="AN346">
        <v>826.95522572756295</v>
      </c>
      <c r="AO346">
        <v>96.367443286933593</v>
      </c>
      <c r="AP346">
        <v>354.19790459436302</v>
      </c>
      <c r="AQ346">
        <v>6.34628396695273</v>
      </c>
      <c r="AR346">
        <v>141.78002998641099</v>
      </c>
      <c r="AS346">
        <v>2067.4341955480299</v>
      </c>
      <c r="AT346">
        <v>675.49282596976798</v>
      </c>
      <c r="AU346">
        <v>11.117736874996901</v>
      </c>
      <c r="AV346">
        <v>1734.03979085428</v>
      </c>
    </row>
    <row r="347" spans="1:48" x14ac:dyDescent="0.35">
      <c r="A347" s="1">
        <v>36025.197916666664</v>
      </c>
      <c r="B347">
        <v>4494.9539256337703</v>
      </c>
      <c r="C347">
        <v>66.506419786801601</v>
      </c>
      <c r="D347">
        <v>4990.7440871205399</v>
      </c>
      <c r="E347">
        <v>2801.2665631720301</v>
      </c>
      <c r="F347">
        <v>197.12485983387501</v>
      </c>
      <c r="G347">
        <v>3677.4767603537498</v>
      </c>
      <c r="H347">
        <v>4649.8131842831899</v>
      </c>
      <c r="I347">
        <v>172.31940328601101</v>
      </c>
      <c r="J347">
        <v>3303.3709359395302</v>
      </c>
      <c r="K347">
        <v>2129.1211149180799</v>
      </c>
      <c r="L347">
        <v>1969.62719515186</v>
      </c>
      <c r="M347">
        <v>339.304234522549</v>
      </c>
      <c r="N347">
        <v>9684.7413319740699</v>
      </c>
      <c r="O347">
        <v>4406.5098817620101</v>
      </c>
      <c r="P347">
        <v>93.8628329383465</v>
      </c>
      <c r="Q347">
        <v>351.85695057215497</v>
      </c>
      <c r="R347">
        <v>116.303042817487</v>
      </c>
      <c r="S347">
        <v>410.73865273527099</v>
      </c>
      <c r="T347">
        <v>489.01458281963198</v>
      </c>
      <c r="U347">
        <v>1122.9559864984501</v>
      </c>
      <c r="V347">
        <v>59.474153299726801</v>
      </c>
      <c r="W347">
        <v>3125.5868035727599</v>
      </c>
      <c r="X347">
        <v>17648.399594041501</v>
      </c>
      <c r="Y347">
        <v>490.92328930451703</v>
      </c>
      <c r="Z347">
        <v>107.340357977835</v>
      </c>
      <c r="AA347">
        <v>147.09459981218799</v>
      </c>
      <c r="AB347">
        <v>10954.4699362666</v>
      </c>
      <c r="AC347">
        <v>682.27073492833097</v>
      </c>
      <c r="AD347">
        <v>1478.31138141159</v>
      </c>
      <c r="AE347">
        <v>2954.70196997942</v>
      </c>
      <c r="AF347">
        <v>1.37898264090908</v>
      </c>
      <c r="AG347">
        <v>164.48379002706201</v>
      </c>
      <c r="AH347">
        <v>284.265090735005</v>
      </c>
      <c r="AI347">
        <v>163.69882294688901</v>
      </c>
      <c r="AJ347">
        <v>14.364221822408799</v>
      </c>
      <c r="AK347">
        <v>7.2276618498712102</v>
      </c>
      <c r="AL347">
        <v>20427.0891794081</v>
      </c>
      <c r="AM347">
        <v>346.73409046524398</v>
      </c>
      <c r="AN347">
        <v>798.53275161117995</v>
      </c>
      <c r="AO347">
        <v>92.742415223055502</v>
      </c>
      <c r="AP347">
        <v>341.564872218912</v>
      </c>
      <c r="AQ347">
        <v>6.0792850103913096</v>
      </c>
      <c r="AR347">
        <v>136.47778592146599</v>
      </c>
      <c r="AS347">
        <v>2006.49282217477</v>
      </c>
      <c r="AT347">
        <v>653.05515308819201</v>
      </c>
      <c r="AU347">
        <v>10.6590395920168</v>
      </c>
      <c r="AV347">
        <v>1679.3779271574199</v>
      </c>
    </row>
    <row r="348" spans="1:48" x14ac:dyDescent="0.35">
      <c r="A348" s="1">
        <v>36025.201388888891</v>
      </c>
      <c r="B348">
        <v>4365.6467239830599</v>
      </c>
      <c r="C348">
        <v>63.993302619846197</v>
      </c>
      <c r="D348">
        <v>4851.0541295176499</v>
      </c>
      <c r="E348">
        <v>2721.94779731787</v>
      </c>
      <c r="F348">
        <v>191.276104872606</v>
      </c>
      <c r="G348">
        <v>3580.4828791397599</v>
      </c>
      <c r="H348">
        <v>4522.8167717200204</v>
      </c>
      <c r="I348">
        <v>167.31721912638801</v>
      </c>
      <c r="J348">
        <v>3216.1800779577102</v>
      </c>
      <c r="K348">
        <v>2064.0080260043801</v>
      </c>
      <c r="L348">
        <v>1910.77248867823</v>
      </c>
      <c r="M348">
        <v>327.18689390721698</v>
      </c>
      <c r="N348">
        <v>9420.9029532864497</v>
      </c>
      <c r="O348">
        <v>4293.62923476385</v>
      </c>
      <c r="P348">
        <v>90.374293300018294</v>
      </c>
      <c r="Q348">
        <v>339.68708988172199</v>
      </c>
      <c r="R348">
        <v>112.02667362446</v>
      </c>
      <c r="S348">
        <v>396.61212894084298</v>
      </c>
      <c r="T348">
        <v>471.99289349311101</v>
      </c>
      <c r="U348">
        <v>1084.34277746111</v>
      </c>
      <c r="V348">
        <v>57.215052319399597</v>
      </c>
      <c r="W348">
        <v>3031.3168613932498</v>
      </c>
      <c r="X348">
        <v>17171.108116753901</v>
      </c>
      <c r="Y348">
        <v>473.67730398204799</v>
      </c>
      <c r="Z348">
        <v>103.25403146986601</v>
      </c>
      <c r="AA348">
        <v>141.75144490717599</v>
      </c>
      <c r="AB348">
        <v>10636.4378841527</v>
      </c>
      <c r="AC348">
        <v>660.68889371351599</v>
      </c>
      <c r="AD348">
        <v>1429.42126113934</v>
      </c>
      <c r="AE348">
        <v>2861.4711308803899</v>
      </c>
      <c r="AF348">
        <v>1.31915180193401</v>
      </c>
      <c r="AG348">
        <v>158.54433627856</v>
      </c>
      <c r="AH348">
        <v>274.42046180940201</v>
      </c>
      <c r="AI348">
        <v>158.27735756852201</v>
      </c>
      <c r="AJ348">
        <v>13.8808296567155</v>
      </c>
      <c r="AK348">
        <v>6.9759999646214697</v>
      </c>
      <c r="AL348">
        <v>19885.959561862801</v>
      </c>
      <c r="AM348">
        <v>335.06368722505698</v>
      </c>
      <c r="AN348">
        <v>771.35314663667396</v>
      </c>
      <c r="AO348">
        <v>89.293476461431496</v>
      </c>
      <c r="AP348">
        <v>329.51048021304302</v>
      </c>
      <c r="AQ348">
        <v>5.8267819118957602</v>
      </c>
      <c r="AR348">
        <v>131.429770130235</v>
      </c>
      <c r="AS348">
        <v>1947.8521728697001</v>
      </c>
      <c r="AT348">
        <v>631.56142911013899</v>
      </c>
      <c r="AU348">
        <v>10.2247672998807</v>
      </c>
      <c r="AV348">
        <v>1626.8764142924199</v>
      </c>
    </row>
    <row r="349" spans="1:48" x14ac:dyDescent="0.35">
      <c r="A349" s="1">
        <v>36025.204861111109</v>
      </c>
      <c r="B349">
        <v>4241.1495411549304</v>
      </c>
      <c r="C349">
        <v>61.602813869548797</v>
      </c>
      <c r="D349">
        <v>4716.3887002048496</v>
      </c>
      <c r="E349">
        <v>2645.53880815201</v>
      </c>
      <c r="F349">
        <v>185.65171350835399</v>
      </c>
      <c r="G349">
        <v>3486.75482361283</v>
      </c>
      <c r="H349">
        <v>4400.2367103982197</v>
      </c>
      <c r="I349">
        <v>162.50223904339799</v>
      </c>
      <c r="J349">
        <v>3131.8961952403101</v>
      </c>
      <c r="K349">
        <v>2001.46914074201</v>
      </c>
      <c r="L349">
        <v>1854.18201783883</v>
      </c>
      <c r="M349">
        <v>315.62451972512798</v>
      </c>
      <c r="N349">
        <v>9166.1291313868205</v>
      </c>
      <c r="O349">
        <v>4184.3539311388404</v>
      </c>
      <c r="P349">
        <v>87.053195557778906</v>
      </c>
      <c r="Q349">
        <v>328.06103846710801</v>
      </c>
      <c r="R349">
        <v>107.95337927999</v>
      </c>
      <c r="S349">
        <v>383.11351929994697</v>
      </c>
      <c r="T349">
        <v>455.730900611724</v>
      </c>
      <c r="U349">
        <v>1047.4221631401599</v>
      </c>
      <c r="V349">
        <v>55.066756286571</v>
      </c>
      <c r="W349">
        <v>2940.5564596591198</v>
      </c>
      <c r="X349">
        <v>16709.942290104998</v>
      </c>
      <c r="Y349">
        <v>457.207241516002</v>
      </c>
      <c r="Z349">
        <v>99.367654425600193</v>
      </c>
      <c r="AA349">
        <v>136.658973147561</v>
      </c>
      <c r="AB349">
        <v>10329.645160439901</v>
      </c>
      <c r="AC349">
        <v>639.96818442022902</v>
      </c>
      <c r="AD349">
        <v>1382.57873548203</v>
      </c>
      <c r="AE349">
        <v>2771.9140895748801</v>
      </c>
      <c r="AF349">
        <v>1.2626702163994199</v>
      </c>
      <c r="AG349">
        <v>152.88190213220099</v>
      </c>
      <c r="AH349">
        <v>265.01197155457299</v>
      </c>
      <c r="AI349">
        <v>153.08478639989201</v>
      </c>
      <c r="AJ349">
        <v>13.4184569047209</v>
      </c>
      <c r="AK349">
        <v>6.7356585175298402</v>
      </c>
      <c r="AL349">
        <v>19362.420155203399</v>
      </c>
      <c r="AM349">
        <v>323.90044338061</v>
      </c>
      <c r="AN349">
        <v>745.35116676313805</v>
      </c>
      <c r="AO349">
        <v>86.010176307311099</v>
      </c>
      <c r="AP349">
        <v>318.00255664922702</v>
      </c>
      <c r="AQ349">
        <v>5.5878138974071101</v>
      </c>
      <c r="AR349">
        <v>126.62120147058801</v>
      </c>
      <c r="AS349">
        <v>1891.40763987378</v>
      </c>
      <c r="AT349">
        <v>610.96426794059596</v>
      </c>
      <c r="AU349">
        <v>9.8133320035295597</v>
      </c>
      <c r="AV349">
        <v>1576.43459927862</v>
      </c>
    </row>
    <row r="350" spans="1:48" x14ac:dyDescent="0.35">
      <c r="A350" s="1">
        <v>36025.208333333336</v>
      </c>
      <c r="B350">
        <v>4121.2434244000397</v>
      </c>
      <c r="C350">
        <v>59.327643041095101</v>
      </c>
      <c r="D350">
        <v>4586.5298745281598</v>
      </c>
      <c r="E350">
        <v>2571.9087840311299</v>
      </c>
      <c r="F350">
        <v>180.24115519950999</v>
      </c>
      <c r="G350">
        <v>3396.1598246837498</v>
      </c>
      <c r="H350">
        <v>4281.8911362386898</v>
      </c>
      <c r="I350">
        <v>157.86593200516</v>
      </c>
      <c r="J350">
        <v>3050.4063411357702</v>
      </c>
      <c r="K350">
        <v>1941.3799629769801</v>
      </c>
      <c r="L350">
        <v>1799.74993338065</v>
      </c>
      <c r="M350">
        <v>304.586286586418</v>
      </c>
      <c r="N350">
        <v>8920.0574548981403</v>
      </c>
      <c r="O350">
        <v>4078.55292634435</v>
      </c>
      <c r="P350">
        <v>83.8897197383031</v>
      </c>
      <c r="Q350">
        <v>316.94909100571402</v>
      </c>
      <c r="R350">
        <v>104.07137575657499</v>
      </c>
      <c r="S350">
        <v>370.20872212849201</v>
      </c>
      <c r="T350">
        <v>440.18750556260699</v>
      </c>
      <c r="U350">
        <v>1012.10489573899</v>
      </c>
      <c r="V350">
        <v>53.022625560701698</v>
      </c>
      <c r="W350">
        <v>2853.1549631585399</v>
      </c>
      <c r="X350">
        <v>16264.277831978699</v>
      </c>
      <c r="Y350">
        <v>441.47080837060201</v>
      </c>
      <c r="Z350">
        <v>95.669325722082206</v>
      </c>
      <c r="AA350">
        <v>131.80281165265799</v>
      </c>
      <c r="AB350">
        <v>10033.644321514799</v>
      </c>
      <c r="AC350">
        <v>620.06773654102005</v>
      </c>
      <c r="AD350">
        <v>1337.68123606883</v>
      </c>
      <c r="AE350">
        <v>2685.8610151144999</v>
      </c>
      <c r="AF350">
        <v>1.2093090552720001</v>
      </c>
      <c r="AG350">
        <v>147.48069757217701</v>
      </c>
      <c r="AH350">
        <v>256.016260811113</v>
      </c>
      <c r="AI350">
        <v>148.10947777686599</v>
      </c>
      <c r="AJ350">
        <v>12.9759860830693</v>
      </c>
      <c r="AK350">
        <v>6.5060150397307899</v>
      </c>
      <c r="AL350">
        <v>18855.832759782301</v>
      </c>
      <c r="AM350">
        <v>313.217466853421</v>
      </c>
      <c r="AN350">
        <v>720.46551908567005</v>
      </c>
      <c r="AO350">
        <v>82.882794864063499</v>
      </c>
      <c r="AP350">
        <v>307.011021192714</v>
      </c>
      <c r="AQ350">
        <v>5.3614951579394896</v>
      </c>
      <c r="AR350">
        <v>122.038303137854</v>
      </c>
      <c r="AS350">
        <v>1837.06008472948</v>
      </c>
      <c r="AT350">
        <v>591.21900467916396</v>
      </c>
      <c r="AU350">
        <v>9.4232672687131895</v>
      </c>
      <c r="AV350">
        <v>1527.9571023501701</v>
      </c>
    </row>
    <row r="351" spans="1:48" x14ac:dyDescent="0.35">
      <c r="A351" s="1">
        <v>36025.211805555555</v>
      </c>
      <c r="B351">
        <v>4005.72118479254</v>
      </c>
      <c r="C351">
        <v>57.1609931248707</v>
      </c>
      <c r="D351">
        <v>4461.2705566005898</v>
      </c>
      <c r="E351">
        <v>2500.93385286376</v>
      </c>
      <c r="F351">
        <v>175.034482670247</v>
      </c>
      <c r="G351">
        <v>3308.5713918788801</v>
      </c>
      <c r="H351">
        <v>4167.6064607168</v>
      </c>
      <c r="I351">
        <v>153.400222251999</v>
      </c>
      <c r="J351">
        <v>2971.6022441228702</v>
      </c>
      <c r="K351">
        <v>1883.6231006493499</v>
      </c>
      <c r="L351">
        <v>1747.3761628386601</v>
      </c>
      <c r="M351">
        <v>294.04337039188601</v>
      </c>
      <c r="N351">
        <v>8682.3410054331107</v>
      </c>
      <c r="O351">
        <v>3976.09999169507</v>
      </c>
      <c r="P351">
        <v>80.8747245012121</v>
      </c>
      <c r="Q351">
        <v>306.32345519805398</v>
      </c>
      <c r="R351">
        <v>100.36968485714701</v>
      </c>
      <c r="S351">
        <v>357.86581551383898</v>
      </c>
      <c r="T351">
        <v>425.32420615210299</v>
      </c>
      <c r="U351">
        <v>978.30716638045203</v>
      </c>
      <c r="V351">
        <v>51.076489248463197</v>
      </c>
      <c r="W351">
        <v>2768.9687577997302</v>
      </c>
      <c r="X351">
        <v>15833.5156143282</v>
      </c>
      <c r="Y351">
        <v>426.42840325009598</v>
      </c>
      <c r="Z351">
        <v>92.147975303973396</v>
      </c>
      <c r="AA351">
        <v>127.169558750812</v>
      </c>
      <c r="AB351">
        <v>9748.0063595551292</v>
      </c>
      <c r="AC351">
        <v>600.948892422266</v>
      </c>
      <c r="AD351">
        <v>1294.63210312919</v>
      </c>
      <c r="AE351">
        <v>2603.15085674792</v>
      </c>
      <c r="AF351">
        <v>1.1588578897143</v>
      </c>
      <c r="AG351">
        <v>142.32599335739101</v>
      </c>
      <c r="AH351">
        <v>247.41142675204301</v>
      </c>
      <c r="AI351">
        <v>143.340484046341</v>
      </c>
      <c r="AJ351">
        <v>12.552369763465901</v>
      </c>
      <c r="AK351">
        <v>6.2864874130108896</v>
      </c>
      <c r="AL351">
        <v>18365.581961971999</v>
      </c>
      <c r="AM351">
        <v>302.98954069318501</v>
      </c>
      <c r="AN351">
        <v>696.63859410158102</v>
      </c>
      <c r="AO351">
        <v>79.902284341878499</v>
      </c>
      <c r="AP351">
        <v>296.507730322383</v>
      </c>
      <c r="AQ351">
        <v>5.1470081380671697</v>
      </c>
      <c r="AR351">
        <v>117.668225003667</v>
      </c>
      <c r="AS351">
        <v>1784.7155231420099</v>
      </c>
      <c r="AT351">
        <v>572.28352294861895</v>
      </c>
      <c r="AU351">
        <v>9.0532175428860793</v>
      </c>
      <c r="AV351">
        <v>1481.3535203531001</v>
      </c>
    </row>
    <row r="352" spans="1:48" x14ac:dyDescent="0.35">
      <c r="A352" s="1">
        <v>36025.215277777781</v>
      </c>
      <c r="B352">
        <v>3894.38667000642</v>
      </c>
      <c r="C352">
        <v>55.096539175729802</v>
      </c>
      <c r="D352">
        <v>4340.4138947321098</v>
      </c>
      <c r="E352">
        <v>2432.4966601462302</v>
      </c>
      <c r="F352">
        <v>170.022294746537</v>
      </c>
      <c r="G352">
        <v>3223.86897725779</v>
      </c>
      <c r="H352">
        <v>4057.2169945358301</v>
      </c>
      <c r="I352">
        <v>149.09746167827299</v>
      </c>
      <c r="J352">
        <v>2895.3801355027899</v>
      </c>
      <c r="K352">
        <v>1828.0877995430001</v>
      </c>
      <c r="L352">
        <v>1696.9660538191699</v>
      </c>
      <c r="M352">
        <v>283.96880042257999</v>
      </c>
      <c r="N352">
        <v>8452.6477489607096</v>
      </c>
      <c r="O352">
        <v>3876.8735863684901</v>
      </c>
      <c r="P352">
        <v>77.9996932719082</v>
      </c>
      <c r="Q352">
        <v>296.15811018746001</v>
      </c>
      <c r="R352">
        <v>96.838070916515207</v>
      </c>
      <c r="S352">
        <v>346.05489772674099</v>
      </c>
      <c r="T352">
        <v>411.104910135446</v>
      </c>
      <c r="U352">
        <v>945.95023368549403</v>
      </c>
      <c r="V352">
        <v>49.222607200221603</v>
      </c>
      <c r="W352">
        <v>2687.8609216940399</v>
      </c>
      <c r="X352">
        <v>15417.080797557801</v>
      </c>
      <c r="Y352">
        <v>412.04292215367298</v>
      </c>
      <c r="Z352">
        <v>88.793297816184307</v>
      </c>
      <c r="AA352">
        <v>122.74670858798601</v>
      </c>
      <c r="AB352">
        <v>9472.3200400569804</v>
      </c>
      <c r="AC352">
        <v>582.57507527925202</v>
      </c>
      <c r="AD352">
        <v>1253.3402057701701</v>
      </c>
      <c r="AE352">
        <v>2523.63085925122</v>
      </c>
      <c r="AF352">
        <v>1.1111229938596401</v>
      </c>
      <c r="AG352">
        <v>137.40403915172701</v>
      </c>
      <c r="AH352">
        <v>239.17692009305301</v>
      </c>
      <c r="AI352">
        <v>138.76749640194899</v>
      </c>
      <c r="AJ352">
        <v>12.146625524683399</v>
      </c>
      <c r="AK352">
        <v>6.0765308640145301</v>
      </c>
      <c r="AL352">
        <v>17891.0745965731</v>
      </c>
      <c r="AM352">
        <v>293.193003872421</v>
      </c>
      <c r="AN352">
        <v>673.81621774549797</v>
      </c>
      <c r="AO352">
        <v>77.0602156778954</v>
      </c>
      <c r="AP352">
        <v>286.46633532175201</v>
      </c>
      <c r="AQ352">
        <v>4.9435975008520998</v>
      </c>
      <c r="AR352">
        <v>113.498972651114</v>
      </c>
      <c r="AS352">
        <v>1734.2848288488799</v>
      </c>
      <c r="AT352">
        <v>554.11809392201201</v>
      </c>
      <c r="AU352">
        <v>8.7019285324322695</v>
      </c>
      <c r="AV352">
        <v>1436.53814694126</v>
      </c>
    </row>
    <row r="353" spans="1:48" x14ac:dyDescent="0.35">
      <c r="A353" s="1">
        <v>36025.21875</v>
      </c>
      <c r="B353">
        <v>3787.0540878463298</v>
      </c>
      <c r="C353">
        <v>53.128390657159599</v>
      </c>
      <c r="D353">
        <v>4223.7727285492301</v>
      </c>
      <c r="E353">
        <v>2366.4859756606602</v>
      </c>
      <c r="F353">
        <v>165.19570186506601</v>
      </c>
      <c r="G353">
        <v>3141.9376592613498</v>
      </c>
      <c r="H353">
        <v>3950.5645840923698</v>
      </c>
      <c r="I353">
        <v>144.95040407097</v>
      </c>
      <c r="J353">
        <v>2821.6405782969</v>
      </c>
      <c r="K353">
        <v>1774.6695115693301</v>
      </c>
      <c r="L353">
        <v>1648.4300415210801</v>
      </c>
      <c r="M353">
        <v>274.33732362601199</v>
      </c>
      <c r="N353">
        <v>8230.6599369850101</v>
      </c>
      <c r="O353">
        <v>3780.75672434424</v>
      </c>
      <c r="P353">
        <v>75.256685192960703</v>
      </c>
      <c r="Q353">
        <v>286.42867679464803</v>
      </c>
      <c r="R353">
        <v>93.466983106615103</v>
      </c>
      <c r="S353">
        <v>334.747940736065</v>
      </c>
      <c r="T353">
        <v>397.49576365850299</v>
      </c>
      <c r="U353">
        <v>914.96008001144799</v>
      </c>
      <c r="V353">
        <v>47.455635478170201</v>
      </c>
      <c r="W353">
        <v>2609.7009091939099</v>
      </c>
      <c r="X353">
        <v>15014.421966129299</v>
      </c>
      <c r="Y353">
        <v>398.27957916843098</v>
      </c>
      <c r="Z353">
        <v>85.595692182812698</v>
      </c>
      <c r="AA353">
        <v>118.52258233283401</v>
      </c>
      <c r="AB353">
        <v>9206.1912444068494</v>
      </c>
      <c r="AC353">
        <v>564.91166557800705</v>
      </c>
      <c r="AD353">
        <v>1213.71958875787</v>
      </c>
      <c r="AE353">
        <v>2447.15610508174</v>
      </c>
      <c r="AF353">
        <v>1.06592582377748</v>
      </c>
      <c r="AG353">
        <v>132.70198877669699</v>
      </c>
      <c r="AH353">
        <v>231.29345033546701</v>
      </c>
      <c r="AI353">
        <v>134.380802981502</v>
      </c>
      <c r="AJ353">
        <v>11.7578313147981</v>
      </c>
      <c r="AK353">
        <v>5.8756352109078502</v>
      </c>
      <c r="AL353">
        <v>17431.739177814099</v>
      </c>
      <c r="AM353">
        <v>283.80564155957001</v>
      </c>
      <c r="AN353">
        <v>651.94742164501702</v>
      </c>
      <c r="AO353">
        <v>74.348729934019204</v>
      </c>
      <c r="AP353">
        <v>276.86215188507498</v>
      </c>
      <c r="AQ353">
        <v>4.7505646935815502</v>
      </c>
      <c r="AR353">
        <v>109.51934247289699</v>
      </c>
      <c r="AS353">
        <v>1685.68345540358</v>
      </c>
      <c r="AT353">
        <v>536.68522623860895</v>
      </c>
      <c r="AU353">
        <v>8.3682385202884007</v>
      </c>
      <c r="AV353">
        <v>1393.4297087439099</v>
      </c>
    </row>
    <row r="354" spans="1:48" x14ac:dyDescent="0.35">
      <c r="A354" s="1">
        <v>36025.222222222219</v>
      </c>
      <c r="B354">
        <v>3683.5473765919</v>
      </c>
      <c r="C354">
        <v>51.251057170366799</v>
      </c>
      <c r="D354">
        <v>4111.1690663962199</v>
      </c>
      <c r="E354">
        <v>2302.7963267176101</v>
      </c>
      <c r="F354">
        <v>160.54629404118799</v>
      </c>
      <c r="G354">
        <v>3062.6678452043702</v>
      </c>
      <c r="H354">
        <v>3847.4982611730402</v>
      </c>
      <c r="I354">
        <v>140.952181070113</v>
      </c>
      <c r="J354">
        <v>2750.2882983280401</v>
      </c>
      <c r="K354">
        <v>1723.2694947402599</v>
      </c>
      <c r="L354">
        <v>1601.6833387351101</v>
      </c>
      <c r="M354">
        <v>265.125279994869</v>
      </c>
      <c r="N354">
        <v>8016.0735199520204</v>
      </c>
      <c r="O354">
        <v>3687.6368378720199</v>
      </c>
      <c r="P354">
        <v>72.638290415375195</v>
      </c>
      <c r="Q354">
        <v>277.11229847162701</v>
      </c>
      <c r="R354">
        <v>90.247502794604003</v>
      </c>
      <c r="S354">
        <v>323.91865564078302</v>
      </c>
      <c r="T354">
        <v>384.46499330607003</v>
      </c>
      <c r="U354">
        <v>885.26709316641097</v>
      </c>
      <c r="V354">
        <v>45.770594943990297</v>
      </c>
      <c r="W354">
        <v>2534.3642478348202</v>
      </c>
      <c r="X354">
        <v>14625.010270492099</v>
      </c>
      <c r="Y354">
        <v>385.105741606604</v>
      </c>
      <c r="Z354">
        <v>82.546206543451206</v>
      </c>
      <c r="AA354">
        <v>114.486265337183</v>
      </c>
      <c r="AB354">
        <v>8949.2423207259108</v>
      </c>
      <c r="AC354">
        <v>547.92588524714097</v>
      </c>
      <c r="AD354">
        <v>1175.68914384954</v>
      </c>
      <c r="AE354">
        <v>2373.5890820603199</v>
      </c>
      <c r="AF354">
        <v>1.0231016523449501</v>
      </c>
      <c r="AG354">
        <v>128.20783189820199</v>
      </c>
      <c r="AH354">
        <v>223.74289836033401</v>
      </c>
      <c r="AI354">
        <v>130.171249975363</v>
      </c>
      <c r="AJ354">
        <v>11.3851211866084</v>
      </c>
      <c r="AK354">
        <v>5.6833223389413901</v>
      </c>
      <c r="AL354">
        <v>16987.025306964901</v>
      </c>
      <c r="AM354">
        <v>274.806584044315</v>
      </c>
      <c r="AN354">
        <v>630.98423017289599</v>
      </c>
      <c r="AO354">
        <v>71.760493997549304</v>
      </c>
      <c r="AP354">
        <v>267.67204029635099</v>
      </c>
      <c r="AQ354">
        <v>4.5672630479564802</v>
      </c>
      <c r="AR354">
        <v>105.718862264013</v>
      </c>
      <c r="AS354">
        <v>1638.8311748225401</v>
      </c>
      <c r="AT354">
        <v>519.94952605171204</v>
      </c>
      <c r="AU354">
        <v>8.0510705219866505</v>
      </c>
      <c r="AV354">
        <v>1351.9511166905299</v>
      </c>
    </row>
    <row r="355" spans="1:48" x14ac:dyDescent="0.35">
      <c r="A355" s="1">
        <v>36025.225694444445</v>
      </c>
      <c r="B355">
        <v>3583.6996185510902</v>
      </c>
      <c r="C355">
        <v>49.459417230401499</v>
      </c>
      <c r="D355">
        <v>4002.4335916014602</v>
      </c>
      <c r="E355">
        <v>2241.3276559903202</v>
      </c>
      <c r="F355">
        <v>156.066111100911</v>
      </c>
      <c r="G355">
        <v>2985.9549912155499</v>
      </c>
      <c r="H355">
        <v>3747.8739061251999</v>
      </c>
      <c r="I355">
        <v>137.09627972630599</v>
      </c>
      <c r="J355">
        <v>2681.2320182694202</v>
      </c>
      <c r="K355">
        <v>1673.7944422436799</v>
      </c>
      <c r="L355">
        <v>1556.6456466928901</v>
      </c>
      <c r="M355">
        <v>256.31048804234302</v>
      </c>
      <c r="N355">
        <v>7808.5975747799603</v>
      </c>
      <c r="O355">
        <v>3597.40563882386</v>
      </c>
      <c r="P355">
        <v>70.137589303275405</v>
      </c>
      <c r="Q355">
        <v>268.187531990965</v>
      </c>
      <c r="R355">
        <v>87.171295462281094</v>
      </c>
      <c r="S355">
        <v>313.542368950124</v>
      </c>
      <c r="T355">
        <v>371.98276057444798</v>
      </c>
      <c r="U355">
        <v>856.80577159232496</v>
      </c>
      <c r="V355">
        <v>44.162842653110097</v>
      </c>
      <c r="W355">
        <v>2461.7322480432099</v>
      </c>
      <c r="X355">
        <v>14248.338579547401</v>
      </c>
      <c r="Y355">
        <v>372.49077822680101</v>
      </c>
      <c r="Z355">
        <v>79.636488021647594</v>
      </c>
      <c r="AA355">
        <v>110.62754967924801</v>
      </c>
      <c r="AB355">
        <v>8701.1114456186006</v>
      </c>
      <c r="AC355">
        <v>531.58668921452499</v>
      </c>
      <c r="AD355">
        <v>1139.1723038695</v>
      </c>
      <c r="AE355">
        <v>2302.7992753099502</v>
      </c>
      <c r="AF355">
        <v>0.98249834230000199</v>
      </c>
      <c r="AG355">
        <v>123.91033153218601</v>
      </c>
      <c r="AH355">
        <v>216.508235753658</v>
      </c>
      <c r="AI355">
        <v>126.13020551473601</v>
      </c>
      <c r="AJ355">
        <v>11.027681372857201</v>
      </c>
      <c r="AK355">
        <v>5.4991438837664601</v>
      </c>
      <c r="AL355">
        <v>16556.403063448699</v>
      </c>
      <c r="AM355">
        <v>266.17621356643099</v>
      </c>
      <c r="AN355">
        <v>610.88146298642801</v>
      </c>
      <c r="AO355">
        <v>69.288660161554702</v>
      </c>
      <c r="AP355">
        <v>258.87429524014999</v>
      </c>
      <c r="AQ355">
        <v>4.3930933564085199</v>
      </c>
      <c r="AR355">
        <v>102.087736798104</v>
      </c>
      <c r="AS355">
        <v>1593.6518320913301</v>
      </c>
      <c r="AT355">
        <v>503.87756650168399</v>
      </c>
      <c r="AU355">
        <v>7.7494251902679796</v>
      </c>
      <c r="AV355">
        <v>1312.0292316965899</v>
      </c>
    </row>
    <row r="356" spans="1:48" x14ac:dyDescent="0.35">
      <c r="A356" s="1">
        <v>36025.229166666664</v>
      </c>
      <c r="B356">
        <v>3487.3524935232899</v>
      </c>
      <c r="C356">
        <v>47.748689788449703</v>
      </c>
      <c r="D356">
        <v>3897.4051962014901</v>
      </c>
      <c r="E356">
        <v>2181.98500213943</v>
      </c>
      <c r="F356">
        <v>151.747614998893</v>
      </c>
      <c r="G356">
        <v>2911.69933851002</v>
      </c>
      <c r="H356">
        <v>3651.55392458393</v>
      </c>
      <c r="I356">
        <v>133.376521540276</v>
      </c>
      <c r="J356">
        <v>2614.3842952811201</v>
      </c>
      <c r="K356">
        <v>1626.15613826612</v>
      </c>
      <c r="L356">
        <v>1513.24088525915</v>
      </c>
      <c r="M356">
        <v>247.87213947507499</v>
      </c>
      <c r="N356">
        <v>7607.9537479669998</v>
      </c>
      <c r="O356">
        <v>3509.95897907787</v>
      </c>
      <c r="P356">
        <v>67.748115171525498</v>
      </c>
      <c r="Q356">
        <v>259.63424698566803</v>
      </c>
      <c r="R356">
        <v>84.230566747811807</v>
      </c>
      <c r="S356">
        <v>303.595908746931</v>
      </c>
      <c r="T356">
        <v>360.02102769695</v>
      </c>
      <c r="U356">
        <v>829.51445117181095</v>
      </c>
      <c r="V356">
        <v>42.628045777088097</v>
      </c>
      <c r="W356">
        <v>2391.6917254014602</v>
      </c>
      <c r="X356">
        <v>13883.9206470844</v>
      </c>
      <c r="Y356">
        <v>360.40591939890299</v>
      </c>
      <c r="Z356">
        <v>76.858736856558295</v>
      </c>
      <c r="AA356">
        <v>106.936881577381</v>
      </c>
      <c r="AB356">
        <v>8461.4519989447308</v>
      </c>
      <c r="AC356">
        <v>515.86466379397496</v>
      </c>
      <c r="AD356">
        <v>1104.0967578576999</v>
      </c>
      <c r="AE356">
        <v>2234.6627822093001</v>
      </c>
      <c r="AF356">
        <v>0.94397524196047899</v>
      </c>
      <c r="AG356">
        <v>119.79896681852</v>
      </c>
      <c r="AH356">
        <v>209.57345029857501</v>
      </c>
      <c r="AI356">
        <v>122.249526127235</v>
      </c>
      <c r="AJ356">
        <v>10.684746671164699</v>
      </c>
      <c r="AK356">
        <v>5.3226791035053997</v>
      </c>
      <c r="AL356">
        <v>16139.3623853399</v>
      </c>
      <c r="AM356">
        <v>257.896078369365</v>
      </c>
      <c r="AN356">
        <v>591.59655185027702</v>
      </c>
      <c r="AO356">
        <v>66.926829207588597</v>
      </c>
      <c r="AP356">
        <v>250.44854439385401</v>
      </c>
      <c r="AQ356">
        <v>4.22749987320329</v>
      </c>
      <c r="AR356">
        <v>98.616797928112803</v>
      </c>
      <c r="AS356">
        <v>1550.0731145731099</v>
      </c>
      <c r="AT356">
        <v>488.43776595524298</v>
      </c>
      <c r="AU356">
        <v>7.4623743889774303</v>
      </c>
      <c r="AV356">
        <v>1273.5946439373599</v>
      </c>
    </row>
    <row r="357" spans="1:48" x14ac:dyDescent="0.35">
      <c r="A357" s="1">
        <v>36025.232638888891</v>
      </c>
      <c r="B357">
        <v>3394.35576914999</v>
      </c>
      <c r="C357">
        <v>46.114408232038599</v>
      </c>
      <c r="D357">
        <v>3795.9305407372299</v>
      </c>
      <c r="E357">
        <v>2124.6782015666699</v>
      </c>
      <c r="F357">
        <v>147.58366405980999</v>
      </c>
      <c r="G357">
        <v>2839.8056649560499</v>
      </c>
      <c r="H357">
        <v>3558.40693770794</v>
      </c>
      <c r="I357">
        <v>129.78704287803001</v>
      </c>
      <c r="J357">
        <v>2549.66136271498</v>
      </c>
      <c r="K357">
        <v>1580.27113841762</v>
      </c>
      <c r="L357">
        <v>1471.39694107369</v>
      </c>
      <c r="M357">
        <v>239.79070225152199</v>
      </c>
      <c r="N357">
        <v>7413.8757153574797</v>
      </c>
      <c r="O357">
        <v>3425.19671089852</v>
      </c>
      <c r="P357">
        <v>65.463820216431998</v>
      </c>
      <c r="Q357">
        <v>251.43353354323401</v>
      </c>
      <c r="R357">
        <v>81.418022217123294</v>
      </c>
      <c r="S357">
        <v>294.05749986259502</v>
      </c>
      <c r="T357">
        <v>348.55343385081102</v>
      </c>
      <c r="U357">
        <v>803.33505196350097</v>
      </c>
      <c r="V357">
        <v>41.162157805971503</v>
      </c>
      <c r="W357">
        <v>2324.13473520456</v>
      </c>
      <c r="X357">
        <v>13531.290294964399</v>
      </c>
      <c r="Y357">
        <v>348.82412817992599</v>
      </c>
      <c r="Z357">
        <v>74.205664478570895</v>
      </c>
      <c r="AA357">
        <v>103.405313215636</v>
      </c>
      <c r="AB357">
        <v>8229.9319532948302</v>
      </c>
      <c r="AC357">
        <v>500.73193147629399</v>
      </c>
      <c r="AD357">
        <v>1070.39418574617</v>
      </c>
      <c r="AE357">
        <v>2169.0619491561001</v>
      </c>
      <c r="AF357">
        <v>0.90740219000379796</v>
      </c>
      <c r="AG357">
        <v>115.86388056969599</v>
      </c>
      <c r="AH357">
        <v>202.92347712082301</v>
      </c>
      <c r="AI357">
        <v>118.52152556396101</v>
      </c>
      <c r="AJ357">
        <v>10.3555971115037</v>
      </c>
      <c r="AK357">
        <v>5.1535329224845698</v>
      </c>
      <c r="AL357">
        <v>15735.4124442665</v>
      </c>
      <c r="AM357">
        <v>249.94881336268901</v>
      </c>
      <c r="AN357">
        <v>573.08937063625206</v>
      </c>
      <c r="AO357">
        <v>64.669016653639801</v>
      </c>
      <c r="AP357">
        <v>242.37565503219199</v>
      </c>
      <c r="AQ357">
        <v>4.0699666950597297</v>
      </c>
      <c r="AR357">
        <v>95.2974587977222</v>
      </c>
      <c r="AS357">
        <v>1508.0263354113399</v>
      </c>
      <c r="AT357">
        <v>473.60027439717902</v>
      </c>
      <c r="AU357">
        <v>7.1890553661661798</v>
      </c>
      <c r="AV357">
        <v>1236.5814649630199</v>
      </c>
    </row>
    <row r="358" spans="1:48" x14ac:dyDescent="0.35">
      <c r="A358" s="1">
        <v>36025.236111111109</v>
      </c>
      <c r="B358">
        <v>3304.5668253824501</v>
      </c>
      <c r="C358">
        <v>44.552396623661402</v>
      </c>
      <c r="D358">
        <v>3697.86363876938</v>
      </c>
      <c r="E358">
        <v>2069.3216097652598</v>
      </c>
      <c r="F358">
        <v>143.56748899442101</v>
      </c>
      <c r="G358">
        <v>2770.18305096839</v>
      </c>
      <c r="H358">
        <v>3468.3074857734</v>
      </c>
      <c r="I358">
        <v>126.322276663368</v>
      </c>
      <c r="J358">
        <v>2486.9829762518102</v>
      </c>
      <c r="K358">
        <v>1536.0604728022799</v>
      </c>
      <c r="L358">
        <v>1431.0454323543499</v>
      </c>
      <c r="M358">
        <v>232.047831291374</v>
      </c>
      <c r="N358">
        <v>7226.1086593334603</v>
      </c>
      <c r="O358">
        <v>3343.0225481211</v>
      </c>
      <c r="P358">
        <v>63.279044335560002</v>
      </c>
      <c r="Q358">
        <v>243.56761713615299</v>
      </c>
      <c r="R358">
        <v>78.726830513402305</v>
      </c>
      <c r="S358">
        <v>284.90666727554799</v>
      </c>
      <c r="T358">
        <v>337.55518086388702</v>
      </c>
      <c r="U358">
        <v>778.21284330852495</v>
      </c>
      <c r="V358">
        <v>39.761396809219399</v>
      </c>
      <c r="W358">
        <v>2258.9583189997302</v>
      </c>
      <c r="X358">
        <v>13190.0006152592</v>
      </c>
      <c r="Y358">
        <v>337.71998136499798</v>
      </c>
      <c r="Z358">
        <v>71.670455153706598</v>
      </c>
      <c r="AA358">
        <v>100.02445856991</v>
      </c>
      <c r="AB358">
        <v>8006.2332794714002</v>
      </c>
      <c r="AC358">
        <v>486.16206170687599</v>
      </c>
      <c r="AD358">
        <v>1038.00001113544</v>
      </c>
      <c r="AE358">
        <v>2105.8850289758502</v>
      </c>
      <c r="AF358">
        <v>0.87265861735626704</v>
      </c>
      <c r="AG358">
        <v>112.09583115165999</v>
      </c>
      <c r="AH358">
        <v>196.54413501969199</v>
      </c>
      <c r="AI358">
        <v>114.938945817887</v>
      </c>
      <c r="AJ358">
        <v>10.039554881668099</v>
      </c>
      <c r="AK358">
        <v>4.9913341312385402</v>
      </c>
      <c r="AL358">
        <v>15344.0810189724</v>
      </c>
      <c r="AM358">
        <v>242.318066834321</v>
      </c>
      <c r="AN358">
        <v>555.32207748293104</v>
      </c>
      <c r="AO358">
        <v>62.509621865843201</v>
      </c>
      <c r="AP358">
        <v>234.637647948004</v>
      </c>
      <c r="AQ358">
        <v>3.9200144813078999</v>
      </c>
      <c r="AR358">
        <v>92.121671791106706</v>
      </c>
      <c r="AS358">
        <v>1467.4462300662001</v>
      </c>
      <c r="AT358">
        <v>459.33686740316102</v>
      </c>
      <c r="AU358">
        <v>6.9286654643743102</v>
      </c>
      <c r="AV358">
        <v>1200.92713193692</v>
      </c>
    </row>
    <row r="359" spans="1:48" x14ac:dyDescent="0.35">
      <c r="A359" s="1">
        <v>36025.239583333336</v>
      </c>
      <c r="B359">
        <v>3217.8502105247899</v>
      </c>
      <c r="C359">
        <v>43.0587479637447</v>
      </c>
      <c r="D359">
        <v>3603.0654647995798</v>
      </c>
      <c r="E359">
        <v>2015.8338408531699</v>
      </c>
      <c r="F359">
        <v>139.69267055427699</v>
      </c>
      <c r="G359">
        <v>2702.7446588264102</v>
      </c>
      <c r="H359">
        <v>3381.1357448927702</v>
      </c>
      <c r="I359">
        <v>122.976935256933</v>
      </c>
      <c r="J359">
        <v>2426.2722647364499</v>
      </c>
      <c r="K359">
        <v>1493.4493699494999</v>
      </c>
      <c r="L359">
        <v>1392.12148916921</v>
      </c>
      <c r="M359">
        <v>224.62628617146501</v>
      </c>
      <c r="N359">
        <v>7044.4087639350601</v>
      </c>
      <c r="O359">
        <v>3263.3439288100999</v>
      </c>
      <c r="P359">
        <v>61.188486564467198</v>
      </c>
      <c r="Q359">
        <v>236.01978024142201</v>
      </c>
      <c r="R359">
        <v>76.150589569515205</v>
      </c>
      <c r="S359">
        <v>276.12414702032498</v>
      </c>
      <c r="T359">
        <v>327.00292762054698</v>
      </c>
      <c r="U359">
        <v>754.09622587752403</v>
      </c>
      <c r="V359">
        <v>38.422225557386199</v>
      </c>
      <c r="W359">
        <v>2196.0642627659699</v>
      </c>
      <c r="X359">
        <v>12859.6231930589</v>
      </c>
      <c r="Y359">
        <v>327.06955966463897</v>
      </c>
      <c r="Z359">
        <v>69.246730860630706</v>
      </c>
      <c r="AA359">
        <v>96.786452865493402</v>
      </c>
      <c r="AB359">
        <v>7790.0513689571799</v>
      </c>
      <c r="AC359">
        <v>472.12998725851998</v>
      </c>
      <c r="AD359">
        <v>1006.85317085115</v>
      </c>
      <c r="AE359">
        <v>2045.0258578550799</v>
      </c>
      <c r="AF359">
        <v>0.83963273567742402</v>
      </c>
      <c r="AG359">
        <v>108.48614829916799</v>
      </c>
      <c r="AH359">
        <v>190.422067558105</v>
      </c>
      <c r="AI359">
        <v>111.494930167696</v>
      </c>
      <c r="AJ359">
        <v>9.7359814885288092</v>
      </c>
      <c r="AK359">
        <v>4.8357337289104496</v>
      </c>
      <c r="AL359">
        <v>14964.9138711298</v>
      </c>
      <c r="AM359">
        <v>234.98843270462999</v>
      </c>
      <c r="AN359">
        <v>538.25896818014803</v>
      </c>
      <c r="AO359">
        <v>60.443399763997299</v>
      </c>
      <c r="AP359">
        <v>227.217618058699</v>
      </c>
      <c r="AQ359">
        <v>3.7771974782269</v>
      </c>
      <c r="AR359">
        <v>89.081889885097397</v>
      </c>
      <c r="AS359">
        <v>1428.2707651718399</v>
      </c>
      <c r="AT359">
        <v>445.62084716222898</v>
      </c>
      <c r="AU359">
        <v>6.6804573131131297</v>
      </c>
      <c r="AV359">
        <v>1166.57222330933</v>
      </c>
    </row>
    <row r="360" spans="1:48" x14ac:dyDescent="0.35">
      <c r="A360" s="1">
        <v>36025.243055555555</v>
      </c>
      <c r="B360">
        <v>3134.0772265191499</v>
      </c>
      <c r="C360">
        <v>41.629804286358699</v>
      </c>
      <c r="D360">
        <v>3511.4035843290599</v>
      </c>
      <c r="E360">
        <v>1964.13752398464</v>
      </c>
      <c r="F360">
        <v>135.95311870050901</v>
      </c>
      <c r="G360">
        <v>2637.4075245761901</v>
      </c>
      <c r="H360">
        <v>3296.7772565612099</v>
      </c>
      <c r="I360">
        <v>119.74599443786801</v>
      </c>
      <c r="J360">
        <v>2367.4555858935</v>
      </c>
      <c r="K360">
        <v>1452.3669999753099</v>
      </c>
      <c r="L360">
        <v>1354.56354807566</v>
      </c>
      <c r="M360">
        <v>217.50985520632</v>
      </c>
      <c r="N360">
        <v>6868.5427281932298</v>
      </c>
      <c r="O360">
        <v>3186.0718799430501</v>
      </c>
      <c r="P360">
        <v>59.1871788863238</v>
      </c>
      <c r="Q360">
        <v>228.77429006438899</v>
      </c>
      <c r="R360">
        <v>73.6832956004653</v>
      </c>
      <c r="S360">
        <v>267.69180396157202</v>
      </c>
      <c r="T360">
        <v>316.87469243923499</v>
      </c>
      <c r="U360">
        <v>730.93652934401803</v>
      </c>
      <c r="V360">
        <v>37.141333327626498</v>
      </c>
      <c r="W360">
        <v>2135.3588663662599</v>
      </c>
      <c r="X360">
        <v>12539.7473512491</v>
      </c>
      <c r="Y360">
        <v>316.85034623795798</v>
      </c>
      <c r="Z360">
        <v>66.928519098732295</v>
      </c>
      <c r="AA360">
        <v>93.683915334288699</v>
      </c>
      <c r="AB360">
        <v>7581.0944740779896</v>
      </c>
      <c r="AC360">
        <v>458.61192583325999</v>
      </c>
      <c r="AD360">
        <v>976.89590006122501</v>
      </c>
      <c r="AE360">
        <v>1986.38355072379</v>
      </c>
      <c r="AF360">
        <v>0.80822080317336997</v>
      </c>
      <c r="AG360">
        <v>105.026692508149</v>
      </c>
      <c r="AH360">
        <v>184.54468852315901</v>
      </c>
      <c r="AI360">
        <v>108.182998094379</v>
      </c>
      <c r="AJ360">
        <v>9.4442751349727292</v>
      </c>
      <c r="AK360">
        <v>4.6864033955263196</v>
      </c>
      <c r="AL360">
        <v>14597.474126412701</v>
      </c>
      <c r="AM360">
        <v>227.945387860718</v>
      </c>
      <c r="AN360">
        <v>521.86633991882798</v>
      </c>
      <c r="AO360">
        <v>58.465434878882299</v>
      </c>
      <c r="AP360">
        <v>220.09966112690699</v>
      </c>
      <c r="AQ360">
        <v>3.6411008162448102</v>
      </c>
      <c r="AR360">
        <v>86.171031100674398</v>
      </c>
      <c r="AS360">
        <v>1390.4409589473701</v>
      </c>
      <c r="AT360">
        <v>432.42695005497598</v>
      </c>
      <c r="AU360">
        <v>6.4437344547407998</v>
      </c>
      <c r="AV360">
        <v>1133.4602852693199</v>
      </c>
    </row>
    <row r="361" spans="1:48" x14ac:dyDescent="0.35">
      <c r="A361" s="1">
        <v>36025.246527777781</v>
      </c>
      <c r="B361">
        <v>3053.1255413292301</v>
      </c>
      <c r="C361">
        <v>40.262138415983401</v>
      </c>
      <c r="D361">
        <v>3422.7518048357601</v>
      </c>
      <c r="E361">
        <v>1914.15907543607</v>
      </c>
      <c r="F361">
        <v>132.34305317251699</v>
      </c>
      <c r="G361">
        <v>2574.0923617324402</v>
      </c>
      <c r="H361">
        <v>3215.1226696851099</v>
      </c>
      <c r="I361">
        <v>116.624678410488</v>
      </c>
      <c r="J361">
        <v>2310.4623870383398</v>
      </c>
      <c r="K361">
        <v>1412.74623548367</v>
      </c>
      <c r="L361">
        <v>1318.3131601072901</v>
      </c>
      <c r="M361">
        <v>210.68328536783901</v>
      </c>
      <c r="N361">
        <v>6698.2872977765101</v>
      </c>
      <c r="O361">
        <v>3111.12088456835</v>
      </c>
      <c r="P361">
        <v>57.270462195373703</v>
      </c>
      <c r="Q361">
        <v>221.816331838407</v>
      </c>
      <c r="R361">
        <v>71.319314621696904</v>
      </c>
      <c r="S361">
        <v>259.59255584783398</v>
      </c>
      <c r="T361">
        <v>307.14976276013601</v>
      </c>
      <c r="U361">
        <v>708.68782447689603</v>
      </c>
      <c r="V361">
        <v>35.915619234558001</v>
      </c>
      <c r="W361">
        <v>2076.7527238872499</v>
      </c>
      <c r="X361">
        <v>12229.979418197499</v>
      </c>
      <c r="Y361">
        <v>307.04113288197902</v>
      </c>
      <c r="Z361">
        <v>64.710223356500805</v>
      </c>
      <c r="AA361">
        <v>90.709914973235499</v>
      </c>
      <c r="AB361">
        <v>7379.0831663353702</v>
      </c>
      <c r="AC361">
        <v>445.58530655072599</v>
      </c>
      <c r="AD361">
        <v>948.073531826367</v>
      </c>
      <c r="AE361">
        <v>1929.86221405842</v>
      </c>
      <c r="AF361">
        <v>0.77832645956059898</v>
      </c>
      <c r="AG361">
        <v>101.709817683238</v>
      </c>
      <c r="AH361">
        <v>178.90013140256201</v>
      </c>
      <c r="AI361">
        <v>104.99702193003699</v>
      </c>
      <c r="AJ361">
        <v>9.1638682943036098</v>
      </c>
      <c r="AK361">
        <v>4.5430340828314204</v>
      </c>
      <c r="AL361">
        <v>14241.3416633365</v>
      </c>
      <c r="AM361">
        <v>221.17523415093299</v>
      </c>
      <c r="AN361">
        <v>506.11236461589601</v>
      </c>
      <c r="AO361">
        <v>56.571117544168501</v>
      </c>
      <c r="AP361">
        <v>213.268806076815</v>
      </c>
      <c r="AQ361">
        <v>3.5113380522206201</v>
      </c>
      <c r="AR361">
        <v>83.382445780020305</v>
      </c>
      <c r="AS361">
        <v>1353.90071243942</v>
      </c>
      <c r="AT361">
        <v>419.73126032845101</v>
      </c>
      <c r="AU361">
        <v>6.2178473603465996</v>
      </c>
      <c r="AV361">
        <v>1101.53766834932</v>
      </c>
    </row>
    <row r="362" spans="1:48" x14ac:dyDescent="0.35">
      <c r="A362" s="1">
        <v>36025.25</v>
      </c>
      <c r="B362">
        <v>2974.8788264513801</v>
      </c>
      <c r="C362">
        <v>38.952537231307197</v>
      </c>
      <c r="D362">
        <v>3336.9898465014899</v>
      </c>
      <c r="E362">
        <v>1865.8284852545501</v>
      </c>
      <c r="F362">
        <v>128.856985351883</v>
      </c>
      <c r="G362">
        <v>2512.7233760487802</v>
      </c>
      <c r="H362">
        <v>3136.0674947101802</v>
      </c>
      <c r="I362">
        <v>113.60844576421999</v>
      </c>
      <c r="J362">
        <v>2255.22507084073</v>
      </c>
      <c r="K362">
        <v>1374.52342884417</v>
      </c>
      <c r="L362">
        <v>1283.31481116539</v>
      </c>
      <c r="M362">
        <v>204.13221754927901</v>
      </c>
      <c r="N362">
        <v>6533.4288149027598</v>
      </c>
      <c r="O362">
        <v>3038.4087517971602</v>
      </c>
      <c r="P362">
        <v>55.433964217402597</v>
      </c>
      <c r="Q362">
        <v>215.131947222051</v>
      </c>
      <c r="R362">
        <v>69.053356264582106</v>
      </c>
      <c r="S362">
        <v>251.81030311442601</v>
      </c>
      <c r="T362">
        <v>297.80861154089098</v>
      </c>
      <c r="U362">
        <v>687.30674854289805</v>
      </c>
      <c r="V362">
        <v>34.742176944395197</v>
      </c>
      <c r="W362">
        <v>2020.1605144702801</v>
      </c>
      <c r="X362">
        <v>11929.9420189912</v>
      </c>
      <c r="Y362">
        <v>297.62193324099798</v>
      </c>
      <c r="Z362">
        <v>62.586595996788297</v>
      </c>
      <c r="AA362">
        <v>87.857939035142195</v>
      </c>
      <c r="AB362">
        <v>7183.7498131885704</v>
      </c>
      <c r="AC362">
        <v>433.028701002952</v>
      </c>
      <c r="AD362">
        <v>920.33431004230897</v>
      </c>
      <c r="AE362">
        <v>1875.37067512361</v>
      </c>
      <c r="AF362">
        <v>0.74986012295076898</v>
      </c>
      <c r="AG362">
        <v>98.528336750446201</v>
      </c>
      <c r="AH362">
        <v>173.477202553349</v>
      </c>
      <c r="AI362">
        <v>101.931205109469</v>
      </c>
      <c r="AJ362">
        <v>8.8942254655744097</v>
      </c>
      <c r="AK362">
        <v>4.4053347134593501</v>
      </c>
      <c r="AL362">
        <v>13896.1125119311</v>
      </c>
      <c r="AM362">
        <v>214.66504465730799</v>
      </c>
      <c r="AN362">
        <v>490.96697108756598</v>
      </c>
      <c r="AO362">
        <v>54.756122027735998</v>
      </c>
      <c r="AP362">
        <v>206.71095243549999</v>
      </c>
      <c r="AQ362">
        <v>3.3875489321316299</v>
      </c>
      <c r="AR362">
        <v>80.709886441661297</v>
      </c>
      <c r="AS362">
        <v>1318.5966509167599</v>
      </c>
      <c r="AT362">
        <v>407.51112944150901</v>
      </c>
      <c r="AU362">
        <v>6.0021897970255198</v>
      </c>
      <c r="AV362">
        <v>1070.7533735874799</v>
      </c>
    </row>
    <row r="363" spans="1:48" x14ac:dyDescent="0.35">
      <c r="A363" s="1">
        <v>36025.253472222219</v>
      </c>
      <c r="B363">
        <v>2899.2264177402099</v>
      </c>
      <c r="C363">
        <v>37.697986297717698</v>
      </c>
      <c r="D363">
        <v>3254.00303157396</v>
      </c>
      <c r="E363">
        <v>1819.0791174424501</v>
      </c>
      <c r="F363">
        <v>125.489701325421</v>
      </c>
      <c r="G363">
        <v>2453.2280906733899</v>
      </c>
      <c r="H363">
        <v>3059.5118694413</v>
      </c>
      <c r="I363">
        <v>110.69297632045</v>
      </c>
      <c r="J363">
        <v>2201.6788661514702</v>
      </c>
      <c r="K363">
        <v>1337.63820459832</v>
      </c>
      <c r="L363">
        <v>1249.5157539432</v>
      </c>
      <c r="M363">
        <v>197.84312672432</v>
      </c>
      <c r="N363">
        <v>6373.7627863446296</v>
      </c>
      <c r="O363">
        <v>2967.8564899130001</v>
      </c>
      <c r="P363">
        <v>53.673579210134697</v>
      </c>
      <c r="Q363">
        <v>208.70797736075201</v>
      </c>
      <c r="R363">
        <v>66.880449683166603</v>
      </c>
      <c r="S363">
        <v>244.32986395358699</v>
      </c>
      <c r="T363">
        <v>288.83281981213901</v>
      </c>
      <c r="U363">
        <v>666.75234299993701</v>
      </c>
      <c r="V363">
        <v>33.6182806448018</v>
      </c>
      <c r="W363">
        <v>1965.5008032309199</v>
      </c>
      <c r="X363">
        <v>11639.2733906059</v>
      </c>
      <c r="Y363">
        <v>288.57390245733302</v>
      </c>
      <c r="Z363">
        <v>60.552713339920999</v>
      </c>
      <c r="AA363">
        <v>85.121864009566593</v>
      </c>
      <c r="AB363">
        <v>6994.8380734007096</v>
      </c>
      <c r="AC363">
        <v>420.92175857663199</v>
      </c>
      <c r="AD363">
        <v>893.629214810853</v>
      </c>
      <c r="AE363">
        <v>1822.8222267180299</v>
      </c>
      <c r="AF363">
        <v>0.72273844225605199</v>
      </c>
      <c r="AG363">
        <v>95.475489973327598</v>
      </c>
      <c r="AH363">
        <v>168.26533776740001</v>
      </c>
      <c r="AI363">
        <v>98.9800619053498</v>
      </c>
      <c r="AJ363">
        <v>8.6348410948432299</v>
      </c>
      <c r="AK363">
        <v>4.2730309791738801</v>
      </c>
      <c r="AL363">
        <v>13561.3982639305</v>
      </c>
      <c r="AM363">
        <v>208.40261389773599</v>
      </c>
      <c r="AN363">
        <v>476.40173540259502</v>
      </c>
      <c r="AO363">
        <v>53.016386426831801</v>
      </c>
      <c r="AP363">
        <v>200.412812471585</v>
      </c>
      <c r="AQ363">
        <v>3.2693973522167501</v>
      </c>
      <c r="AR363">
        <v>78.147479989795897</v>
      </c>
      <c r="AS363">
        <v>1284.47797477879</v>
      </c>
      <c r="AT363">
        <v>395.74510068479401</v>
      </c>
      <c r="AU363">
        <v>5.7961955121221997</v>
      </c>
      <c r="AV363">
        <v>1041.0589076839899</v>
      </c>
    </row>
    <row r="364" spans="1:48" x14ac:dyDescent="0.35">
      <c r="A364" s="1">
        <v>36025.256944444445</v>
      </c>
      <c r="B364">
        <v>2826.06299787942</v>
      </c>
      <c r="C364">
        <v>36.495655744093298</v>
      </c>
      <c r="D364">
        <v>3173.6819913009099</v>
      </c>
      <c r="E364">
        <v>1773.8475227297099</v>
      </c>
      <c r="F364">
        <v>122.236246059126</v>
      </c>
      <c r="G364">
        <v>2395.5371810530401</v>
      </c>
      <c r="H364">
        <v>2985.3603361287301</v>
      </c>
      <c r="I364">
        <v>107.874158804858</v>
      </c>
      <c r="J364">
        <v>2149.7617038642302</v>
      </c>
      <c r="K364">
        <v>1302.03326585073</v>
      </c>
      <c r="L364">
        <v>1216.86585057562</v>
      </c>
      <c r="M364">
        <v>191.80326659309301</v>
      </c>
      <c r="N364">
        <v>6219.0934692577803</v>
      </c>
      <c r="O364">
        <v>2899.38818281771</v>
      </c>
      <c r="P364">
        <v>51.9854492840809</v>
      </c>
      <c r="Q364">
        <v>202.53201022011001</v>
      </c>
      <c r="R364">
        <v>64.7959213665291</v>
      </c>
      <c r="S364">
        <v>237.13691421423201</v>
      </c>
      <c r="T364">
        <v>280.20500489327998</v>
      </c>
      <c r="U364">
        <v>646.98590254464898</v>
      </c>
      <c r="V364">
        <v>32.541372155826103</v>
      </c>
      <c r="W364">
        <v>1912.6958518628201</v>
      </c>
      <c r="X364">
        <v>11357.6267211753</v>
      </c>
      <c r="Y364">
        <v>279.879262736653</v>
      </c>
      <c r="Z364">
        <v>58.603952747345197</v>
      </c>
      <c r="AA364">
        <v>82.495928875005902</v>
      </c>
      <c r="AB364">
        <v>6812.10241092658</v>
      </c>
      <c r="AC364">
        <v>409.24514576361503</v>
      </c>
      <c r="AD364">
        <v>867.91179934981596</v>
      </c>
      <c r="AE364">
        <v>1772.1343865358101</v>
      </c>
      <c r="AF364">
        <v>0.69688379944061596</v>
      </c>
      <c r="AG364">
        <v>92.544915736370896</v>
      </c>
      <c r="AH364">
        <v>163.25456196373599</v>
      </c>
      <c r="AI364">
        <v>96.138398537223694</v>
      </c>
      <c r="AJ364">
        <v>8.3852376487126996</v>
      </c>
      <c r="AK364">
        <v>4.14586422979409</v>
      </c>
      <c r="AL364">
        <v>13236.825495835599</v>
      </c>
      <c r="AM364">
        <v>202.376411640485</v>
      </c>
      <c r="AN364">
        <v>462.38977880062401</v>
      </c>
      <c r="AO364">
        <v>51.348094168946403</v>
      </c>
      <c r="AP364">
        <v>194.361857642366</v>
      </c>
      <c r="AQ364">
        <v>3.15656949902547</v>
      </c>
      <c r="AR364">
        <v>75.689702075073399</v>
      </c>
      <c r="AS364">
        <v>1251.49631937873</v>
      </c>
      <c r="AT364">
        <v>384.41283870797002</v>
      </c>
      <c r="AU364">
        <v>5.5993352037249302</v>
      </c>
      <c r="AV364">
        <v>1012.40814661739</v>
      </c>
    </row>
    <row r="365" spans="1:48" x14ac:dyDescent="0.35">
      <c r="A365" s="1">
        <v>36025.260416666664</v>
      </c>
      <c r="B365">
        <v>2755.2882989602399</v>
      </c>
      <c r="C365">
        <v>35.342887271921903</v>
      </c>
      <c r="D365">
        <v>3095.9223894264901</v>
      </c>
      <c r="E365">
        <v>1730.07326305741</v>
      </c>
      <c r="F365">
        <v>119.09190860191499</v>
      </c>
      <c r="G365">
        <v>2339.5843189901302</v>
      </c>
      <c r="H365">
        <v>2913.5216293850599</v>
      </c>
      <c r="I365">
        <v>105.148079288425</v>
      </c>
      <c r="J365">
        <v>2099.4140977533798</v>
      </c>
      <c r="K365">
        <v>1267.65421359692</v>
      </c>
      <c r="L365">
        <v>1185.31742526776</v>
      </c>
      <c r="M365">
        <v>186.000618344087</v>
      </c>
      <c r="N365">
        <v>6069.2334744816999</v>
      </c>
      <c r="O365">
        <v>2832.93086997605</v>
      </c>
      <c r="P365">
        <v>50.365947200057199</v>
      </c>
      <c r="Q365">
        <v>196.59233183452801</v>
      </c>
      <c r="R365">
        <v>62.7953746892114</v>
      </c>
      <c r="S365">
        <v>230.21793173335001</v>
      </c>
      <c r="T365">
        <v>271.90875381289698</v>
      </c>
      <c r="U365">
        <v>627.97083465319497</v>
      </c>
      <c r="V365">
        <v>31.509049078780301</v>
      </c>
      <c r="W365">
        <v>1861.67143852242</v>
      </c>
      <c r="X365">
        <v>11084.6695133472</v>
      </c>
      <c r="Y365">
        <v>271.52123434801001</v>
      </c>
      <c r="Z365">
        <v>56.735971527883201</v>
      </c>
      <c r="AA365">
        <v>79.974710424768006</v>
      </c>
      <c r="AB365">
        <v>6635.3076272053204</v>
      </c>
      <c r="AC365">
        <v>397.98048919902601</v>
      </c>
      <c r="AD365">
        <v>843.13803761903705</v>
      </c>
      <c r="AE365">
        <v>1723.2286703004499</v>
      </c>
      <c r="AF365">
        <v>0.67222385658019301</v>
      </c>
      <c r="AG365">
        <v>89.730623582024407</v>
      </c>
      <c r="AH365">
        <v>158.435451760772</v>
      </c>
      <c r="AI365">
        <v>93.401295553159997</v>
      </c>
      <c r="AJ365">
        <v>8.1449638277447693</v>
      </c>
      <c r="AK365">
        <v>4.0235904451934399</v>
      </c>
      <c r="AL365">
        <v>12922.0352059173</v>
      </c>
      <c r="AM365">
        <v>196.57554004157399</v>
      </c>
      <c r="AN365">
        <v>448.90567260976201</v>
      </c>
      <c r="AO365">
        <v>49.7476569758648</v>
      </c>
      <c r="AP365">
        <v>188.54626899559</v>
      </c>
      <c r="AQ365">
        <v>3.04877215093595</v>
      </c>
      <c r="AR365">
        <v>73.331353423089894</v>
      </c>
      <c r="AS365">
        <v>1219.60562319977</v>
      </c>
      <c r="AT365">
        <v>373.49506361318703</v>
      </c>
      <c r="AU365">
        <v>5.4111137499583899</v>
      </c>
      <c r="AV365">
        <v>984.75720721607604</v>
      </c>
    </row>
    <row r="366" spans="1:48" x14ac:dyDescent="0.35">
      <c r="A366" s="1">
        <v>36025.263888888891</v>
      </c>
      <c r="B366">
        <v>2686.8068237499901</v>
      </c>
      <c r="C366">
        <v>34.237182195841903</v>
      </c>
      <c r="D366">
        <v>3020.6246612918499</v>
      </c>
      <c r="E366">
        <v>1687.6987469621599</v>
      </c>
      <c r="F366">
        <v>116.052208244594</v>
      </c>
      <c r="G366">
        <v>2285.3060252968698</v>
      </c>
      <c r="H366">
        <v>2843.90847449287</v>
      </c>
      <c r="I366">
        <v>102.511010344475</v>
      </c>
      <c r="J366">
        <v>2050.5790302037499</v>
      </c>
      <c r="K366">
        <v>1234.44937802565</v>
      </c>
      <c r="L366">
        <v>1154.82512621097</v>
      </c>
      <c r="M366">
        <v>180.42384319428299</v>
      </c>
      <c r="N366">
        <v>5924.0033869007202</v>
      </c>
      <c r="O366">
        <v>2768.4144299736599</v>
      </c>
      <c r="P366">
        <v>48.811660513609503</v>
      </c>
      <c r="Q366">
        <v>190.877881147468</v>
      </c>
      <c r="R366">
        <v>60.874671048366402</v>
      </c>
      <c r="S366">
        <v>223.56014473693199</v>
      </c>
      <c r="T366">
        <v>263.928561518099</v>
      </c>
      <c r="U366">
        <v>609.67252882366097</v>
      </c>
      <c r="V366">
        <v>30.519053890164098</v>
      </c>
      <c r="W366">
        <v>1812.3566865961</v>
      </c>
      <c r="X366">
        <v>10820.0829715646</v>
      </c>
      <c r="Y366">
        <v>263.483971621026</v>
      </c>
      <c r="Z366">
        <v>54.9446875060002</v>
      </c>
      <c r="AA366">
        <v>77.553100487791596</v>
      </c>
      <c r="AB366">
        <v>6464.2284116276896</v>
      </c>
      <c r="AC366">
        <v>387.11032218380598</v>
      </c>
      <c r="AD366">
        <v>819.26618190166903</v>
      </c>
      <c r="AE366">
        <v>1676.0303778724201</v>
      </c>
      <c r="AF366">
        <v>0.64869114325050403</v>
      </c>
      <c r="AG366">
        <v>87.026969308087402</v>
      </c>
      <c r="AH366">
        <v>153.79910070275301</v>
      </c>
      <c r="AI366">
        <v>90.7640913908524</v>
      </c>
      <c r="AJ366">
        <v>7.9135929084550902</v>
      </c>
      <c r="AK366">
        <v>3.90597928346559</v>
      </c>
      <c r="AL366">
        <v>12616.6822659835</v>
      </c>
      <c r="AM366">
        <v>190.98969384076</v>
      </c>
      <c r="AN366">
        <v>435.92534964258999</v>
      </c>
      <c r="AO366">
        <v>48.211699162249602</v>
      </c>
      <c r="AP366">
        <v>182.954891203698</v>
      </c>
      <c r="AQ366">
        <v>2.9457311255718399</v>
      </c>
      <c r="AR366">
        <v>71.067537963960106</v>
      </c>
      <c r="AS366">
        <v>1188.7620038575301</v>
      </c>
      <c r="AT366">
        <v>362.97348929835903</v>
      </c>
      <c r="AU366">
        <v>5.2310676725146203</v>
      </c>
      <c r="AV366">
        <v>958.06432620853604</v>
      </c>
    </row>
    <row r="367" spans="1:48" x14ac:dyDescent="0.35">
      <c r="A367" s="1">
        <v>36025.267361111109</v>
      </c>
      <c r="B367">
        <v>2620.52758434308</v>
      </c>
      <c r="C367">
        <v>33.176190424578103</v>
      </c>
      <c r="D367">
        <v>2947.6937676326202</v>
      </c>
      <c r="E367">
        <v>1646.66907511204</v>
      </c>
      <c r="F367">
        <v>113.112881565386</v>
      </c>
      <c r="G367">
        <v>2232.6415305270998</v>
      </c>
      <c r="H367">
        <v>2776.4373956632198</v>
      </c>
      <c r="I367">
        <v>99.959400873029097</v>
      </c>
      <c r="J367">
        <v>2003.20184272815</v>
      </c>
      <c r="K367">
        <v>1202.36966091267</v>
      </c>
      <c r="L367">
        <v>1125.3457961463</v>
      </c>
      <c r="M367">
        <v>175.06223840003599</v>
      </c>
      <c r="N367">
        <v>5783.2314024044299</v>
      </c>
      <c r="O367">
        <v>2705.77146776276</v>
      </c>
      <c r="P367">
        <v>47.319376949106903</v>
      </c>
      <c r="Q367">
        <v>185.37820814904401</v>
      </c>
      <c r="R367">
        <v>59.029912450745599</v>
      </c>
      <c r="S367">
        <v>217.15148398065099</v>
      </c>
      <c r="T367">
        <v>256.249773493178</v>
      </c>
      <c r="U367">
        <v>592.05823479198102</v>
      </c>
      <c r="V367">
        <v>29.569263896866499</v>
      </c>
      <c r="W367">
        <v>1764.6839019572701</v>
      </c>
      <c r="X367">
        <v>10563.561412983599</v>
      </c>
      <c r="Y367">
        <v>255.75250354106399</v>
      </c>
      <c r="Z367">
        <v>53.226261106976402</v>
      </c>
      <c r="AA367">
        <v>75.226284882608596</v>
      </c>
      <c r="AB367">
        <v>6298.6489098707898</v>
      </c>
      <c r="AC367">
        <v>376.618034464755</v>
      </c>
      <c r="AD367">
        <v>796.25662963713796</v>
      </c>
      <c r="AE367">
        <v>1630.4683915744399</v>
      </c>
      <c r="AF367">
        <v>0.62622268025677297</v>
      </c>
      <c r="AG367">
        <v>84.428631950412395</v>
      </c>
      <c r="AH367">
        <v>149.33708693373501</v>
      </c>
      <c r="AI367">
        <v>88.222367032230807</v>
      </c>
      <c r="AJ367">
        <v>7.6907212035933901</v>
      </c>
      <c r="AK367">
        <v>3.7928131989810199</v>
      </c>
      <c r="AL367">
        <v>12320.4348885201</v>
      </c>
      <c r="AM367">
        <v>185.60912337482699</v>
      </c>
      <c r="AN367">
        <v>423.426021591047</v>
      </c>
      <c r="AO367">
        <v>46.737043152537801</v>
      </c>
      <c r="AP367">
        <v>177.577189936911</v>
      </c>
      <c r="AQ367">
        <v>2.8471898591951899</v>
      </c>
      <c r="AR367">
        <v>68.8936426116978</v>
      </c>
      <c r="AS367">
        <v>1158.92364143584</v>
      </c>
      <c r="AT367">
        <v>352.830765756598</v>
      </c>
      <c r="AU367">
        <v>5.0587628124208104</v>
      </c>
      <c r="AV367">
        <v>932.28974630276105</v>
      </c>
    </row>
    <row r="368" spans="1:48" x14ac:dyDescent="0.35">
      <c r="A368" s="1">
        <v>36025.270833333336</v>
      </c>
      <c r="B368">
        <v>2556.3638569877398</v>
      </c>
      <c r="C368">
        <v>32.157700300073103</v>
      </c>
      <c r="D368">
        <v>2877.0389622153298</v>
      </c>
      <c r="E368">
        <v>1606.9318953004899</v>
      </c>
      <c r="F368">
        <v>110.26987029882901</v>
      </c>
      <c r="G368">
        <v>2181.5326433003002</v>
      </c>
      <c r="H368">
        <v>2711.0285338088702</v>
      </c>
      <c r="I368">
        <v>97.489866547303393</v>
      </c>
      <c r="J368">
        <v>1957.23013115358</v>
      </c>
      <c r="K368">
        <v>1171.36838829415</v>
      </c>
      <c r="L368">
        <v>1096.8383509825601</v>
      </c>
      <c r="M368">
        <v>169.90569645850701</v>
      </c>
      <c r="N368">
        <v>5646.7529809509897</v>
      </c>
      <c r="O368">
        <v>2644.93720563533</v>
      </c>
      <c r="P368">
        <v>45.886070897481297</v>
      </c>
      <c r="Q368">
        <v>180.08343504318501</v>
      </c>
      <c r="R368">
        <v>57.257425425629698</v>
      </c>
      <c r="S368">
        <v>210.98053832979301</v>
      </c>
      <c r="T368">
        <v>248.858532440689</v>
      </c>
      <c r="U368">
        <v>575.09694905152298</v>
      </c>
      <c r="V368">
        <v>28.6576819770385</v>
      </c>
      <c r="W368">
        <v>1718.5884183298101</v>
      </c>
      <c r="X368">
        <v>10314.8117016412</v>
      </c>
      <c r="Y368">
        <v>248.31267857794299</v>
      </c>
      <c r="Z368">
        <v>51.577078827754299</v>
      </c>
      <c r="AA368">
        <v>72.989723957828303</v>
      </c>
      <c r="AB368">
        <v>6138.3623097320096</v>
      </c>
      <c r="AC368">
        <v>366.48782506040902</v>
      </c>
      <c r="AD368">
        <v>774.07179885491098</v>
      </c>
      <c r="AE368">
        <v>1586.4749860197401</v>
      </c>
      <c r="AF368">
        <v>0.604759636149375</v>
      </c>
      <c r="AG368">
        <v>81.9305924922065</v>
      </c>
      <c r="AH368">
        <v>145.041443129877</v>
      </c>
      <c r="AI368">
        <v>85.771931672338397</v>
      </c>
      <c r="AJ368">
        <v>7.4759666313226596</v>
      </c>
      <c r="AK368">
        <v>3.6838866246265498</v>
      </c>
      <c r="AL368">
        <v>12032.9741096341</v>
      </c>
      <c r="AM368">
        <v>180.42460018756799</v>
      </c>
      <c r="AN368">
        <v>411.38610197852302</v>
      </c>
      <c r="AO368">
        <v>45.320696111057401</v>
      </c>
      <c r="AP368">
        <v>172.40321230743601</v>
      </c>
      <c r="AQ368">
        <v>2.7529081056123399</v>
      </c>
      <c r="AR368">
        <v>66.805318555989203</v>
      </c>
      <c r="AS368">
        <v>1130.05066869385</v>
      </c>
      <c r="AT368">
        <v>343.05042505933699</v>
      </c>
      <c r="AU368">
        <v>4.89379219831204</v>
      </c>
      <c r="AV368">
        <v>907.39560887140703</v>
      </c>
    </row>
    <row r="369" spans="1:48" x14ac:dyDescent="0.35">
      <c r="A369" s="1">
        <v>36025.274305555555</v>
      </c>
      <c r="B369">
        <v>2494.23295197372</v>
      </c>
      <c r="C369">
        <v>31.179629220508001</v>
      </c>
      <c r="D369">
        <v>2808.5735725019599</v>
      </c>
      <c r="E369">
        <v>1568.4372662564299</v>
      </c>
      <c r="F369">
        <v>107.519309969766</v>
      </c>
      <c r="G369">
        <v>2131.9236257636198</v>
      </c>
      <c r="H369">
        <v>2647.60547340316</v>
      </c>
      <c r="I369">
        <v>95.099180840509604</v>
      </c>
      <c r="J369">
        <v>1912.61364534472</v>
      </c>
      <c r="K369">
        <v>1141.40117267351</v>
      </c>
      <c r="L369">
        <v>1069.2636659198899</v>
      </c>
      <c r="M369">
        <v>164.9446672441</v>
      </c>
      <c r="N369">
        <v>5514.4105152110096</v>
      </c>
      <c r="O369">
        <v>2585.8493779349801</v>
      </c>
      <c r="P369">
        <v>44.508890941633297</v>
      </c>
      <c r="Q369">
        <v>174.98422020048901</v>
      </c>
      <c r="R369">
        <v>55.5537461514364</v>
      </c>
      <c r="S369">
        <v>205.03651350429899</v>
      </c>
      <c r="T369">
        <v>241.741728707768</v>
      </c>
      <c r="U369">
        <v>558.75930905989298</v>
      </c>
      <c r="V369">
        <v>27.782428038319999</v>
      </c>
      <c r="W369">
        <v>1674.0084503835701</v>
      </c>
      <c r="X369">
        <v>10073.5527054043</v>
      </c>
      <c r="Y369">
        <v>241.15111341521799</v>
      </c>
      <c r="Z369">
        <v>49.993737974664398</v>
      </c>
      <c r="AA369">
        <v>70.839134586152099</v>
      </c>
      <c r="AB369">
        <v>5983.1704440450903</v>
      </c>
      <c r="AC369">
        <v>356.70465793531702</v>
      </c>
      <c r="AD369">
        <v>752.67601160685399</v>
      </c>
      <c r="AE369">
        <v>1543.9856487684699</v>
      </c>
      <c r="AF369">
        <v>0.58424701335241402</v>
      </c>
      <c r="AG369">
        <v>79.528114155908</v>
      </c>
      <c r="AH369">
        <v>140.904628516667</v>
      </c>
      <c r="AI369">
        <v>83.408809329377604</v>
      </c>
      <c r="AJ369">
        <v>7.2689673847288203</v>
      </c>
      <c r="AK369">
        <v>3.5790052130327998</v>
      </c>
      <c r="AL369">
        <v>11753.9932880741</v>
      </c>
      <c r="AM369">
        <v>175.427385034754</v>
      </c>
      <c r="AN369">
        <v>399.78513426222497</v>
      </c>
      <c r="AO369">
        <v>43.959837590227302</v>
      </c>
      <c r="AP369">
        <v>167.423550140429</v>
      </c>
      <c r="AQ369">
        <v>2.6626607434212901</v>
      </c>
      <c r="AR369">
        <v>64.798463941418206</v>
      </c>
      <c r="AS369">
        <v>1102.10506771271</v>
      </c>
      <c r="AT369">
        <v>333.61683077030102</v>
      </c>
      <c r="AU369">
        <v>4.7357740894914597</v>
      </c>
      <c r="AV369">
        <v>883.34585284403795</v>
      </c>
    </row>
    <row r="370" spans="1:48" x14ac:dyDescent="0.35">
      <c r="A370" s="1">
        <v>36025.277777777781</v>
      </c>
      <c r="B370">
        <v>2434.0559975507299</v>
      </c>
      <c r="C370">
        <v>30.240014979975999</v>
      </c>
      <c r="D370">
        <v>2742.21479257805</v>
      </c>
      <c r="E370">
        <v>1531.13752967606</v>
      </c>
      <c r="F370">
        <v>104.857519238729</v>
      </c>
      <c r="G370">
        <v>2083.7610757673801</v>
      </c>
      <c r="H370">
        <v>2586.09507800441</v>
      </c>
      <c r="I370">
        <v>92.784266594138302</v>
      </c>
      <c r="J370">
        <v>1869.3041933253101</v>
      </c>
      <c r="K370">
        <v>1112.4257840750499</v>
      </c>
      <c r="L370">
        <v>1042.5844685699601</v>
      </c>
      <c r="M370">
        <v>160.170122846688</v>
      </c>
      <c r="N370">
        <v>5386.0530142523403</v>
      </c>
      <c r="O370">
        <v>2528.4481294943898</v>
      </c>
      <c r="P370">
        <v>43.185148322536698</v>
      </c>
      <c r="Q370">
        <v>170.07172467449001</v>
      </c>
      <c r="R370">
        <v>53.915606694187801</v>
      </c>
      <c r="S370">
        <v>199.309193738754</v>
      </c>
      <c r="T370">
        <v>234.88695416748001</v>
      </c>
      <c r="U370">
        <v>543.01749456541404</v>
      </c>
      <c r="V370">
        <v>26.941731131632899</v>
      </c>
      <c r="W370">
        <v>1630.8849541990801</v>
      </c>
      <c r="X370">
        <v>9839.5147751652094</v>
      </c>
      <c r="Y370">
        <v>234.25514527561899</v>
      </c>
      <c r="Z370">
        <v>48.473032560391303</v>
      </c>
      <c r="AA370">
        <v>68.770473491181903</v>
      </c>
      <c r="AB370">
        <v>5832.8834102234096</v>
      </c>
      <c r="AC370">
        <v>347.25422033856802</v>
      </c>
      <c r="AD370">
        <v>732.03538484083197</v>
      </c>
      <c r="AE370">
        <v>1502.9389111752901</v>
      </c>
      <c r="AF370">
        <v>0.56463336106920003</v>
      </c>
      <c r="AG370">
        <v>77.216724146813903</v>
      </c>
      <c r="AH370">
        <v>136.91950281211501</v>
      </c>
      <c r="AI370">
        <v>81.129226328467198</v>
      </c>
      <c r="AJ370">
        <v>7.0693806938339101</v>
      </c>
      <c r="AK370">
        <v>3.47798513205663</v>
      </c>
      <c r="AL370">
        <v>11483.197620466501</v>
      </c>
      <c r="AM370">
        <v>170.60919809943999</v>
      </c>
      <c r="AN370">
        <v>388.60372471076801</v>
      </c>
      <c r="AO370">
        <v>42.6518081106423</v>
      </c>
      <c r="AP370">
        <v>162.62930584856801</v>
      </c>
      <c r="AQ370">
        <v>2.5762366815764399</v>
      </c>
      <c r="AR370">
        <v>62.869207820465903</v>
      </c>
      <c r="AS370">
        <v>1075.05057257725</v>
      </c>
      <c r="AT370">
        <v>324.515130555685</v>
      </c>
      <c r="AU370">
        <v>4.5843501778518201</v>
      </c>
      <c r="AV370">
        <v>860.10611943139702</v>
      </c>
    </row>
    <row r="371" spans="1:48" x14ac:dyDescent="0.35">
      <c r="A371" s="1">
        <v>36025.28125</v>
      </c>
      <c r="B371">
        <v>2375.7577369252499</v>
      </c>
      <c r="C371">
        <v>29.337007763909899</v>
      </c>
      <c r="D371">
        <v>2677.8834876231799</v>
      </c>
      <c r="E371">
        <v>1494.98718992562</v>
      </c>
      <c r="F371">
        <v>102.28098990912299</v>
      </c>
      <c r="G371">
        <v>2036.99381535667</v>
      </c>
      <c r="H371">
        <v>2526.427334037</v>
      </c>
      <c r="I371">
        <v>90.542188091735397</v>
      </c>
      <c r="J371">
        <v>1827.2555496514999</v>
      </c>
      <c r="K371">
        <v>1084.40202931211</v>
      </c>
      <c r="L371">
        <v>1016.76523860084</v>
      </c>
      <c r="M371">
        <v>155.57352489863499</v>
      </c>
      <c r="N371">
        <v>5261.5358017161598</v>
      </c>
      <c r="O371">
        <v>2472.6759177651102</v>
      </c>
      <c r="P371">
        <v>41.912306267159401</v>
      </c>
      <c r="Q371">
        <v>165.33758107854999</v>
      </c>
      <c r="R371">
        <v>52.339922265407601</v>
      </c>
      <c r="S371">
        <v>193.78890612877299</v>
      </c>
      <c r="T371">
        <v>228.28245928944099</v>
      </c>
      <c r="U371">
        <v>527.84513553063903</v>
      </c>
      <c r="V371">
        <v>26.1339221645988</v>
      </c>
      <c r="W371">
        <v>1589.16149474959</v>
      </c>
      <c r="X371">
        <v>9612.4392456997903</v>
      </c>
      <c r="Y371">
        <v>227.612787564104</v>
      </c>
      <c r="Z371">
        <v>47.011940262559598</v>
      </c>
      <c r="AA371">
        <v>66.779921797308802</v>
      </c>
      <c r="AB371">
        <v>5687.3192059476296</v>
      </c>
      <c r="AC371">
        <v>338.12288363483498</v>
      </c>
      <c r="AD371">
        <v>712.11772819959106</v>
      </c>
      <c r="AE371">
        <v>1463.2761888278101</v>
      </c>
      <c r="AF371">
        <v>0.54587051242679696</v>
      </c>
      <c r="AG371">
        <v>74.992196729527194</v>
      </c>
      <c r="AH371">
        <v>133.07930195010599</v>
      </c>
      <c r="AI371">
        <v>78.929599596844895</v>
      </c>
      <c r="AJ371">
        <v>6.8768816729574596</v>
      </c>
      <c r="AK371">
        <v>3.3806524102030302</v>
      </c>
      <c r="AL371">
        <v>11220.3036727992</v>
      </c>
      <c r="AM371">
        <v>165.96219124851501</v>
      </c>
      <c r="AN371">
        <v>377.82347971118401</v>
      </c>
      <c r="AO371">
        <v>41.394098594863699</v>
      </c>
      <c r="AP371">
        <v>158.01206070631699</v>
      </c>
      <c r="AQ371">
        <v>2.4934378542648901</v>
      </c>
      <c r="AR371">
        <v>61.013895276766</v>
      </c>
      <c r="AS371">
        <v>1048.85257771487</v>
      </c>
      <c r="AT371">
        <v>315.73121177277102</v>
      </c>
      <c r="AU371">
        <v>4.4391839343255901</v>
      </c>
      <c r="AV371">
        <v>837.64366232910402</v>
      </c>
    </row>
    <row r="372" spans="1:48" x14ac:dyDescent="0.35">
      <c r="A372" s="1">
        <v>36025.284722222219</v>
      </c>
      <c r="B372">
        <v>2319.2663374540198</v>
      </c>
      <c r="C372">
        <v>28.468862745051801</v>
      </c>
      <c r="D372">
        <v>2615.5040092443601</v>
      </c>
      <c r="E372">
        <v>1459.9428009047699</v>
      </c>
      <c r="F372">
        <v>99.786377550469396</v>
      </c>
      <c r="G372">
        <v>1991.5727852073601</v>
      </c>
      <c r="H372">
        <v>2468.5352024322501</v>
      </c>
      <c r="I372">
        <v>88.370143604763996</v>
      </c>
      <c r="J372">
        <v>1786.42336788794</v>
      </c>
      <c r="K372">
        <v>1057.2916388871699</v>
      </c>
      <c r="L372">
        <v>991.77211346928902</v>
      </c>
      <c r="M372">
        <v>151.146794195924</v>
      </c>
      <c r="N372">
        <v>5140.7202279303601</v>
      </c>
      <c r="O372">
        <v>2418.4774185903102</v>
      </c>
      <c r="P372">
        <v>40.687970106591102</v>
      </c>
      <c r="Q372">
        <v>160.773864638227</v>
      </c>
      <c r="R372">
        <v>50.823779415463598</v>
      </c>
      <c r="S372">
        <v>188.46648745488599</v>
      </c>
      <c r="T372">
        <v>221.91711315628999</v>
      </c>
      <c r="U372">
        <v>513.21722617136197</v>
      </c>
      <c r="V372">
        <v>25.357427163888101</v>
      </c>
      <c r="W372">
        <v>1548.78412006136</v>
      </c>
      <c r="X372">
        <v>9392.0779575665892</v>
      </c>
      <c r="Y372">
        <v>221.21268857355801</v>
      </c>
      <c r="Z372">
        <v>45.607610355329598</v>
      </c>
      <c r="AA372">
        <v>64.863870702894701</v>
      </c>
      <c r="AB372">
        <v>5546.3033804938405</v>
      </c>
      <c r="AC372">
        <v>329.29766646775101</v>
      </c>
      <c r="AD372">
        <v>692.89244826715003</v>
      </c>
      <c r="AE372">
        <v>1424.9416310097699</v>
      </c>
      <c r="AF372">
        <v>0.52791334358594599</v>
      </c>
      <c r="AG372">
        <v>72.850537528998203</v>
      </c>
      <c r="AH372">
        <v>129.37761545005901</v>
      </c>
      <c r="AI372">
        <v>76.806525713012704</v>
      </c>
      <c r="AJ372">
        <v>6.69116224687897</v>
      </c>
      <c r="AK372">
        <v>3.2868423280485901</v>
      </c>
      <c r="AL372">
        <v>10965.038928084999</v>
      </c>
      <c r="AM372">
        <v>161.47892217555301</v>
      </c>
      <c r="AN372">
        <v>367.42694718640701</v>
      </c>
      <c r="AO372">
        <v>40.184340583946202</v>
      </c>
      <c r="AP372">
        <v>153.56384533734999</v>
      </c>
      <c r="AQ372">
        <v>2.4140782969945498</v>
      </c>
      <c r="AR372">
        <v>59.229073624281199</v>
      </c>
      <c r="AS372">
        <v>1023.47805153786</v>
      </c>
      <c r="AT372">
        <v>307.25165983489001</v>
      </c>
      <c r="AU372">
        <v>4.2999590869519899</v>
      </c>
      <c r="AV372">
        <v>815.927263069432</v>
      </c>
    </row>
    <row r="373" spans="1:48" x14ac:dyDescent="0.35">
      <c r="A373" s="1">
        <v>36025.288194444445</v>
      </c>
      <c r="B373">
        <v>2264.5132112183801</v>
      </c>
      <c r="C373">
        <v>27.6339332298631</v>
      </c>
      <c r="D373">
        <v>2555.0040210331099</v>
      </c>
      <c r="E373">
        <v>1425.9628595971801</v>
      </c>
      <c r="F373">
        <v>97.370492695391604</v>
      </c>
      <c r="G373">
        <v>1947.4509446580801</v>
      </c>
      <c r="H373">
        <v>2412.35447774562</v>
      </c>
      <c r="I373">
        <v>86.265458379543702</v>
      </c>
      <c r="J373">
        <v>1746.7650970350201</v>
      </c>
      <c r="K373">
        <v>1031.05816098681</v>
      </c>
      <c r="L373">
        <v>967.57279983444403</v>
      </c>
      <c r="M373">
        <v>146.88228243535099</v>
      </c>
      <c r="N373">
        <v>5023.4733954069397</v>
      </c>
      <c r="O373">
        <v>2365.7994355570299</v>
      </c>
      <c r="P373">
        <v>39.509878119306499</v>
      </c>
      <c r="Q373">
        <v>156.37306624994099</v>
      </c>
      <c r="R373">
        <v>49.364425085976301</v>
      </c>
      <c r="S373">
        <v>183.333253292796</v>
      </c>
      <c r="T373">
        <v>215.78036620277899</v>
      </c>
      <c r="U373">
        <v>499.11004466734499</v>
      </c>
      <c r="V373">
        <v>24.610761040514799</v>
      </c>
      <c r="W373">
        <v>1509.70124172539</v>
      </c>
      <c r="X373">
        <v>9178.1927993960308</v>
      </c>
      <c r="Y373">
        <v>215.04409301950901</v>
      </c>
      <c r="Z373">
        <v>44.257352533495599</v>
      </c>
      <c r="AA373">
        <v>63.018908185911201</v>
      </c>
      <c r="AB373">
        <v>5409.6687011853101</v>
      </c>
      <c r="AC373">
        <v>320.766200106246</v>
      </c>
      <c r="AD373">
        <v>674.330458820128</v>
      </c>
      <c r="AE373">
        <v>1387.8819786563699</v>
      </c>
      <c r="AF373">
        <v>0.510719552776843</v>
      </c>
      <c r="AG373">
        <v>70.787968957598196</v>
      </c>
      <c r="AH373">
        <v>125.808365309992</v>
      </c>
      <c r="AI373">
        <v>74.756770656704902</v>
      </c>
      <c r="AJ373">
        <v>6.51193014980716</v>
      </c>
      <c r="AK373">
        <v>3.1963988520698101</v>
      </c>
      <c r="AL373">
        <v>10717.141350062</v>
      </c>
      <c r="AM373">
        <v>157.152330287833</v>
      </c>
      <c r="AN373">
        <v>357.397561828947</v>
      </c>
      <c r="AO373">
        <v>39.020297172214498</v>
      </c>
      <c r="AP373">
        <v>149.27711224447401</v>
      </c>
      <c r="AQ373">
        <v>2.3379832966012999</v>
      </c>
      <c r="AR373">
        <v>57.511479596366499</v>
      </c>
      <c r="AS373">
        <v>998.89545505865203</v>
      </c>
      <c r="AT373">
        <v>299.06371916506401</v>
      </c>
      <c r="AU373">
        <v>4.1663782189159901</v>
      </c>
      <c r="AV373">
        <v>794.92715120993898</v>
      </c>
    </row>
    <row r="374" spans="1:48" x14ac:dyDescent="0.35">
      <c r="A374" s="1">
        <v>36025.291666666664</v>
      </c>
      <c r="B374">
        <v>2211.4328462234498</v>
      </c>
      <c r="C374">
        <v>26.830664309865099</v>
      </c>
      <c r="D374">
        <v>2496.3143337440601</v>
      </c>
      <c r="E374">
        <v>1393.0077058691099</v>
      </c>
      <c r="F374">
        <v>95.030292571283994</v>
      </c>
      <c r="G374">
        <v>1904.58317701244</v>
      </c>
      <c r="H374">
        <v>2357.8236543808198</v>
      </c>
      <c r="I374">
        <v>84.225578036467894</v>
      </c>
      <c r="J374">
        <v>1708.23990175521</v>
      </c>
      <c r="K374">
        <v>1005.66686207613</v>
      </c>
      <c r="L374">
        <v>944.13649027646704</v>
      </c>
      <c r="M374">
        <v>142.772745904814</v>
      </c>
      <c r="N374">
        <v>4909.6678971747397</v>
      </c>
      <c r="O374">
        <v>2314.5908128542201</v>
      </c>
      <c r="P374">
        <v>38.375893040384597</v>
      </c>
      <c r="Q374">
        <v>152.12806739122701</v>
      </c>
      <c r="R374">
        <v>47.959256451772099</v>
      </c>
      <c r="S374">
        <v>178.38096923508201</v>
      </c>
      <c r="T374">
        <v>209.862215472727</v>
      </c>
      <c r="U374">
        <v>485.50107813557099</v>
      </c>
      <c r="V374">
        <v>23.892521816327399</v>
      </c>
      <c r="W374">
        <v>1471.8635214465401</v>
      </c>
      <c r="X374">
        <v>8970.5552699017808</v>
      </c>
      <c r="Y374">
        <v>209.09680618969699</v>
      </c>
      <c r="Z374">
        <v>42.958626555884102</v>
      </c>
      <c r="AA374">
        <v>61.241806659273998</v>
      </c>
      <c r="AB374">
        <v>5277.2548344423503</v>
      </c>
      <c r="AC374">
        <v>312.51669583448103</v>
      </c>
      <c r="AD374">
        <v>656.40409667394397</v>
      </c>
      <c r="AE374">
        <v>1352.0464302998801</v>
      </c>
      <c r="AF374">
        <v>0.49424945742926502</v>
      </c>
      <c r="AG374">
        <v>68.800916678383601</v>
      </c>
      <c r="AH374">
        <v>122.36578631003501</v>
      </c>
      <c r="AI374">
        <v>72.777260210588196</v>
      </c>
      <c r="AJ374">
        <v>6.3389079916628601</v>
      </c>
      <c r="AK374">
        <v>3.1091741075891801</v>
      </c>
      <c r="AL374">
        <v>10476.3589627197</v>
      </c>
      <c r="AM374">
        <v>152.97571420716099</v>
      </c>
      <c r="AN374">
        <v>347.71959387909499</v>
      </c>
      <c r="AO374">
        <v>37.899854601644201</v>
      </c>
      <c r="AP374">
        <v>145.144710225724</v>
      </c>
      <c r="AQ374">
        <v>2.2649886086017399</v>
      </c>
      <c r="AR374">
        <v>55.858027446201802</v>
      </c>
      <c r="AS374">
        <v>975.07466516886996</v>
      </c>
      <c r="AT374">
        <v>291.155256564132</v>
      </c>
      <c r="AU374">
        <v>4.0381614760464197</v>
      </c>
      <c r="AV374">
        <v>774.61492906675801</v>
      </c>
    </row>
    <row r="375" spans="1:48" x14ac:dyDescent="0.35">
      <c r="A375" s="1">
        <v>36025.295138888891</v>
      </c>
      <c r="B375">
        <v>2159.96264752143</v>
      </c>
      <c r="C375">
        <v>26.057586976538399</v>
      </c>
      <c r="D375">
        <v>2439.3687495294098</v>
      </c>
      <c r="E375">
        <v>1361.0394281085501</v>
      </c>
      <c r="F375">
        <v>92.762873330476594</v>
      </c>
      <c r="G375">
        <v>1862.92619980581</v>
      </c>
      <c r="H375">
        <v>2304.8837995653298</v>
      </c>
      <c r="I375">
        <v>82.248062354743894</v>
      </c>
      <c r="J375">
        <v>1670.8085862473799</v>
      </c>
      <c r="K375">
        <v>981.08463363506598</v>
      </c>
      <c r="L375">
        <v>921.43378497037804</v>
      </c>
      <c r="M375">
        <v>138.811320977446</v>
      </c>
      <c r="N375">
        <v>4799.1815674066802</v>
      </c>
      <c r="O375">
        <v>2264.8023515537502</v>
      </c>
      <c r="P375">
        <v>37.283994182811902</v>
      </c>
      <c r="Q375">
        <v>148.03211674099001</v>
      </c>
      <c r="R375">
        <v>46.605811489039802</v>
      </c>
      <c r="S375">
        <v>173.60182406404701</v>
      </c>
      <c r="T375">
        <v>204.15317220588301</v>
      </c>
      <c r="U375">
        <v>472.368952488601</v>
      </c>
      <c r="V375">
        <v>23.201385273753999</v>
      </c>
      <c r="W375">
        <v>1435.2237633289601</v>
      </c>
      <c r="X375">
        <v>8768.9460589342398</v>
      </c>
      <c r="Y375">
        <v>203.361160512043</v>
      </c>
      <c r="Z375">
        <v>41.7090326414259</v>
      </c>
      <c r="AA375">
        <v>59.529511500406102</v>
      </c>
      <c r="AB375">
        <v>5148.9080409020498</v>
      </c>
      <c r="AC375">
        <v>304.53791425541698</v>
      </c>
      <c r="AD375">
        <v>639.08704274382103</v>
      </c>
      <c r="AE375">
        <v>1317.38651553366</v>
      </c>
      <c r="AF375">
        <v>0.47846580775039299</v>
      </c>
      <c r="AG375">
        <v>66.885997022589606</v>
      </c>
      <c r="AH375">
        <v>119.044407622549</v>
      </c>
      <c r="AI375">
        <v>70.865070968305602</v>
      </c>
      <c r="AJ375">
        <v>6.1718323866384797</v>
      </c>
      <c r="AK375">
        <v>3.0250278878315502</v>
      </c>
      <c r="AL375">
        <v>10242.4494453876</v>
      </c>
      <c r="AM375">
        <v>148.94271076472401</v>
      </c>
      <c r="AN375">
        <v>338.37810119681399</v>
      </c>
      <c r="AO375">
        <v>36.821014462466202</v>
      </c>
      <c r="AP375">
        <v>141.159860533386</v>
      </c>
      <c r="AQ375">
        <v>2.1949397359603502</v>
      </c>
      <c r="AR375">
        <v>54.265797886873997</v>
      </c>
      <c r="AS375">
        <v>951.98690229325405</v>
      </c>
      <c r="AT375">
        <v>283.51472683159102</v>
      </c>
      <c r="AU375">
        <v>3.9150453742725699</v>
      </c>
      <c r="AV375">
        <v>754.96350071825998</v>
      </c>
    </row>
    <row r="376" spans="1:48" x14ac:dyDescent="0.35">
      <c r="A376" s="1">
        <v>36025.298611111109</v>
      </c>
      <c r="B376">
        <v>2110.0427876092999</v>
      </c>
      <c r="C376">
        <v>25.313312662135601</v>
      </c>
      <c r="D376">
        <v>2384.1039146969301</v>
      </c>
      <c r="E376">
        <v>1330.0217743263299</v>
      </c>
      <c r="F376">
        <v>90.565462745444506</v>
      </c>
      <c r="G376">
        <v>1822.43847975055</v>
      </c>
      <c r="H376">
        <v>2253.4784327368802</v>
      </c>
      <c r="I376">
        <v>80.330579417787405</v>
      </c>
      <c r="J376">
        <v>1634.4335216192901</v>
      </c>
      <c r="K376">
        <v>957.27990461419404</v>
      </c>
      <c r="L376">
        <v>899.43661799052302</v>
      </c>
      <c r="M376">
        <v>134.99150127278301</v>
      </c>
      <c r="N376">
        <v>4691.8972438108403</v>
      </c>
      <c r="O376">
        <v>2216.3867292253399</v>
      </c>
      <c r="P376">
        <v>36.232270121789803</v>
      </c>
      <c r="Q376">
        <v>144.078808380059</v>
      </c>
      <c r="R376">
        <v>45.301760211942501</v>
      </c>
      <c r="S376">
        <v>168.98840472879101</v>
      </c>
      <c r="T376">
        <v>198.644231582011</v>
      </c>
      <c r="U376">
        <v>459.69336682976501</v>
      </c>
      <c r="V376">
        <v>22.536099994292801</v>
      </c>
      <c r="W376">
        <v>1399.7368116093701</v>
      </c>
      <c r="X376">
        <v>8573.1546468913493</v>
      </c>
      <c r="Y376">
        <v>197.82798436064701</v>
      </c>
      <c r="Z376">
        <v>40.506302557221503</v>
      </c>
      <c r="AA376">
        <v>57.8791303861546</v>
      </c>
      <c r="AB376">
        <v>5024.4808840800197</v>
      </c>
      <c r="AC376">
        <v>296.81913638674399</v>
      </c>
      <c r="AD376">
        <v>622.35424796819996</v>
      </c>
      <c r="AE376">
        <v>1283.8559755506999</v>
      </c>
      <c r="AF376">
        <v>0.46333361526832401</v>
      </c>
      <c r="AG376">
        <v>65.0400052865227</v>
      </c>
      <c r="AH376">
        <v>115.839035633308</v>
      </c>
      <c r="AI376">
        <v>69.017421906887193</v>
      </c>
      <c r="AJ376">
        <v>6.0104531394113101</v>
      </c>
      <c r="AK376">
        <v>2.9438271963382299</v>
      </c>
      <c r="AL376">
        <v>10015.1797430769</v>
      </c>
      <c r="AM376">
        <v>145.047275379985</v>
      </c>
      <c r="AN376">
        <v>329.35888439558198</v>
      </c>
      <c r="AO376">
        <v>35.781886451361402</v>
      </c>
      <c r="AP376">
        <v>137.31613464457601</v>
      </c>
      <c r="AQ376">
        <v>2.1276912639138001</v>
      </c>
      <c r="AR376">
        <v>52.732027805562097</v>
      </c>
      <c r="AS376">
        <v>929.604662148221</v>
      </c>
      <c r="AT376">
        <v>276.13114048886001</v>
      </c>
      <c r="AU376">
        <v>3.7967816984446401</v>
      </c>
      <c r="AV376">
        <v>735.94700502171895</v>
      </c>
    </row>
    <row r="377" spans="1:48" x14ac:dyDescent="0.35">
      <c r="A377" s="1">
        <v>36025.302083333336</v>
      </c>
      <c r="B377">
        <v>2061.6160654979099</v>
      </c>
      <c r="C377">
        <v>24.5965281721199</v>
      </c>
      <c r="D377">
        <v>2330.4591804914699</v>
      </c>
      <c r="E377">
        <v>1299.9200683676399</v>
      </c>
      <c r="F377">
        <v>88.435413338058893</v>
      </c>
      <c r="G377">
        <v>1783.0801520912601</v>
      </c>
      <c r="H377">
        <v>2203.55341101467</v>
      </c>
      <c r="I377">
        <v>78.470900096149293</v>
      </c>
      <c r="J377">
        <v>1599.0785766112699</v>
      </c>
      <c r="K377">
        <v>934.22255921943395</v>
      </c>
      <c r="L377">
        <v>878.118187943988</v>
      </c>
      <c r="M377">
        <v>131.30711635952699</v>
      </c>
      <c r="N377">
        <v>4587.7025412675403</v>
      </c>
      <c r="O377">
        <v>2169.2984227909201</v>
      </c>
      <c r="P377">
        <v>35.2189118972938</v>
      </c>
      <c r="Q377">
        <v>140.2620614532</v>
      </c>
      <c r="R377">
        <v>44.044896524980302</v>
      </c>
      <c r="S377">
        <v>164.53367299170301</v>
      </c>
      <c r="T377">
        <v>193.32684446353201</v>
      </c>
      <c r="U377">
        <v>447.455032063673</v>
      </c>
      <c r="V377">
        <v>21.895482754329802</v>
      </c>
      <c r="W377">
        <v>1365.35945356242</v>
      </c>
      <c r="X377">
        <v>8382.9789218021397</v>
      </c>
      <c r="Y377">
        <v>192.488572934167</v>
      </c>
      <c r="Z377">
        <v>39.348291343280003</v>
      </c>
      <c r="AA377">
        <v>56.287923370156101</v>
      </c>
      <c r="AB377">
        <v>4903.8319520505702</v>
      </c>
      <c r="AC377">
        <v>289.350136436046</v>
      </c>
      <c r="AD377">
        <v>606.18186376771098</v>
      </c>
      <c r="AE377">
        <v>1251.4106503391299</v>
      </c>
      <c r="AF377">
        <v>0.44881999500590702</v>
      </c>
      <c r="AG377">
        <v>63.259904839470998</v>
      </c>
      <c r="AH377">
        <v>112.74473788582701</v>
      </c>
      <c r="AI377">
        <v>67.231666484684695</v>
      </c>
      <c r="AJ377">
        <v>5.8545324847657296</v>
      </c>
      <c r="AK377">
        <v>2.86544582021653</v>
      </c>
      <c r="AL377">
        <v>9794.3256917325307</v>
      </c>
      <c r="AM377">
        <v>141.28366372244801</v>
      </c>
      <c r="AN377">
        <v>320.64844482401998</v>
      </c>
      <c r="AO377">
        <v>34.780681642902302</v>
      </c>
      <c r="AP377">
        <v>133.60743352283899</v>
      </c>
      <c r="AQ377">
        <v>2.0631062460084499</v>
      </c>
      <c r="AR377">
        <v>51.254100691864998</v>
      </c>
      <c r="AS377">
        <v>907.90165135254404</v>
      </c>
      <c r="AT377">
        <v>268.99403346539202</v>
      </c>
      <c r="AU377">
        <v>3.6831364847354502</v>
      </c>
      <c r="AV377">
        <v>717.54075240149996</v>
      </c>
    </row>
    <row r="378" spans="1:48" x14ac:dyDescent="0.35">
      <c r="A378" s="1">
        <v>36025.305555555555</v>
      </c>
      <c r="B378">
        <v>2014.6277738925901</v>
      </c>
      <c r="C378">
        <v>23.905990977981201</v>
      </c>
      <c r="D378">
        <v>2278.37647142994</v>
      </c>
      <c r="E378">
        <v>1270.7011309070999</v>
      </c>
      <c r="F378">
        <v>86.370195914161101</v>
      </c>
      <c r="G378">
        <v>1744.8129441184401</v>
      </c>
      <c r="H378">
        <v>2155.0568204434799</v>
      </c>
      <c r="I378">
        <v>76.666892846463497</v>
      </c>
      <c r="J378">
        <v>1564.7090515269499</v>
      </c>
      <c r="K378">
        <v>911.88385966445298</v>
      </c>
      <c r="L378">
        <v>857.45289265266797</v>
      </c>
      <c r="M378">
        <v>127.752311884741</v>
      </c>
      <c r="N378">
        <v>4486.4896362081299</v>
      </c>
      <c r="O378">
        <v>2123.4936345207602</v>
      </c>
      <c r="P378">
        <v>34.242206694040199</v>
      </c>
      <c r="Q378">
        <v>136.57610118353099</v>
      </c>
      <c r="R378">
        <v>42.833130642972002</v>
      </c>
      <c r="S378">
        <v>160.230943620619</v>
      </c>
      <c r="T378">
        <v>188.192890990753</v>
      </c>
      <c r="U378">
        <v>435.63561342512202</v>
      </c>
      <c r="V378">
        <v>21.278414249658798</v>
      </c>
      <c r="W378">
        <v>1332.0503273147899</v>
      </c>
      <c r="X378">
        <v>8198.2248134033707</v>
      </c>
      <c r="Y378">
        <v>187.33466105430401</v>
      </c>
      <c r="Z378">
        <v>38.232969623460797</v>
      </c>
      <c r="AA378">
        <v>54.7532936451437</v>
      </c>
      <c r="AB378">
        <v>4786.8255916282596</v>
      </c>
      <c r="AC378">
        <v>282.121156149608</v>
      </c>
      <c r="AD378">
        <v>590.54717673648702</v>
      </c>
      <c r="AE378">
        <v>1220.00837214239</v>
      </c>
      <c r="AF378">
        <v>0.43489402008046002</v>
      </c>
      <c r="AG378">
        <v>61.542816980101399</v>
      </c>
      <c r="AH378">
        <v>109.756828067822</v>
      </c>
      <c r="AI378">
        <v>65.505285228877</v>
      </c>
      <c r="AJ378">
        <v>5.7038443767228104</v>
      </c>
      <c r="AK378">
        <v>2.7897639319124798</v>
      </c>
      <c r="AL378">
        <v>9579.6716580244902</v>
      </c>
      <c r="AM378">
        <v>137.646414563251</v>
      </c>
      <c r="AN378">
        <v>312.23394519729601</v>
      </c>
      <c r="AO378">
        <v>33.815706233777703</v>
      </c>
      <c r="AP378">
        <v>130.027968260074</v>
      </c>
      <c r="AQ378">
        <v>2.0010556369673198</v>
      </c>
      <c r="AR378">
        <v>49.829537725394601</v>
      </c>
      <c r="AS378">
        <v>886.852726653942</v>
      </c>
      <c r="AT378">
        <v>262.09343861788699</v>
      </c>
      <c r="AU378">
        <v>3.57388907956949</v>
      </c>
      <c r="AV378">
        <v>699.72116518227199</v>
      </c>
    </row>
    <row r="379" spans="1:48" x14ac:dyDescent="0.35">
      <c r="A379" s="1">
        <v>36025.309027777781</v>
      </c>
      <c r="B379">
        <v>1969.0255739653501</v>
      </c>
      <c r="C379">
        <v>23.240524841919001</v>
      </c>
      <c r="D379">
        <v>2227.8001607485198</v>
      </c>
      <c r="E379">
        <v>1242.3332049235401</v>
      </c>
      <c r="F379">
        <v>84.367393476829207</v>
      </c>
      <c r="G379">
        <v>1707.6001026045701</v>
      </c>
      <c r="H379">
        <v>2107.9388727135502</v>
      </c>
      <c r="I379">
        <v>74.916518806401797</v>
      </c>
      <c r="J379">
        <v>1531.29161523068</v>
      </c>
      <c r="K379">
        <v>890.23637355654796</v>
      </c>
      <c r="L379">
        <v>837.41626762333203</v>
      </c>
      <c r="M379">
        <v>124.321531023752</v>
      </c>
      <c r="N379">
        <v>4388.1550612465899</v>
      </c>
      <c r="O379">
        <v>2078.9302210709102</v>
      </c>
      <c r="P379">
        <v>33.300531961559699</v>
      </c>
      <c r="Q379">
        <v>133.01544113927</v>
      </c>
      <c r="R379">
        <v>41.664482034658903</v>
      </c>
      <c r="S379">
        <v>156.07386401297001</v>
      </c>
      <c r="T379">
        <v>183.234655895374</v>
      </c>
      <c r="U379">
        <v>424.21767665204101</v>
      </c>
      <c r="V379">
        <v>20.683835122599501</v>
      </c>
      <c r="W379">
        <v>1299.7698343167799</v>
      </c>
      <c r="X379">
        <v>8018.7059435375904</v>
      </c>
      <c r="Y379">
        <v>182.35839774435601</v>
      </c>
      <c r="Z379">
        <v>37.158416456538497</v>
      </c>
      <c r="AA379">
        <v>53.272778937592001</v>
      </c>
      <c r="AB379">
        <v>4673.3316545428397</v>
      </c>
      <c r="AC379">
        <v>275.12288063633002</v>
      </c>
      <c r="AD379">
        <v>575.42854728435998</v>
      </c>
      <c r="AE379">
        <v>1189.60886481533</v>
      </c>
      <c r="AF379">
        <v>0.42152658764186102</v>
      </c>
      <c r="AG379">
        <v>59.886011484112203</v>
      </c>
      <c r="AH379">
        <v>106.870851965192</v>
      </c>
      <c r="AI379">
        <v>63.8358787792504</v>
      </c>
      <c r="AJ379">
        <v>5.5581738235896401</v>
      </c>
      <c r="AK379">
        <v>2.7166677173852101</v>
      </c>
      <c r="AL379">
        <v>9371.0101932855505</v>
      </c>
      <c r="AM379">
        <v>134.130333730903</v>
      </c>
      <c r="AN379">
        <v>304.10317269514002</v>
      </c>
      <c r="AO379">
        <v>32.8853557228394</v>
      </c>
      <c r="AP379">
        <v>126.57224199706999</v>
      </c>
      <c r="AQ379">
        <v>1.9414177684149201</v>
      </c>
      <c r="AR379">
        <v>48.455989472363299</v>
      </c>
      <c r="AS379">
        <v>866.433837550769</v>
      </c>
      <c r="AT379">
        <v>255.419858962044</v>
      </c>
      <c r="AU379">
        <v>3.4688312686794802</v>
      </c>
      <c r="AV379">
        <v>682.46572125478997</v>
      </c>
    </row>
    <row r="380" spans="1:48" x14ac:dyDescent="0.35">
      <c r="A380" s="1">
        <v>36025.3125</v>
      </c>
      <c r="B380">
        <v>1924.75937723532</v>
      </c>
      <c r="C380">
        <v>22.599015747362699</v>
      </c>
      <c r="D380">
        <v>2178.67695254709</v>
      </c>
      <c r="E380">
        <v>1214.7858853717701</v>
      </c>
      <c r="F380">
        <v>82.424695493634005</v>
      </c>
      <c r="G380">
        <v>1671.4063249410001</v>
      </c>
      <c r="H380">
        <v>2062.1518070725801</v>
      </c>
      <c r="I380">
        <v>73.217827166999101</v>
      </c>
      <c r="J380">
        <v>1498.79424507508</v>
      </c>
      <c r="K380">
        <v>869.25390560650601</v>
      </c>
      <c r="L380">
        <v>817.98492806330796</v>
      </c>
      <c r="M380">
        <v>121.00949715359</v>
      </c>
      <c r="N380">
        <v>4292.5995095909202</v>
      </c>
      <c r="O380">
        <v>2035.56762546048</v>
      </c>
      <c r="P380">
        <v>32.392349940279402</v>
      </c>
      <c r="Q380">
        <v>129.57486666087701</v>
      </c>
      <c r="R380">
        <v>40.537072849686197</v>
      </c>
      <c r="S380">
        <v>152.0563951474</v>
      </c>
      <c r="T380">
        <v>178.444805408608</v>
      </c>
      <c r="U380">
        <v>413.18463754890502</v>
      </c>
      <c r="V380">
        <v>20.110742267889002</v>
      </c>
      <c r="W380">
        <v>1268.48005623207</v>
      </c>
      <c r="X380">
        <v>7844.2432922124599</v>
      </c>
      <c r="Y380">
        <v>177.552322458963</v>
      </c>
      <c r="Z380">
        <v>36.122812685280898</v>
      </c>
      <c r="AA380">
        <v>51.844043486535099</v>
      </c>
      <c r="AB380">
        <v>4563.2252551103402</v>
      </c>
      <c r="AC380">
        <v>268.34641557477102</v>
      </c>
      <c r="AD380">
        <v>560.805351968639</v>
      </c>
      <c r="AE380">
        <v>1160.1736487294399</v>
      </c>
      <c r="AF380">
        <v>0.40869029516605598</v>
      </c>
      <c r="AG380">
        <v>58.286897790724403</v>
      </c>
      <c r="AH380">
        <v>104.082574314703</v>
      </c>
      <c r="AI380">
        <v>62.221161357407603</v>
      </c>
      <c r="AJ380">
        <v>5.4173162656266598</v>
      </c>
      <c r="AK380">
        <v>2.6460490287346898</v>
      </c>
      <c r="AL380">
        <v>9168.1417011877602</v>
      </c>
      <c r="AM380">
        <v>130.730479092286</v>
      </c>
      <c r="AN380">
        <v>296.24450435700999</v>
      </c>
      <c r="AO380">
        <v>31.988109493194202</v>
      </c>
      <c r="AP380">
        <v>123.23503302915</v>
      </c>
      <c r="AQ380">
        <v>1.88407786385853</v>
      </c>
      <c r="AR380">
        <v>47.1312281450898</v>
      </c>
      <c r="AS380">
        <v>846.621972102271</v>
      </c>
      <c r="AT380">
        <v>248.96424250472899</v>
      </c>
      <c r="AU380">
        <v>3.3677664704791099</v>
      </c>
      <c r="AV380">
        <v>665.75290087499195</v>
      </c>
    </row>
    <row r="381" spans="1:48" x14ac:dyDescent="0.35">
      <c r="A381" s="1">
        <v>36025.315972222219</v>
      </c>
      <c r="B381">
        <v>1881.78123410793</v>
      </c>
      <c r="C381">
        <v>21.980408111545898</v>
      </c>
      <c r="D381">
        <v>2130.9557702417101</v>
      </c>
      <c r="E381">
        <v>1188.0300527882</v>
      </c>
      <c r="F381">
        <v>80.539892494956007</v>
      </c>
      <c r="G381">
        <v>1636.1976937678801</v>
      </c>
      <c r="H381">
        <v>2017.64979716009</v>
      </c>
      <c r="I381">
        <v>71.568950804993506</v>
      </c>
      <c r="J381">
        <v>1467.1861696266101</v>
      </c>
      <c r="K381">
        <v>848.91143337569997</v>
      </c>
      <c r="L381">
        <v>799.13651421620898</v>
      </c>
      <c r="M381">
        <v>117.811197660605</v>
      </c>
      <c r="N381">
        <v>4199.72764877799</v>
      </c>
      <c r="O381">
        <v>1993.36681188636</v>
      </c>
      <c r="P381">
        <v>31.5162025624191</v>
      </c>
      <c r="Q381">
        <v>126.24941936406</v>
      </c>
      <c r="R381">
        <v>39.4491217921166</v>
      </c>
      <c r="S381">
        <v>148.17279376673099</v>
      </c>
      <c r="T381">
        <v>173.816365649944</v>
      </c>
      <c r="U381">
        <v>402.52071470609098</v>
      </c>
      <c r="V381">
        <v>19.5581853955828</v>
      </c>
      <c r="W381">
        <v>1238.1446760175099</v>
      </c>
      <c r="X381">
        <v>7674.66487867467</v>
      </c>
      <c r="Y381">
        <v>172.90934284634699</v>
      </c>
      <c r="Z381">
        <v>35.124434745033398</v>
      </c>
      <c r="AA381">
        <v>50.464870562430299</v>
      </c>
      <c r="AB381">
        <v>4456.3865389150096</v>
      </c>
      <c r="AC381">
        <v>261.78326571742798</v>
      </c>
      <c r="AD381">
        <v>546.65792927279199</v>
      </c>
      <c r="AE381">
        <v>1131.6659509020401</v>
      </c>
      <c r="AF381">
        <v>0.39635932621469</v>
      </c>
      <c r="AG381">
        <v>56.743016779965998</v>
      </c>
      <c r="AH381">
        <v>101.38796649190201</v>
      </c>
      <c r="AI381">
        <v>60.658954632817299</v>
      </c>
      <c r="AJ381">
        <v>5.2810769922923297</v>
      </c>
      <c r="AK381">
        <v>2.57780505949325</v>
      </c>
      <c r="AL381">
        <v>8970.8741187386695</v>
      </c>
      <c r="AM381">
        <v>127.44214648615301</v>
      </c>
      <c r="AN381">
        <v>288.64687461749901</v>
      </c>
      <c r="AO381">
        <v>31.122525765435899</v>
      </c>
      <c r="AP381">
        <v>120.011379010887</v>
      </c>
      <c r="AQ381">
        <v>1.82892758965735</v>
      </c>
      <c r="AR381">
        <v>45.853140382160603</v>
      </c>
      <c r="AS381">
        <v>827.39510573426003</v>
      </c>
      <c r="AT381">
        <v>242.71795857232499</v>
      </c>
      <c r="AU381">
        <v>3.2705089884696301</v>
      </c>
      <c r="AV381">
        <v>649.56213640956605</v>
      </c>
    </row>
    <row r="382" spans="1:48" x14ac:dyDescent="0.35">
      <c r="A382" s="1">
        <v>36025.319444444445</v>
      </c>
      <c r="B382">
        <v>1840.0452286547199</v>
      </c>
      <c r="C382">
        <v>21.383701258382899</v>
      </c>
      <c r="D382">
        <v>2084.5876509591699</v>
      </c>
      <c r="E382">
        <v>1162.0378105852501</v>
      </c>
      <c r="F382">
        <v>78.710870982066396</v>
      </c>
      <c r="G382">
        <v>1601.94161490182</v>
      </c>
      <c r="H382">
        <v>1974.3888625075299</v>
      </c>
      <c r="I382">
        <v>69.968102159010797</v>
      </c>
      <c r="J382">
        <v>1436.43781406121</v>
      </c>
      <c r="K382">
        <v>829.18504679461</v>
      </c>
      <c r="L382">
        <v>780.84963980776399</v>
      </c>
      <c r="M382">
        <v>114.721868800059</v>
      </c>
      <c r="N382">
        <v>4109.4479432921898</v>
      </c>
      <c r="O382">
        <v>1952.2902032735001</v>
      </c>
      <c r="P382">
        <v>30.670706699147701</v>
      </c>
      <c r="Q382">
        <v>123.034382640934</v>
      </c>
      <c r="R382">
        <v>38.3989384067225</v>
      </c>
      <c r="S382">
        <v>144.417595703762</v>
      </c>
      <c r="T382">
        <v>169.34270239150999</v>
      </c>
      <c r="U382">
        <v>392.210885158233</v>
      </c>
      <c r="V382">
        <v>19.025263831073499</v>
      </c>
      <c r="W382">
        <v>1208.7289029764499</v>
      </c>
      <c r="X382">
        <v>7509.8054568670505</v>
      </c>
      <c r="Y382">
        <v>168.422713933713</v>
      </c>
      <c r="Z382">
        <v>34.161648896568799</v>
      </c>
      <c r="AA382">
        <v>49.133155485605798</v>
      </c>
      <c r="AB382">
        <v>4352.7004620300704</v>
      </c>
      <c r="AC382">
        <v>255.42531461204899</v>
      </c>
      <c r="AD382">
        <v>532.96752860651895</v>
      </c>
      <c r="AE382">
        <v>1104.05062004303</v>
      </c>
      <c r="AF382">
        <v>0.384509344855471</v>
      </c>
      <c r="AG382">
        <v>55.252033096676101</v>
      </c>
      <c r="AH382">
        <v>98.783194975661502</v>
      </c>
      <c r="AI382">
        <v>59.147181959196097</v>
      </c>
      <c r="AJ382">
        <v>5.1492705962633396</v>
      </c>
      <c r="AK382">
        <v>2.51183804093484</v>
      </c>
      <c r="AL382">
        <v>8779.0226101718799</v>
      </c>
      <c r="AM382">
        <v>124.260856542082</v>
      </c>
      <c r="AN382">
        <v>281.29974483669099</v>
      </c>
      <c r="AO382">
        <v>30.287236893730299</v>
      </c>
      <c r="AP382">
        <v>116.896562180689</v>
      </c>
      <c r="AQ382">
        <v>1.7758646390097299</v>
      </c>
      <c r="AR382">
        <v>44.619720510455501</v>
      </c>
      <c r="AS382">
        <v>808.73215285951505</v>
      </c>
      <c r="AT382">
        <v>236.67277553825801</v>
      </c>
      <c r="AU382">
        <v>3.1768833178751401</v>
      </c>
      <c r="AV382">
        <v>633.87376485274206</v>
      </c>
    </row>
    <row r="383" spans="1:48" x14ac:dyDescent="0.35">
      <c r="A383" s="1">
        <v>36025.322916666664</v>
      </c>
      <c r="B383">
        <v>1799.5073792445701</v>
      </c>
      <c r="C383">
        <v>20.807946131742899</v>
      </c>
      <c r="D383">
        <v>2039.5256455303099</v>
      </c>
      <c r="E383">
        <v>1136.7824258063999</v>
      </c>
      <c r="F383">
        <v>76.935608625189005</v>
      </c>
      <c r="G383">
        <v>1568.60675837803</v>
      </c>
      <c r="H383">
        <v>1932.3267844603199</v>
      </c>
      <c r="I383">
        <v>68.413569334518897</v>
      </c>
      <c r="J383">
        <v>1406.5207481069699</v>
      </c>
      <c r="K383">
        <v>810.05189120623402</v>
      </c>
      <c r="L383">
        <v>763.10384340624103</v>
      </c>
      <c r="M383">
        <v>111.73698153199599</v>
      </c>
      <c r="N383">
        <v>4021.6724856454798</v>
      </c>
      <c r="O383">
        <v>1912.3016214594099</v>
      </c>
      <c r="P383">
        <v>29.854549727831898</v>
      </c>
      <c r="Q383">
        <v>119.92526808774301</v>
      </c>
      <c r="R383">
        <v>37.384917747105902</v>
      </c>
      <c r="S383">
        <v>140.78560026842001</v>
      </c>
      <c r="T383">
        <v>165.017502101133</v>
      </c>
      <c r="U383">
        <v>382.24084278076901</v>
      </c>
      <c r="V383">
        <v>18.511123534024499</v>
      </c>
      <c r="W383">
        <v>1180.1994015790799</v>
      </c>
      <c r="X383">
        <v>7349.5062246548896</v>
      </c>
      <c r="Y383">
        <v>164.08601863498399</v>
      </c>
      <c r="Z383">
        <v>33.232905850927899</v>
      </c>
      <c r="AA383">
        <v>47.846899107163303</v>
      </c>
      <c r="AB383">
        <v>4252.0565803193304</v>
      </c>
      <c r="AC383">
        <v>249.26480546506701</v>
      </c>
      <c r="AD383">
        <v>519.71626231766197</v>
      </c>
      <c r="AE383">
        <v>1077.29404623234</v>
      </c>
      <c r="AF383">
        <v>0.37311739801319099</v>
      </c>
      <c r="AG383">
        <v>53.811727980775601</v>
      </c>
      <c r="AH383">
        <v>96.264610535244003</v>
      </c>
      <c r="AI383">
        <v>57.683862956634002</v>
      </c>
      <c r="AJ383">
        <v>5.0217204616467797</v>
      </c>
      <c r="AK383">
        <v>2.4480549578878299</v>
      </c>
      <c r="AL383">
        <v>8592.4092733029192</v>
      </c>
      <c r="AM383">
        <v>121.18234232296901</v>
      </c>
      <c r="AN383">
        <v>274.19307469082202</v>
      </c>
      <c r="AO383">
        <v>29.4809449788339</v>
      </c>
      <c r="AP383">
        <v>113.886095532304</v>
      </c>
      <c r="AQ383">
        <v>1.72479234625842</v>
      </c>
      <c r="AR383">
        <v>43.4290642534081</v>
      </c>
      <c r="AS383">
        <v>790.61292114386094</v>
      </c>
      <c r="AT383">
        <v>230.82083985947801</v>
      </c>
      <c r="AU383">
        <v>3.0867235021313899</v>
      </c>
      <c r="AV383">
        <v>618.66898294999203</v>
      </c>
    </row>
    <row r="384" spans="1:48" x14ac:dyDescent="0.35">
      <c r="A384" s="1">
        <v>36025.326388888891</v>
      </c>
      <c r="B384">
        <v>1760.1255446637399</v>
      </c>
      <c r="C384">
        <v>20.252242230889198</v>
      </c>
      <c r="D384">
        <v>1995.7247237592301</v>
      </c>
      <c r="E384">
        <v>1112.23827312905</v>
      </c>
      <c r="F384">
        <v>75.212169733144904</v>
      </c>
      <c r="G384">
        <v>1536.16300243457</v>
      </c>
      <c r="H384">
        <v>1891.4230262904</v>
      </c>
      <c r="I384">
        <v>66.903712423497197</v>
      </c>
      <c r="J384">
        <v>1377.4076364150001</v>
      </c>
      <c r="K384">
        <v>791.49011370558003</v>
      </c>
      <c r="L384">
        <v>745.87954251534495</v>
      </c>
      <c r="M384">
        <v>108.852228263659</v>
      </c>
      <c r="N384">
        <v>3936.3168355133698</v>
      </c>
      <c r="O384">
        <v>1873.3662299130101</v>
      </c>
      <c r="P384">
        <v>29.0664853953907</v>
      </c>
      <c r="Q384">
        <v>116.917802793246</v>
      </c>
      <c r="R384">
        <v>36.405535397251597</v>
      </c>
      <c r="S384">
        <v>137.271855621116</v>
      </c>
      <c r="T384">
        <v>160.834754174647</v>
      </c>
      <c r="U384">
        <v>372.59695923874301</v>
      </c>
      <c r="V384">
        <v>18.0149543195554</v>
      </c>
      <c r="W384">
        <v>1152.5242238543101</v>
      </c>
      <c r="X384">
        <v>7193.6145462248496</v>
      </c>
      <c r="Y384">
        <v>159.89314948784801</v>
      </c>
      <c r="Z384">
        <v>32.336735756667402</v>
      </c>
      <c r="AA384">
        <v>46.604201718245598</v>
      </c>
      <c r="AB384">
        <v>4154.3488483760702</v>
      </c>
      <c r="AC384">
        <v>243.29432307717099</v>
      </c>
      <c r="AD384">
        <v>506.887060521075</v>
      </c>
      <c r="AE384">
        <v>1051.3640849578201</v>
      </c>
      <c r="AF384">
        <v>0.36216182508896799</v>
      </c>
      <c r="AG384">
        <v>52.419992566640801</v>
      </c>
      <c r="AH384">
        <v>93.8287380899026</v>
      </c>
      <c r="AI384">
        <v>56.267108416644398</v>
      </c>
      <c r="AJ384">
        <v>4.8982582840002404</v>
      </c>
      <c r="AK384">
        <v>2.3863672826571301</v>
      </c>
      <c r="AL384">
        <v>8410.8628579214092</v>
      </c>
      <c r="AM384">
        <v>118.20253773391801</v>
      </c>
      <c r="AN384">
        <v>267.31729529847001</v>
      </c>
      <c r="AO384">
        <v>28.702417774284601</v>
      </c>
      <c r="AP384">
        <v>110.97570986599101</v>
      </c>
      <c r="AQ384">
        <v>1.6756193290561701</v>
      </c>
      <c r="AR384">
        <v>42.279362852757501</v>
      </c>
      <c r="AS384">
        <v>773.01806825972199</v>
      </c>
      <c r="AT384">
        <v>225.15465633787599</v>
      </c>
      <c r="AU384">
        <v>2.9998725352406401</v>
      </c>
      <c r="AV384">
        <v>603.92980477450806</v>
      </c>
    </row>
    <row r="385" spans="1:48" x14ac:dyDescent="0.35">
      <c r="A385" s="1">
        <v>36025.329861111109</v>
      </c>
      <c r="B385">
        <v>1721.8593353871099</v>
      </c>
      <c r="C385">
        <v>19.715734751372199</v>
      </c>
      <c r="D385">
        <v>1953.1416846657901</v>
      </c>
      <c r="E385">
        <v>1088.3807819168601</v>
      </c>
      <c r="F385">
        <v>73.538700977472601</v>
      </c>
      <c r="G385">
        <v>1504.5813802769601</v>
      </c>
      <c r="H385">
        <v>1851.6386572794299</v>
      </c>
      <c r="I385">
        <v>65.436960025705801</v>
      </c>
      <c r="J385">
        <v>1349.0721912447</v>
      </c>
      <c r="K385">
        <v>773.47881256278799</v>
      </c>
      <c r="L385">
        <v>729.15799022984402</v>
      </c>
      <c r="M385">
        <v>106.06351043416301</v>
      </c>
      <c r="N385">
        <v>3853.2998665383898</v>
      </c>
      <c r="O385">
        <v>1835.45047888933</v>
      </c>
      <c r="P385">
        <v>28.3053299557412</v>
      </c>
      <c r="Q385">
        <v>114.007917427008</v>
      </c>
      <c r="R385">
        <v>35.459342820438401</v>
      </c>
      <c r="S385">
        <v>133.871645063031</v>
      </c>
      <c r="T385">
        <v>156.78873427484601</v>
      </c>
      <c r="U385">
        <v>363.26624731560298</v>
      </c>
      <c r="V385">
        <v>17.535987266409499</v>
      </c>
      <c r="W385">
        <v>1125.6727451670199</v>
      </c>
      <c r="X385">
        <v>7041.9836870793597</v>
      </c>
      <c r="Y385">
        <v>155.83829153428701</v>
      </c>
      <c r="Z385">
        <v>31.471743522386902</v>
      </c>
      <c r="AA385">
        <v>45.403257356338401</v>
      </c>
      <c r="AB385">
        <v>4059.4754276708099</v>
      </c>
      <c r="AC385">
        <v>237.50677678559799</v>
      </c>
      <c r="AD385">
        <v>494.46362856319701</v>
      </c>
      <c r="AE385">
        <v>1026.22998526022</v>
      </c>
      <c r="AF385">
        <v>0.351622174246074</v>
      </c>
      <c r="AG385">
        <v>51.074821617418898</v>
      </c>
      <c r="AH385">
        <v>91.472267194770097</v>
      </c>
      <c r="AI385">
        <v>54.8951155089552</v>
      </c>
      <c r="AJ385">
        <v>4.7787236199590302</v>
      </c>
      <c r="AK385">
        <v>2.32669072577088</v>
      </c>
      <c r="AL385">
        <v>8234.2184957923691</v>
      </c>
      <c r="AM385">
        <v>115.31756664471</v>
      </c>
      <c r="AN385">
        <v>260.66328396654302</v>
      </c>
      <c r="AO385">
        <v>27.950484863958899</v>
      </c>
      <c r="AP385">
        <v>108.161341657357</v>
      </c>
      <c r="AQ385">
        <v>1.6282591561533299</v>
      </c>
      <c r="AR385">
        <v>41.168897573675601</v>
      </c>
      <c r="AS385">
        <v>755.92906097909804</v>
      </c>
      <c r="AT385">
        <v>219.66706952844601</v>
      </c>
      <c r="AU385">
        <v>2.9161818063562701</v>
      </c>
      <c r="AV385">
        <v>589.639021611933</v>
      </c>
    </row>
    <row r="386" spans="1:48" x14ac:dyDescent="0.35">
      <c r="A386" s="1">
        <v>36025.333333333336</v>
      </c>
      <c r="B386">
        <v>1684.6700296854899</v>
      </c>
      <c r="C386">
        <v>19.197611916048501</v>
      </c>
      <c r="D386">
        <v>1911.73507141652</v>
      </c>
      <c r="E386">
        <v>1065.18638613653</v>
      </c>
      <c r="F386">
        <v>71.913427355097795</v>
      </c>
      <c r="G386">
        <v>1473.8340294708501</v>
      </c>
      <c r="H386">
        <v>1812.9362805645401</v>
      </c>
      <c r="I386">
        <v>64.011805959319204</v>
      </c>
      <c r="J386">
        <v>1321.4891273539499</v>
      </c>
      <c r="K386">
        <v>755.99798953250604</v>
      </c>
      <c r="L386">
        <v>712.92123429570097</v>
      </c>
      <c r="M386">
        <v>103.36692688215101</v>
      </c>
      <c r="N386">
        <v>3772.54362042906</v>
      </c>
      <c r="O386">
        <v>1798.52205292386</v>
      </c>
      <c r="P386">
        <v>27.569958561124398</v>
      </c>
      <c r="Q386">
        <v>111.19173507155099</v>
      </c>
      <c r="R386">
        <v>34.544963011552198</v>
      </c>
      <c r="S386">
        <v>130.580474179399</v>
      </c>
      <c r="T386">
        <v>152.87398870075901</v>
      </c>
      <c r="U386">
        <v>354.23632646237297</v>
      </c>
      <c r="V386">
        <v>17.073492298102501</v>
      </c>
      <c r="W386">
        <v>1099.61560320434</v>
      </c>
      <c r="X386">
        <v>6894.4725610680598</v>
      </c>
      <c r="Y386">
        <v>151.91590626527699</v>
      </c>
      <c r="Z386">
        <v>30.6366044496298</v>
      </c>
      <c r="AA386">
        <v>44.242348479802203</v>
      </c>
      <c r="AB386">
        <v>3967.3385034944599</v>
      </c>
      <c r="AC386">
        <v>231.89538435201399</v>
      </c>
      <c r="AD386">
        <v>482.43040695370797</v>
      </c>
      <c r="AE386">
        <v>1001.86232174697</v>
      </c>
      <c r="AF386">
        <v>0.34147912481548598</v>
      </c>
      <c r="AG386">
        <v>49.774307662860899</v>
      </c>
      <c r="AH386">
        <v>89.192043110295799</v>
      </c>
      <c r="AI386">
        <v>53.566163270363297</v>
      </c>
      <c r="AJ386">
        <v>4.6629634644369702</v>
      </c>
      <c r="AK386">
        <v>2.2689450023675501</v>
      </c>
      <c r="AL386">
        <v>8062.3174418440203</v>
      </c>
      <c r="AM386">
        <v>112.523732677068</v>
      </c>
      <c r="AN386">
        <v>254.22234044871101</v>
      </c>
      <c r="AO386">
        <v>27.224034090979099</v>
      </c>
      <c r="AP386">
        <v>105.439121686611</v>
      </c>
      <c r="AQ386">
        <v>1.5826300387666501</v>
      </c>
      <c r="AR386">
        <v>40.096034565558</v>
      </c>
      <c r="AS386">
        <v>739.32813646733996</v>
      </c>
      <c r="AT386">
        <v>214.35124622134299</v>
      </c>
      <c r="AU386">
        <v>2.8355105832773799</v>
      </c>
      <c r="AV386">
        <v>575.78016401776699</v>
      </c>
    </row>
    <row r="387" spans="1:48" x14ac:dyDescent="0.35">
      <c r="A387" s="1">
        <v>36025.336805555555</v>
      </c>
      <c r="B387">
        <v>1648.52049427559</v>
      </c>
      <c r="C387">
        <v>18.697102482155799</v>
      </c>
      <c r="D387">
        <v>1871.46509067698</v>
      </c>
      <c r="E387">
        <v>1042.6324769662999</v>
      </c>
      <c r="F387">
        <v>70.334648374728502</v>
      </c>
      <c r="G387">
        <v>1443.89414381964</v>
      </c>
      <c r="H387">
        <v>1775.27996454908</v>
      </c>
      <c r="I387">
        <v>62.626806149496801</v>
      </c>
      <c r="J387">
        <v>1294.63411898962</v>
      </c>
      <c r="K387">
        <v>739.02850486605405</v>
      </c>
      <c r="L387">
        <v>697.15207842711197</v>
      </c>
      <c r="M387">
        <v>100.75876294169301</v>
      </c>
      <c r="N387">
        <v>3693.97316799897</v>
      </c>
      <c r="O387">
        <v>1762.54982057234</v>
      </c>
      <c r="P387">
        <v>26.8593018887392</v>
      </c>
      <c r="Q387">
        <v>108.465560746655</v>
      </c>
      <c r="R387">
        <v>33.661086430770901</v>
      </c>
      <c r="S387">
        <v>127.39405877674101</v>
      </c>
      <c r="T387">
        <v>149.085319716687</v>
      </c>
      <c r="U387">
        <v>345.49539041915602</v>
      </c>
      <c r="V387">
        <v>16.626775924203798</v>
      </c>
      <c r="W387">
        <v>1074.32464000344</v>
      </c>
      <c r="X387">
        <v>6750.9454889180697</v>
      </c>
      <c r="Y387">
        <v>148.12071655639599</v>
      </c>
      <c r="Z387">
        <v>29.830060153287501</v>
      </c>
      <c r="AA387">
        <v>43.119840984124103</v>
      </c>
      <c r="AB387">
        <v>3877.84411029893</v>
      </c>
      <c r="AC387">
        <v>226.453656738837</v>
      </c>
      <c r="AD387">
        <v>470.77253360725098</v>
      </c>
      <c r="AE387">
        <v>978.23293025123303</v>
      </c>
      <c r="AF387">
        <v>0.331714415323562</v>
      </c>
      <c r="AG387">
        <v>48.516635511744802</v>
      </c>
      <c r="AH387">
        <v>86.985058415652006</v>
      </c>
      <c r="AI387">
        <v>52.278608357371702</v>
      </c>
      <c r="AJ387">
        <v>4.5508318535211796</v>
      </c>
      <c r="AK387">
        <v>2.2130536131306902</v>
      </c>
      <c r="AL387">
        <v>7895.0068261249899</v>
      </c>
      <c r="AM387">
        <v>109.817509611536</v>
      </c>
      <c r="AN387">
        <v>247.98616461663801</v>
      </c>
      <c r="AO387">
        <v>26.522008219571699</v>
      </c>
      <c r="AP387">
        <v>102.805364375406</v>
      </c>
      <c r="AQ387">
        <v>1.53865454366711</v>
      </c>
      <c r="AR387">
        <v>39.059220052958104</v>
      </c>
      <c r="AS387">
        <v>723.19826564794698</v>
      </c>
      <c r="AT387">
        <v>209.20065892998699</v>
      </c>
      <c r="AU387">
        <v>2.75772553182086</v>
      </c>
      <c r="AV387">
        <v>562.33746592028501</v>
      </c>
    </row>
    <row r="388" spans="1:48" x14ac:dyDescent="0.35">
      <c r="A388" s="1">
        <v>36025.340277777781</v>
      </c>
      <c r="B388">
        <v>1613.37510923833</v>
      </c>
      <c r="C388">
        <v>18.213473411516599</v>
      </c>
      <c r="D388">
        <v>1832.29353613426</v>
      </c>
      <c r="E388">
        <v>1020.69735793494</v>
      </c>
      <c r="F388">
        <v>68.800734453163003</v>
      </c>
      <c r="G388">
        <v>1414.73592759248</v>
      </c>
      <c r="H388">
        <v>1738.63517769128</v>
      </c>
      <c r="I388">
        <v>61.280575684219002</v>
      </c>
      <c r="J388">
        <v>1268.4837588778601</v>
      </c>
      <c r="K388">
        <v>722.55203485574896</v>
      </c>
      <c r="L388">
        <v>681.83404574274505</v>
      </c>
      <c r="M388">
        <v>98.235480215900694</v>
      </c>
      <c r="N388">
        <v>3617.5164768065001</v>
      </c>
      <c r="O388">
        <v>1727.5037863044399</v>
      </c>
      <c r="P388">
        <v>26.172342985604899</v>
      </c>
      <c r="Q388">
        <v>105.82587157804799</v>
      </c>
      <c r="R388">
        <v>32.806467198353403</v>
      </c>
      <c r="S388">
        <v>124.30831355951</v>
      </c>
      <c r="T388">
        <v>145.417771775701</v>
      </c>
      <c r="U388">
        <v>337.03217677168902</v>
      </c>
      <c r="V388">
        <v>16.1951791299524</v>
      </c>
      <c r="W388">
        <v>1049.77284686235</v>
      </c>
      <c r="X388">
        <v>6611.2719677442901</v>
      </c>
      <c r="Y388">
        <v>144.447692526586</v>
      </c>
      <c r="Z388">
        <v>29.050914748484399</v>
      </c>
      <c r="AA388">
        <v>42.034179535481996</v>
      </c>
      <c r="AB388">
        <v>3790.90196505214</v>
      </c>
      <c r="AC388">
        <v>221.17538372054199</v>
      </c>
      <c r="AD388">
        <v>459.47580824908198</v>
      </c>
      <c r="AE388">
        <v>955.31484692586105</v>
      </c>
      <c r="AF388">
        <v>0.32231077668878499</v>
      </c>
      <c r="AG388">
        <v>47.300077112243997</v>
      </c>
      <c r="AH388">
        <v>84.848445129469496</v>
      </c>
      <c r="AI388">
        <v>51.030881045613498</v>
      </c>
      <c r="AJ388">
        <v>4.4421894913220497</v>
      </c>
      <c r="AK388">
        <v>2.1589436387628602</v>
      </c>
      <c r="AL388">
        <v>7732.1394161215703</v>
      </c>
      <c r="AM388">
        <v>107.195532372218</v>
      </c>
      <c r="AN388">
        <v>241.94683545150201</v>
      </c>
      <c r="AO388">
        <v>25.843401812967102</v>
      </c>
      <c r="AP388">
        <v>100.256557782443</v>
      </c>
      <c r="AQ388">
        <v>1.49625932628658</v>
      </c>
      <c r="AR388">
        <v>38.056975833152798</v>
      </c>
      <c r="AS388">
        <v>707.52311851681395</v>
      </c>
      <c r="AT388">
        <v>204.20907032195399</v>
      </c>
      <c r="AU388">
        <v>2.68270026829817</v>
      </c>
      <c r="AV388">
        <v>549.29583064967403</v>
      </c>
    </row>
    <row r="389" spans="1:48" x14ac:dyDescent="0.35">
      <c r="A389" s="1">
        <v>36025.34375</v>
      </c>
      <c r="B389">
        <v>1579.19969694986</v>
      </c>
      <c r="C389">
        <v>17.7460276919922</v>
      </c>
      <c r="D389">
        <v>1794.18371595396</v>
      </c>
      <c r="E389">
        <v>999.36020244069095</v>
      </c>
      <c r="F389">
        <v>67.310123508638</v>
      </c>
      <c r="G389">
        <v>1386.33455197589</v>
      </c>
      <c r="H389">
        <v>1702.96872649374</v>
      </c>
      <c r="I389">
        <v>59.971786027416996</v>
      </c>
      <c r="J389">
        <v>1243.01551911861</v>
      </c>
      <c r="K389">
        <v>706.55103175261695</v>
      </c>
      <c r="L389">
        <v>666.95134419265605</v>
      </c>
      <c r="M389">
        <v>95.793706981564597</v>
      </c>
      <c r="N389">
        <v>3543.1042850710801</v>
      </c>
      <c r="O389">
        <v>1693.3550444621601</v>
      </c>
      <c r="P389">
        <v>25.508114315939501</v>
      </c>
      <c r="Q389">
        <v>103.269307566347</v>
      </c>
      <c r="R389">
        <v>31.979919531868099</v>
      </c>
      <c r="S389">
        <v>121.319341495712</v>
      </c>
      <c r="T389">
        <v>141.866618577205</v>
      </c>
      <c r="U389">
        <v>328.83593831551599</v>
      </c>
      <c r="V389">
        <v>15.778075403365101</v>
      </c>
      <c r="W389">
        <v>1025.93431198301</v>
      </c>
      <c r="X389">
        <v>6475.3264510408499</v>
      </c>
      <c r="Y389">
        <v>140.892038257374</v>
      </c>
      <c r="Z389">
        <v>28.298031284610001</v>
      </c>
      <c r="AA389">
        <v>40.983883199132002</v>
      </c>
      <c r="AB389">
        <v>3706.42530823983</v>
      </c>
      <c r="AC389">
        <v>216.054620279945</v>
      </c>
      <c r="AD389">
        <v>448.526658848463</v>
      </c>
      <c r="AE389">
        <v>933.08225057502398</v>
      </c>
      <c r="AF389">
        <v>0.313251870174582</v>
      </c>
      <c r="AG389">
        <v>46.122986735681202</v>
      </c>
      <c r="AH389">
        <v>82.779467303957901</v>
      </c>
      <c r="AI389">
        <v>49.821481460257502</v>
      </c>
      <c r="AJ389">
        <v>4.3369033991693797</v>
      </c>
      <c r="AK389">
        <v>2.1065455470669598</v>
      </c>
      <c r="AL389">
        <v>7573.5733890337697</v>
      </c>
      <c r="AM389">
        <v>104.65458855066601</v>
      </c>
      <c r="AN389">
        <v>236.09679126985799</v>
      </c>
      <c r="AO389">
        <v>25.187258311773999</v>
      </c>
      <c r="AP389">
        <v>97.789354212697802</v>
      </c>
      <c r="AQ389">
        <v>1.4553748822892001</v>
      </c>
      <c r="AR389">
        <v>37.087895058659299</v>
      </c>
      <c r="AS389">
        <v>692.28703129205201</v>
      </c>
      <c r="AT389">
        <v>199.37051853371401</v>
      </c>
      <c r="AU389">
        <v>2.6103149425597301</v>
      </c>
      <c r="AV389">
        <v>536.640798781444</v>
      </c>
    </row>
    <row r="390" spans="1:48" x14ac:dyDescent="0.35">
      <c r="A390" s="1">
        <v>36025.347222222219</v>
      </c>
      <c r="B390">
        <v>1545.96145478623</v>
      </c>
      <c r="C390">
        <v>17.294102299255499</v>
      </c>
      <c r="D390">
        <v>1757.1003839499599</v>
      </c>
      <c r="E390">
        <v>978.60101350918296</v>
      </c>
      <c r="F390">
        <v>65.861317739214698</v>
      </c>
      <c r="G390">
        <v>1358.6661136297801</v>
      </c>
      <c r="H390">
        <v>1668.24869652597</v>
      </c>
      <c r="I390">
        <v>58.699162380074398</v>
      </c>
      <c r="J390">
        <v>1218.2077138924899</v>
      </c>
      <c r="K390">
        <v>691.00868590970197</v>
      </c>
      <c r="L390">
        <v>652.48883385583201</v>
      </c>
      <c r="M390">
        <v>93.430229181650304</v>
      </c>
      <c r="N390">
        <v>3470.6699815572501</v>
      </c>
      <c r="O390">
        <v>1660.0757351966299</v>
      </c>
      <c r="P390">
        <v>24.8656949965834</v>
      </c>
      <c r="Q390">
        <v>100.79266291544501</v>
      </c>
      <c r="R390">
        <v>31.180314408668099</v>
      </c>
      <c r="S390">
        <v>118.423423824861</v>
      </c>
      <c r="T390">
        <v>138.427350902596</v>
      </c>
      <c r="U390">
        <v>320.896416109482</v>
      </c>
      <c r="V390">
        <v>15.3748688898672</v>
      </c>
      <c r="W390">
        <v>1002.78417070435</v>
      </c>
      <c r="X390">
        <v>6342.98813867443</v>
      </c>
      <c r="Y390">
        <v>137.44917931455899</v>
      </c>
      <c r="Z390">
        <v>27.570328408702402</v>
      </c>
      <c r="AA390">
        <v>39.967541341881002</v>
      </c>
      <c r="AB390">
        <v>3624.3307521612601</v>
      </c>
      <c r="AC390">
        <v>211.08567374269199</v>
      </c>
      <c r="AD390">
        <v>437.91210995291499</v>
      </c>
      <c r="AE390">
        <v>911.51040803788203</v>
      </c>
      <c r="AF390">
        <v>0.304522229721578</v>
      </c>
      <c r="AG390">
        <v>44.983796461015302</v>
      </c>
      <c r="AH390">
        <v>80.775514060943806</v>
      </c>
      <c r="AI390">
        <v>48.648976022692601</v>
      </c>
      <c r="AJ390">
        <v>4.2348465856643003</v>
      </c>
      <c r="AK390">
        <v>2.0557930117739098</v>
      </c>
      <c r="AL390">
        <v>7419.1721136186598</v>
      </c>
      <c r="AM390">
        <v>102.191610433089</v>
      </c>
      <c r="AN390">
        <v>230.428811103984</v>
      </c>
      <c r="AO390">
        <v>24.552667298501401</v>
      </c>
      <c r="AP390">
        <v>95.400561398543104</v>
      </c>
      <c r="AQ390">
        <v>1.4159353161861199</v>
      </c>
      <c r="AR390">
        <v>36.150638284703803</v>
      </c>
      <c r="AS390">
        <v>677.47497529268696</v>
      </c>
      <c r="AT390">
        <v>194.67930331422599</v>
      </c>
      <c r="AU390">
        <v>2.5404558492837799</v>
      </c>
      <c r="AV390">
        <v>524.35851768910197</v>
      </c>
    </row>
    <row r="391" spans="1:48" x14ac:dyDescent="0.35">
      <c r="A391" s="1">
        <v>36025.350694444445</v>
      </c>
      <c r="B391">
        <v>1513.6288913784499</v>
      </c>
      <c r="C391">
        <v>16.857066288823798</v>
      </c>
      <c r="D391">
        <v>1721.00967425872</v>
      </c>
      <c r="E391">
        <v>958.40058565904701</v>
      </c>
      <c r="F391">
        <v>64.452880575002595</v>
      </c>
      <c r="G391">
        <v>1331.7075952355899</v>
      </c>
      <c r="H391">
        <v>1634.44439632116</v>
      </c>
      <c r="I391">
        <v>57.461481180584599</v>
      </c>
      <c r="J391">
        <v>1194.0394638928201</v>
      </c>
      <c r="K391">
        <v>675.90889001328003</v>
      </c>
      <c r="L391">
        <v>638.43199599627405</v>
      </c>
      <c r="M391">
        <v>91.141981965704801</v>
      </c>
      <c r="N391">
        <v>3400.1494911321302</v>
      </c>
      <c r="O391">
        <v>1627.63900229968</v>
      </c>
      <c r="P391">
        <v>24.244208207137401</v>
      </c>
      <c r="Q391">
        <v>98.392877882591407</v>
      </c>
      <c r="R391">
        <v>30.4065764377576</v>
      </c>
      <c r="S391">
        <v>115.61701066508201</v>
      </c>
      <c r="T391">
        <v>135.09566517717801</v>
      </c>
      <c r="U391">
        <v>313.20381410866599</v>
      </c>
      <c r="V391">
        <v>14.9849926652695</v>
      </c>
      <c r="W391">
        <v>980.29855818995702</v>
      </c>
      <c r="X391">
        <v>6214.1407764195501</v>
      </c>
      <c r="Y391">
        <v>134.11475101859801</v>
      </c>
      <c r="Z391">
        <v>26.8667772417968</v>
      </c>
      <c r="AA391">
        <v>38.983809789514503</v>
      </c>
      <c r="AB391">
        <v>3544.5381361804598</v>
      </c>
      <c r="AC391">
        <v>206.26309160616</v>
      </c>
      <c r="AD391">
        <v>427.61975280506698</v>
      </c>
      <c r="AE391">
        <v>890.57562245010399</v>
      </c>
      <c r="AF391">
        <v>0.29610720831538101</v>
      </c>
      <c r="AG391">
        <v>43.8810119391554</v>
      </c>
      <c r="AH391">
        <v>78.834093040648796</v>
      </c>
      <c r="AI391">
        <v>47.511994099804902</v>
      </c>
      <c r="AJ391">
        <v>4.1358977362063003</v>
      </c>
      <c r="AK391">
        <v>2.0066227423203999</v>
      </c>
      <c r="AL391">
        <v>7268.8039412192002</v>
      </c>
      <c r="AM391">
        <v>99.803667497627998</v>
      </c>
      <c r="AN391">
        <v>224.93599716244901</v>
      </c>
      <c r="AO391">
        <v>23.938761935024399</v>
      </c>
      <c r="AP391">
        <v>93.087134214120297</v>
      </c>
      <c r="AQ391">
        <v>1.3778781256927399</v>
      </c>
      <c r="AR391">
        <v>35.243929763181697</v>
      </c>
      <c r="AS391">
        <v>663.07252744620405</v>
      </c>
      <c r="AT391">
        <v>190.12997294610301</v>
      </c>
      <c r="AU391">
        <v>2.4730150653804999</v>
      </c>
      <c r="AV391">
        <v>512.43571270750397</v>
      </c>
    </row>
    <row r="392" spans="1:48" x14ac:dyDescent="0.35">
      <c r="A392" s="1">
        <v>36025.354166666664</v>
      </c>
      <c r="B392">
        <v>1482.1717662091801</v>
      </c>
      <c r="C392">
        <v>16.434319009083701</v>
      </c>
      <c r="D392">
        <v>1685.8790393223501</v>
      </c>
      <c r="E392">
        <v>938.74046875188105</v>
      </c>
      <c r="F392">
        <v>63.0834337937724</v>
      </c>
      <c r="G392">
        <v>1305.4368279308201</v>
      </c>
      <c r="H392">
        <v>1601.52630399701</v>
      </c>
      <c r="I392">
        <v>56.257567736208998</v>
      </c>
      <c r="J392">
        <v>1170.4906623993099</v>
      </c>
      <c r="K392">
        <v>661.23620527370394</v>
      </c>
      <c r="L392">
        <v>624.76690377280602</v>
      </c>
      <c r="M392">
        <v>88.926041741223699</v>
      </c>
      <c r="N392">
        <v>3331.4811657159898</v>
      </c>
      <c r="O392">
        <v>1596.01895284949</v>
      </c>
      <c r="P392">
        <v>23.642818762522499</v>
      </c>
      <c r="Q392">
        <v>96.067031115211606</v>
      </c>
      <c r="R392">
        <v>29.6576809264259</v>
      </c>
      <c r="S392">
        <v>112.896712179392</v>
      </c>
      <c r="T392">
        <v>131.86745271028201</v>
      </c>
      <c r="U392">
        <v>305.74877527464901</v>
      </c>
      <c r="V392">
        <v>14.607907118644301</v>
      </c>
      <c r="W392">
        <v>958.45456444272497</v>
      </c>
      <c r="X392">
        <v>6088.6724645949398</v>
      </c>
      <c r="Y392">
        <v>130.88458741391</v>
      </c>
      <c r="Z392">
        <v>26.1863984531361</v>
      </c>
      <c r="AA392">
        <v>38.031407221517597</v>
      </c>
      <c r="AB392">
        <v>3466.9703886092302</v>
      </c>
      <c r="AC392">
        <v>201.58165002178799</v>
      </c>
      <c r="AD392">
        <v>417.63771713177903</v>
      </c>
      <c r="AE392">
        <v>870.255184219429</v>
      </c>
      <c r="AF392">
        <v>0.28799292807571902</v>
      </c>
      <c r="AG392">
        <v>42.813208417794002</v>
      </c>
      <c r="AH392">
        <v>76.952824236133793</v>
      </c>
      <c r="AI392">
        <v>46.409224843103601</v>
      </c>
      <c r="AJ392">
        <v>4.0399409207151296</v>
      </c>
      <c r="AK392">
        <v>1.9589743238394799</v>
      </c>
      <c r="AL392">
        <v>7122.3420056076802</v>
      </c>
      <c r="AM392">
        <v>97.487959350908994</v>
      </c>
      <c r="AN392">
        <v>219.61175830185999</v>
      </c>
      <c r="AO392">
        <v>23.3447165608227</v>
      </c>
      <c r="AP392">
        <v>90.846166887191202</v>
      </c>
      <c r="AQ392">
        <v>1.34114400063638</v>
      </c>
      <c r="AR392">
        <v>34.3665539660565</v>
      </c>
      <c r="AS392">
        <v>649.06584233118303</v>
      </c>
      <c r="AT392">
        <v>185.717311896485</v>
      </c>
      <c r="AU392">
        <v>2.4078901115590701</v>
      </c>
      <c r="AV392">
        <v>500.85965981436101</v>
      </c>
    </row>
    <row r="393" spans="1:48" x14ac:dyDescent="0.35">
      <c r="A393" s="1">
        <v>36025.357638888891</v>
      </c>
      <c r="B393">
        <v>1451.5610323559499</v>
      </c>
      <c r="C393">
        <v>16.025288426767101</v>
      </c>
      <c r="D393">
        <v>1651.6771909966201</v>
      </c>
      <c r="E393">
        <v>919.60293371155899</v>
      </c>
      <c r="F393">
        <v>61.751654790194998</v>
      </c>
      <c r="G393">
        <v>1279.8324555303</v>
      </c>
      <c r="H393">
        <v>1569.46601645839</v>
      </c>
      <c r="I393">
        <v>55.086293978003802</v>
      </c>
      <c r="J393">
        <v>1147.54194291408</v>
      </c>
      <c r="K393">
        <v>646.97582945625697</v>
      </c>
      <c r="L393">
        <v>611.48019450468598</v>
      </c>
      <c r="M393">
        <v>86.779618701746799</v>
      </c>
      <c r="N393">
        <v>3264.6056803593801</v>
      </c>
      <c r="O393">
        <v>1565.1906185923101</v>
      </c>
      <c r="P393">
        <v>23.0607308366213</v>
      </c>
      <c r="Q393">
        <v>93.812332442100995</v>
      </c>
      <c r="R393">
        <v>28.932651128146599</v>
      </c>
      <c r="S393">
        <v>110.259290264086</v>
      </c>
      <c r="T393">
        <v>128.73878956898901</v>
      </c>
      <c r="U393">
        <v>298.522359068193</v>
      </c>
      <c r="V393">
        <v>14.2430984373153</v>
      </c>
      <c r="W393">
        <v>937.23019152510994</v>
      </c>
      <c r="X393">
        <v>5966.4754753785901</v>
      </c>
      <c r="Y393">
        <v>127.754710890933</v>
      </c>
      <c r="Z393">
        <v>25.528259518318801</v>
      </c>
      <c r="AA393">
        <v>37.109111786772402</v>
      </c>
      <c r="AB393">
        <v>3391.5533949117998</v>
      </c>
      <c r="AC393">
        <v>197.036342892439</v>
      </c>
      <c r="AD393">
        <v>407.95464450265001</v>
      </c>
      <c r="AE393">
        <v>850.52732456136005</v>
      </c>
      <c r="AF393">
        <v>0.28016623377965399</v>
      </c>
      <c r="AG393">
        <v>41.7790270089193</v>
      </c>
      <c r="AH393">
        <v>75.129434188276093</v>
      </c>
      <c r="AI393">
        <v>45.339414205827502</v>
      </c>
      <c r="AJ393">
        <v>3.9468653183599298</v>
      </c>
      <c r="AK393">
        <v>1.9127900666820199</v>
      </c>
      <c r="AL393">
        <v>6979.6640312838199</v>
      </c>
      <c r="AM393">
        <v>95.241809075245996</v>
      </c>
      <c r="AN393">
        <v>214.449794445517</v>
      </c>
      <c r="AO393">
        <v>22.7697444407607</v>
      </c>
      <c r="AP393">
        <v>88.674885675332504</v>
      </c>
      <c r="AQ393">
        <v>1.3056766353221301</v>
      </c>
      <c r="AR393">
        <v>33.517352322439201</v>
      </c>
      <c r="AS393">
        <v>635.44162566709304</v>
      </c>
      <c r="AT393">
        <v>181.43632915294501</v>
      </c>
      <c r="AU393">
        <v>2.3449836362655798</v>
      </c>
      <c r="AV393">
        <v>489.618159743045</v>
      </c>
    </row>
    <row r="394" spans="1:48" x14ac:dyDescent="0.35">
      <c r="A394" s="1">
        <v>36025.361111111109</v>
      </c>
      <c r="B394">
        <v>1421.7687821980901</v>
      </c>
      <c r="C394">
        <v>15.629429557000799</v>
      </c>
      <c r="D394">
        <v>1618.3740446105801</v>
      </c>
      <c r="E394">
        <v>900.970940005025</v>
      </c>
      <c r="F394">
        <v>60.456273989591203</v>
      </c>
      <c r="G394">
        <v>1254.8739004402701</v>
      </c>
      <c r="H394">
        <v>1538.2362010473701</v>
      </c>
      <c r="I394">
        <v>53.9465763320717</v>
      </c>
      <c r="J394">
        <v>1125.1746482841399</v>
      </c>
      <c r="K394">
        <v>633.11356664044797</v>
      </c>
      <c r="L394">
        <v>598.55904340138795</v>
      </c>
      <c r="M394">
        <v>84.700049799963395</v>
      </c>
      <c r="N394">
        <v>3199.4659341929</v>
      </c>
      <c r="O394">
        <v>1535.12991898521</v>
      </c>
      <c r="P394">
        <v>22.497185826531801</v>
      </c>
      <c r="Q394">
        <v>91.626116088981107</v>
      </c>
      <c r="R394">
        <v>28.230555659271701</v>
      </c>
      <c r="S394">
        <v>107.701650724904</v>
      </c>
      <c r="T394">
        <v>125.705927044118</v>
      </c>
      <c r="U394">
        <v>291.51602023604403</v>
      </c>
      <c r="V394">
        <v>13.8900771867816</v>
      </c>
      <c r="W394">
        <v>916.60431287036101</v>
      </c>
      <c r="X394">
        <v>5847.4460783976901</v>
      </c>
      <c r="Y394">
        <v>124.72132241809901</v>
      </c>
      <c r="Z394">
        <v>24.891472148534302</v>
      </c>
      <c r="AA394">
        <v>36.215757925153703</v>
      </c>
      <c r="AB394">
        <v>3318.2158719348399</v>
      </c>
      <c r="AC394">
        <v>192.62237154885599</v>
      </c>
      <c r="AD394">
        <v>398.55966316187403</v>
      </c>
      <c r="AE394">
        <v>831.37117145032596</v>
      </c>
      <c r="AF394">
        <v>0.27261464955595399</v>
      </c>
      <c r="AG394">
        <v>40.777171182510401</v>
      </c>
      <c r="AH394">
        <v>73.3617505179391</v>
      </c>
      <c r="AI394">
        <v>44.301362126967199</v>
      </c>
      <c r="AJ394">
        <v>3.8565649581935801</v>
      </c>
      <c r="AK394">
        <v>1.86801486483648</v>
      </c>
      <c r="AL394">
        <v>6840.6521498788597</v>
      </c>
      <c r="AM394">
        <v>93.062656959951994</v>
      </c>
      <c r="AN394">
        <v>209.44408188916901</v>
      </c>
      <c r="AO394">
        <v>22.213095652043702</v>
      </c>
      <c r="AP394">
        <v>86.570641975747407</v>
      </c>
      <c r="AQ394">
        <v>1.27142255335429</v>
      </c>
      <c r="AR394">
        <v>32.695220154777303</v>
      </c>
      <c r="AS394">
        <v>622.18710916875295</v>
      </c>
      <c r="AT394">
        <v>177.282247202702</v>
      </c>
      <c r="AU394">
        <v>2.2842031203460702</v>
      </c>
      <c r="AV394">
        <v>478.69951344512401</v>
      </c>
    </row>
    <row r="395" spans="1:48" x14ac:dyDescent="0.35">
      <c r="A395" s="1">
        <v>36025.364583333336</v>
      </c>
      <c r="B395">
        <v>1392.76819591655</v>
      </c>
      <c r="C395">
        <v>15.246222990658101</v>
      </c>
      <c r="D395">
        <v>1585.9406658155101</v>
      </c>
      <c r="E395">
        <v>882.82810478363501</v>
      </c>
      <c r="F395">
        <v>59.196072397670001</v>
      </c>
      <c r="G395">
        <v>1230.54133117688</v>
      </c>
      <c r="H395">
        <v>1507.81054951345</v>
      </c>
      <c r="I395">
        <v>52.837373700445298</v>
      </c>
      <c r="J395">
        <v>1103.37080123838</v>
      </c>
      <c r="K395">
        <v>619.63579860362097</v>
      </c>
      <c r="L395">
        <v>585.99113867084895</v>
      </c>
      <c r="M395">
        <v>82.684792136427006</v>
      </c>
      <c r="N395">
        <v>3136.0069560084798</v>
      </c>
      <c r="O395">
        <v>1505.8136258275699</v>
      </c>
      <c r="P395">
        <v>21.951460347764002</v>
      </c>
      <c r="Q395">
        <v>89.505834290603303</v>
      </c>
      <c r="R395">
        <v>27.550506072991801</v>
      </c>
      <c r="S395">
        <v>105.220835909082</v>
      </c>
      <c r="T395">
        <v>122.765282670034</v>
      </c>
      <c r="U395">
        <v>284.72158880972898</v>
      </c>
      <c r="V395">
        <v>13.548376978954799</v>
      </c>
      <c r="W395">
        <v>896.55663457613696</v>
      </c>
      <c r="X395">
        <v>5731.4843742066296</v>
      </c>
      <c r="Y395">
        <v>121.780792343977</v>
      </c>
      <c r="Z395">
        <v>24.275189879021699</v>
      </c>
      <c r="AA395">
        <v>35.350233381071298</v>
      </c>
      <c r="AB395">
        <v>3246.8892478794801</v>
      </c>
      <c r="AC395">
        <v>188.33513497150801</v>
      </c>
      <c r="AD395">
        <v>389.44236424379602</v>
      </c>
      <c r="AE395">
        <v>812.76670785031001</v>
      </c>
      <c r="AF395">
        <v>0.26532633850986798</v>
      </c>
      <c r="AG395">
        <v>39.806403471151803</v>
      </c>
      <c r="AH395">
        <v>71.647696773644398</v>
      </c>
      <c r="AI395">
        <v>43.2939198718922</v>
      </c>
      <c r="AJ395">
        <v>3.7689384746683898</v>
      </c>
      <c r="AK395">
        <v>1.8245960626612101</v>
      </c>
      <c r="AL395">
        <v>6705.1927243283499</v>
      </c>
      <c r="AM395">
        <v>90.948054592086606</v>
      </c>
      <c r="AN395">
        <v>204.588859438149</v>
      </c>
      <c r="AO395">
        <v>21.674055100775501</v>
      </c>
      <c r="AP395">
        <v>84.530905840203999</v>
      </c>
      <c r="AQ395">
        <v>1.2383309439933801</v>
      </c>
      <c r="AR395">
        <v>31.8991038006697</v>
      </c>
      <c r="AS395">
        <v>609.29002668808403</v>
      </c>
      <c r="AT395">
        <v>173.250491616191</v>
      </c>
      <c r="AU395">
        <v>2.2254606009221001</v>
      </c>
      <c r="AV395">
        <v>468.092498826037</v>
      </c>
    </row>
    <row r="396" spans="1:48" x14ac:dyDescent="0.35">
      <c r="A396" s="1">
        <v>36025.368055555555</v>
      </c>
      <c r="B396">
        <v>1364.5334926263999</v>
      </c>
      <c r="C396">
        <v>14.875173512299201</v>
      </c>
      <c r="D396">
        <v>1554.3492200697899</v>
      </c>
      <c r="E396">
        <v>865.15867359045603</v>
      </c>
      <c r="F396">
        <v>57.969879278287003</v>
      </c>
      <c r="G396">
        <v>1206.81563140558</v>
      </c>
      <c r="H396">
        <v>1478.1637341835301</v>
      </c>
      <c r="I396">
        <v>51.757685545332997</v>
      </c>
      <c r="J396">
        <v>1082.1130762703699</v>
      </c>
      <c r="K396">
        <v>606.52945773167005</v>
      </c>
      <c r="L396">
        <v>573.764657925964</v>
      </c>
      <c r="M396">
        <v>80.731416736605496</v>
      </c>
      <c r="N396">
        <v>3074.1758142428198</v>
      </c>
      <c r="O396">
        <v>1477.2193294118599</v>
      </c>
      <c r="P396">
        <v>21.422864351438601</v>
      </c>
      <c r="Q396">
        <v>87.449051273581802</v>
      </c>
      <c r="R396">
        <v>26.891654579903499</v>
      </c>
      <c r="S396">
        <v>102.81401776374</v>
      </c>
      <c r="T396">
        <v>119.913431762635</v>
      </c>
      <c r="U396">
        <v>278.13125123987197</v>
      </c>
      <c r="V396">
        <v>13.217553222593899</v>
      </c>
      <c r="W396">
        <v>877.06765857768505</v>
      </c>
      <c r="X396">
        <v>5618.4941352841097</v>
      </c>
      <c r="Y396">
        <v>118.929651732686</v>
      </c>
      <c r="Z396">
        <v>23.678605805792799</v>
      </c>
      <c r="AA396">
        <v>34.511476396053602</v>
      </c>
      <c r="AB396">
        <v>3177.5075477448599</v>
      </c>
      <c r="AC396">
        <v>184.17022052626101</v>
      </c>
      <c r="AD396">
        <v>380.59277928843301</v>
      </c>
      <c r="AE396">
        <v>794.69473209707996</v>
      </c>
      <c r="AF396">
        <v>0.258290065057658</v>
      </c>
      <c r="AG396">
        <v>38.8655423714401</v>
      </c>
      <c r="AH396">
        <v>69.985287574584703</v>
      </c>
      <c r="AI396">
        <v>42.315987519964096</v>
      </c>
      <c r="AJ396">
        <v>3.6838888770823401</v>
      </c>
      <c r="AK396">
        <v>1.7824833293856901</v>
      </c>
      <c r="AL396">
        <v>6573.1761804880198</v>
      </c>
      <c r="AM396">
        <v>88.895659283713201</v>
      </c>
      <c r="AN396">
        <v>199.878615324024</v>
      </c>
      <c r="AO396">
        <v>21.151940659264</v>
      </c>
      <c r="AP396">
        <v>82.553259868658799</v>
      </c>
      <c r="AQ396">
        <v>1.2063535092031901</v>
      </c>
      <c r="AR396">
        <v>31.127997907826199</v>
      </c>
      <c r="AS396">
        <v>596.73859157050504</v>
      </c>
      <c r="AT396">
        <v>169.33668119854099</v>
      </c>
      <c r="AU396">
        <v>2.1686724130877599</v>
      </c>
      <c r="AV396">
        <v>457.78634868194598</v>
      </c>
    </row>
    <row r="397" spans="1:48" x14ac:dyDescent="0.35">
      <c r="A397" s="1">
        <v>36025.371527777781</v>
      </c>
      <c r="B397">
        <v>1337.0398839920699</v>
      </c>
      <c r="C397">
        <v>14.515808802494901</v>
      </c>
      <c r="D397">
        <v>1523.5729246159799</v>
      </c>
      <c r="E397">
        <v>847.94749254488397</v>
      </c>
      <c r="F397">
        <v>56.776569951769098</v>
      </c>
      <c r="G397">
        <v>1183.67837042261</v>
      </c>
      <c r="H397">
        <v>1449.2713662179799</v>
      </c>
      <c r="I397">
        <v>50.706550070849602</v>
      </c>
      <c r="J397">
        <v>1061.38477280183</v>
      </c>
      <c r="K397">
        <v>593.78200136605403</v>
      </c>
      <c r="L397">
        <v>561.86824581421399</v>
      </c>
      <c r="M397">
        <v>78.837602690953702</v>
      </c>
      <c r="N397">
        <v>3013.9215311451298</v>
      </c>
      <c r="O397">
        <v>1449.3254061269599</v>
      </c>
      <c r="P397">
        <v>20.910739355222201</v>
      </c>
      <c r="Q397">
        <v>85.453437585994607</v>
      </c>
      <c r="R397">
        <v>26.253191905317799</v>
      </c>
      <c r="S397">
        <v>100.47849129312399</v>
      </c>
      <c r="T397">
        <v>117.14709944231301</v>
      </c>
      <c r="U397">
        <v>271.73753259482498</v>
      </c>
      <c r="V397">
        <v>12.897181950288299</v>
      </c>
      <c r="W397">
        <v>858.118647603299</v>
      </c>
      <c r="X397">
        <v>5508.3826541964099</v>
      </c>
      <c r="Y397">
        <v>116.164584198274</v>
      </c>
      <c r="Z397">
        <v>23.100950460488299</v>
      </c>
      <c r="AA397">
        <v>33.698473068418402</v>
      </c>
      <c r="AB397">
        <v>3110.0072839849499</v>
      </c>
      <c r="AC397">
        <v>180.12339518427501</v>
      </c>
      <c r="AD397">
        <v>372.00135897873901</v>
      </c>
      <c r="AE397">
        <v>777.13682031178905</v>
      </c>
      <c r="AF397">
        <v>0.25149515976848003</v>
      </c>
      <c r="AG397">
        <v>37.9534594290947</v>
      </c>
      <c r="AH397">
        <v>68.372624030223093</v>
      </c>
      <c r="AI397">
        <v>41.366511590160201</v>
      </c>
      <c r="AJ397">
        <v>3.6013233320715798</v>
      </c>
      <c r="AK397">
        <v>1.74162854087624</v>
      </c>
      <c r="AL397">
        <v>6444.4968458785597</v>
      </c>
      <c r="AM397">
        <v>86.903228814343706</v>
      </c>
      <c r="AN397">
        <v>195.308074852354</v>
      </c>
      <c r="AO397">
        <v>20.6461014158929</v>
      </c>
      <c r="AP397">
        <v>80.635393457019802</v>
      </c>
      <c r="AQ397">
        <v>1.17544432061056</v>
      </c>
      <c r="AR397">
        <v>30.3809428906122</v>
      </c>
      <c r="AS397">
        <v>584.52147515778699</v>
      </c>
      <c r="AT397">
        <v>165.53661867496399</v>
      </c>
      <c r="AU397">
        <v>2.1137589481477401</v>
      </c>
      <c r="AV397">
        <v>447.77072977017502</v>
      </c>
    </row>
    <row r="398" spans="1:48" x14ac:dyDescent="0.35">
      <c r="A398" s="1">
        <v>36025.375</v>
      </c>
      <c r="B398">
        <v>1310.2635301847099</v>
      </c>
      <c r="C398">
        <v>14.167678218796899</v>
      </c>
      <c r="D398">
        <v>1493.5860028145701</v>
      </c>
      <c r="E398">
        <v>831.17998192145899</v>
      </c>
      <c r="F398">
        <v>55.615063706829702</v>
      </c>
      <c r="G398">
        <v>1161.1117750045</v>
      </c>
      <c r="H398">
        <v>1421.1099558450901</v>
      </c>
      <c r="I398">
        <v>49.6830424967225</v>
      </c>
      <c r="J398">
        <v>1041.16978956445</v>
      </c>
      <c r="K398">
        <v>581.38138750225198</v>
      </c>
      <c r="L398">
        <v>550.29099280007301</v>
      </c>
      <c r="M398">
        <v>77.001131634510003</v>
      </c>
      <c r="N398">
        <v>2955.19500092208</v>
      </c>
      <c r="O398">
        <v>1422.11098744998</v>
      </c>
      <c r="P398">
        <v>20.414456780347901</v>
      </c>
      <c r="Q398">
        <v>83.516764751491294</v>
      </c>
      <c r="R398">
        <v>25.634345274174098</v>
      </c>
      <c r="S398">
        <v>98.211668389183004</v>
      </c>
      <c r="T398">
        <v>114.46315311109301</v>
      </c>
      <c r="U398">
        <v>265.53327975729502</v>
      </c>
      <c r="V398">
        <v>12.5868587167696</v>
      </c>
      <c r="W398">
        <v>839.69159181995201</v>
      </c>
      <c r="X398">
        <v>5401.0605985902603</v>
      </c>
      <c r="Y398">
        <v>113.48241820619999</v>
      </c>
      <c r="Z398">
        <v>22.541489813996002</v>
      </c>
      <c r="AA398">
        <v>32.910254868956102</v>
      </c>
      <c r="AB398">
        <v>3044.3273521321898</v>
      </c>
      <c r="AC398">
        <v>176.19059719836099</v>
      </c>
      <c r="AD398">
        <v>363.65895302650301</v>
      </c>
      <c r="AE398">
        <v>760.07529073286798</v>
      </c>
      <c r="AF398">
        <v>0.244931486527875</v>
      </c>
      <c r="AG398">
        <v>37.069076495644801</v>
      </c>
      <c r="AH398">
        <v>66.807889419030303</v>
      </c>
      <c r="AI398">
        <v>40.444482796332601</v>
      </c>
      <c r="AJ398">
        <v>3.5211529583268</v>
      </c>
      <c r="AK398">
        <v>1.70198566819784</v>
      </c>
      <c r="AL398">
        <v>6319.0527952563798</v>
      </c>
      <c r="AM398">
        <v>84.968616468736997</v>
      </c>
      <c r="AN398">
        <v>190.87218873648999</v>
      </c>
      <c r="AO398">
        <v>20.1559160299818</v>
      </c>
      <c r="AP398">
        <v>78.775097376246507</v>
      </c>
      <c r="AQ398">
        <v>1.1455596856630199</v>
      </c>
      <c r="AR398">
        <v>29.657022537462499</v>
      </c>
      <c r="AS398">
        <v>572.62778637332406</v>
      </c>
      <c r="AT398">
        <v>161.846281878197</v>
      </c>
      <c r="AU398">
        <v>2.0606444272173698</v>
      </c>
      <c r="AV398">
        <v>438.03572294970701</v>
      </c>
    </row>
    <row r="399" spans="1:48" x14ac:dyDescent="0.35">
      <c r="A399" s="1">
        <v>36025.378472222219</v>
      </c>
      <c r="B399">
        <v>1284.18149804991</v>
      </c>
      <c r="C399">
        <v>13.8303516500483</v>
      </c>
      <c r="D399">
        <v>1464.3636407067299</v>
      </c>
      <c r="E399">
        <v>814.84211104491703</v>
      </c>
      <c r="F399">
        <v>54.4843218195441</v>
      </c>
      <c r="G399">
        <v>1139.09870255534</v>
      </c>
      <c r="H399">
        <v>1393.6568744720601</v>
      </c>
      <c r="I399">
        <v>48.6862734188025</v>
      </c>
      <c r="J399">
        <v>1021.4526001412401</v>
      </c>
      <c r="K399">
        <v>569.31605176031496</v>
      </c>
      <c r="L399">
        <v>539.02241503425898</v>
      </c>
      <c r="M399">
        <v>75.219882544179796</v>
      </c>
      <c r="N399">
        <v>2897.94891166355</v>
      </c>
      <c r="O399">
        <v>1395.55593026518</v>
      </c>
      <c r="P399">
        <v>19.9334163876368</v>
      </c>
      <c r="Q399">
        <v>81.636900227223805</v>
      </c>
      <c r="R399">
        <v>25.034376515098799</v>
      </c>
      <c r="S399">
        <v>96.011072011769002</v>
      </c>
      <c r="T399">
        <v>111.858595355231</v>
      </c>
      <c r="U399">
        <v>259.511645557115</v>
      </c>
      <c r="V399">
        <v>12.2861975637204</v>
      </c>
      <c r="W399">
        <v>821.76917708195504</v>
      </c>
      <c r="X399">
        <v>5296.4418726938802</v>
      </c>
      <c r="Y399">
        <v>110.88011981226001</v>
      </c>
      <c r="Z399">
        <v>21.9995234001588</v>
      </c>
      <c r="AA399">
        <v>32.145896302359901</v>
      </c>
      <c r="AB399">
        <v>2980.4089311531202</v>
      </c>
      <c r="AC399">
        <v>172.367928209772</v>
      </c>
      <c r="AD399">
        <v>355.55679113852199</v>
      </c>
      <c r="AE399">
        <v>743.49316985982796</v>
      </c>
      <c r="AF399">
        <v>0.238589411852245</v>
      </c>
      <c r="AG399">
        <v>36.211363145442903</v>
      </c>
      <c r="AH399">
        <v>65.289345110112805</v>
      </c>
      <c r="AI399">
        <v>39.548933924278799</v>
      </c>
      <c r="AJ399">
        <v>3.44329263276836</v>
      </c>
      <c r="AK399">
        <v>1.6635106725370401</v>
      </c>
      <c r="AL399">
        <v>6196.7457027191103</v>
      </c>
      <c r="AM399">
        <v>83.089766351585695</v>
      </c>
      <c r="AN399">
        <v>186.56612207533101</v>
      </c>
      <c r="AO399">
        <v>19.6807911846231</v>
      </c>
      <c r="AP399">
        <v>76.970258661595295</v>
      </c>
      <c r="AQ399">
        <v>1.11665802232561</v>
      </c>
      <c r="AR399">
        <v>28.9553617592309</v>
      </c>
      <c r="AS399">
        <v>561.04705232968001</v>
      </c>
      <c r="AT399">
        <v>158.261815408247</v>
      </c>
      <c r="AU399">
        <v>2.0092566890980401</v>
      </c>
      <c r="AV399">
        <v>428.57180433203399</v>
      </c>
    </row>
    <row r="400" spans="1:48" x14ac:dyDescent="0.35">
      <c r="A400" s="1">
        <v>36025.381944444445</v>
      </c>
      <c r="B400">
        <v>1258.7717213620699</v>
      </c>
      <c r="C400">
        <v>13.5034184391194</v>
      </c>
      <c r="D400">
        <v>1435.88194568635</v>
      </c>
      <c r="E400">
        <v>798.92037442832202</v>
      </c>
      <c r="F400">
        <v>53.383345673265602</v>
      </c>
      <c r="G400">
        <v>1117.6226154856499</v>
      </c>
      <c r="H400">
        <v>1366.89031857645</v>
      </c>
      <c r="I400">
        <v>47.715387251530899</v>
      </c>
      <c r="J400">
        <v>1002.21822961122</v>
      </c>
      <c r="K400">
        <v>557.574885553321</v>
      </c>
      <c r="L400">
        <v>528.05243524805803</v>
      </c>
      <c r="M400">
        <v>73.491826833415104</v>
      </c>
      <c r="N400">
        <v>2842.1376708623902</v>
      </c>
      <c r="O400">
        <v>1369.64078845107</v>
      </c>
      <c r="P400">
        <v>19.4670448059574</v>
      </c>
      <c r="Q400">
        <v>79.811802646364299</v>
      </c>
      <c r="R400">
        <v>24.452580275760798</v>
      </c>
      <c r="S400">
        <v>93.874330696390004</v>
      </c>
      <c r="T400">
        <v>109.330557246597</v>
      </c>
      <c r="U400">
        <v>253.66607378252701</v>
      </c>
      <c r="V400">
        <v>11.9948300466127</v>
      </c>
      <c r="W400">
        <v>804.33475470015696</v>
      </c>
      <c r="X400">
        <v>5194.4434850199896</v>
      </c>
      <c r="Y400">
        <v>108.354785811403</v>
      </c>
      <c r="Z400">
        <v>21.474382551542298</v>
      </c>
      <c r="AA400">
        <v>31.404512704879401</v>
      </c>
      <c r="AB400">
        <v>2918.1953883118099</v>
      </c>
      <c r="AC400">
        <v>168.65164576098499</v>
      </c>
      <c r="AD400">
        <v>347.68646499912097</v>
      </c>
      <c r="AE400">
        <v>727.37416030890597</v>
      </c>
      <c r="AF400">
        <v>0.23245977619748401</v>
      </c>
      <c r="AG400">
        <v>35.379334242571602</v>
      </c>
      <c r="AH400">
        <v>63.8153267126036</v>
      </c>
      <c r="AI400">
        <v>38.678937823317803</v>
      </c>
      <c r="AJ400">
        <v>3.3676608074673799</v>
      </c>
      <c r="AK400">
        <v>1.62616140608144</v>
      </c>
      <c r="AL400">
        <v>6077.48070006538</v>
      </c>
      <c r="AM400">
        <v>81.264708961898094</v>
      </c>
      <c r="AN400">
        <v>182.385243935777</v>
      </c>
      <c r="AO400">
        <v>19.220160130996401</v>
      </c>
      <c r="AP400">
        <v>75.218855792305902</v>
      </c>
      <c r="AQ400">
        <v>1.08869974171074</v>
      </c>
      <c r="AR400">
        <v>28.2751244692572</v>
      </c>
      <c r="AS400">
        <v>549.769199901874</v>
      </c>
      <c r="AT400">
        <v>154.77952273657101</v>
      </c>
      <c r="AU400">
        <v>1.95952699142586</v>
      </c>
      <c r="AV400">
        <v>419.36982738622601</v>
      </c>
    </row>
    <row r="401" spans="1:48" x14ac:dyDescent="0.35">
      <c r="A401" s="1">
        <v>36025.385416666664</v>
      </c>
      <c r="B401">
        <v>1234.01296304944</v>
      </c>
      <c r="C401">
        <v>13.1864863695188</v>
      </c>
      <c r="D401">
        <v>1408.1179071679501</v>
      </c>
      <c r="E401">
        <v>783.40176908559295</v>
      </c>
      <c r="F401">
        <v>52.311174973751697</v>
      </c>
      <c r="G401">
        <v>1096.66755676047</v>
      </c>
      <c r="H401">
        <v>1340.7892752867499</v>
      </c>
      <c r="I401">
        <v>46.769560747808598</v>
      </c>
      <c r="J401">
        <v>983.45223224397205</v>
      </c>
      <c r="K401">
        <v>546.14721538428205</v>
      </c>
      <c r="L401">
        <v>517.37136461475404</v>
      </c>
      <c r="M401">
        <v>71.815023725417902</v>
      </c>
      <c r="N401">
        <v>2787.7173343509698</v>
      </c>
      <c r="O401">
        <v>1344.34678567947</v>
      </c>
      <c r="P401">
        <v>19.0147941470373</v>
      </c>
      <c r="Q401">
        <v>78.039517327319004</v>
      </c>
      <c r="R401">
        <v>23.888282342249202</v>
      </c>
      <c r="S401">
        <v>91.799173368980107</v>
      </c>
      <c r="T401">
        <v>106.876292017956</v>
      </c>
      <c r="U401">
        <v>247.99028501619301</v>
      </c>
      <c r="V401">
        <v>11.7124043194345</v>
      </c>
      <c r="W401">
        <v>787.37231265362198</v>
      </c>
      <c r="X401">
        <v>5094.9854219784802</v>
      </c>
      <c r="Y401">
        <v>105.903637270739</v>
      </c>
      <c r="Z401">
        <v>20.965428739822102</v>
      </c>
      <c r="AA401">
        <v>30.685258169359699</v>
      </c>
      <c r="AB401">
        <v>2857.63218832757</v>
      </c>
      <c r="AC401">
        <v>165.038156191556</v>
      </c>
      <c r="AD401">
        <v>340.03991120920699</v>
      </c>
      <c r="AE401">
        <v>711.70261028638095</v>
      </c>
      <c r="AF401">
        <v>0.22653386711752699</v>
      </c>
      <c r="AG401">
        <v>34.572047647953802</v>
      </c>
      <c r="AH401">
        <v>62.384240438715103</v>
      </c>
      <c r="AI401">
        <v>37.8336055055427</v>
      </c>
      <c r="AJ401">
        <v>3.29417933664931</v>
      </c>
      <c r="AK401">
        <v>1.5898975184795401</v>
      </c>
      <c r="AL401">
        <v>5961.16624113952</v>
      </c>
      <c r="AM401">
        <v>79.4915570110538</v>
      </c>
      <c r="AN401">
        <v>178.32511750325099</v>
      </c>
      <c r="AO401">
        <v>18.773481318137399</v>
      </c>
      <c r="AP401">
        <v>73.518954143398503</v>
      </c>
      <c r="AQ401">
        <v>1.0616471380817301</v>
      </c>
      <c r="AR401">
        <v>27.6155115865967</v>
      </c>
      <c r="AS401">
        <v>538.78453821330402</v>
      </c>
      <c r="AT401">
        <v>151.39585872863901</v>
      </c>
      <c r="AU401">
        <v>1.91138982416888</v>
      </c>
      <c r="AV401">
        <v>410.42100594544002</v>
      </c>
    </row>
    <row r="402" spans="1:48" x14ac:dyDescent="0.35">
      <c r="A402" s="1">
        <v>36025.388888888891</v>
      </c>
      <c r="B402">
        <v>1209.8847792809399</v>
      </c>
      <c r="C402">
        <v>12.879180711661601</v>
      </c>
      <c r="D402">
        <v>1381.0493591443201</v>
      </c>
      <c r="E402">
        <v>768.27377295394399</v>
      </c>
      <c r="F402">
        <v>51.2668860541255</v>
      </c>
      <c r="G402">
        <v>1076.21812655757</v>
      </c>
      <c r="H402">
        <v>1315.3334895662599</v>
      </c>
      <c r="I402">
        <v>45.8480015919924</v>
      </c>
      <c r="J402">
        <v>965.14067019358799</v>
      </c>
      <c r="K402">
        <v>535.02278320650601</v>
      </c>
      <c r="L402">
        <v>506.96988552381498</v>
      </c>
      <c r="M402">
        <v>70.187615887309207</v>
      </c>
      <c r="N402">
        <v>2734.6455384865098</v>
      </c>
      <c r="O402">
        <v>1319.6557893724</v>
      </c>
      <c r="P402">
        <v>18.576140700985999</v>
      </c>
      <c r="Q402">
        <v>76.318172032981195</v>
      </c>
      <c r="R402">
        <v>23.340838055719701</v>
      </c>
      <c r="S402">
        <v>89.783424448578003</v>
      </c>
      <c r="T402">
        <v>104.493169089003</v>
      </c>
      <c r="U402">
        <v>242.478263245764</v>
      </c>
      <c r="V402">
        <v>11.4385842734726</v>
      </c>
      <c r="W402">
        <v>770.86644816990804</v>
      </c>
      <c r="X402">
        <v>4997.9905271203097</v>
      </c>
      <c r="Y402">
        <v>103.524013422843</v>
      </c>
      <c r="Z402">
        <v>20.472052013891901</v>
      </c>
      <c r="AA402">
        <v>29.9873235894601</v>
      </c>
      <c r="AB402">
        <v>2798.6668066236198</v>
      </c>
      <c r="AC402">
        <v>161.52400789550799</v>
      </c>
      <c r="AD402">
        <v>332.60939512585998</v>
      </c>
      <c r="AE402">
        <v>696.46348459092201</v>
      </c>
      <c r="AF402">
        <v>0.22080339414004099</v>
      </c>
      <c r="AG402">
        <v>33.788602057668498</v>
      </c>
      <c r="AH402">
        <v>60.994559667313801</v>
      </c>
      <c r="AI402">
        <v>37.012084346365199</v>
      </c>
      <c r="AJ402">
        <v>3.2227733131612299</v>
      </c>
      <c r="AK402">
        <v>1.5546803685311399</v>
      </c>
      <c r="AL402">
        <v>5847.7139719024799</v>
      </c>
      <c r="AM402">
        <v>77.768501469598903</v>
      </c>
      <c r="AN402">
        <v>174.38149076604299</v>
      </c>
      <c r="AO402">
        <v>18.3402371025748</v>
      </c>
      <c r="AP402">
        <v>71.868701692520304</v>
      </c>
      <c r="AQ402">
        <v>1.0354642857144001</v>
      </c>
      <c r="AR402">
        <v>26.975759154466001</v>
      </c>
      <c r="AS402">
        <v>528.08374198433796</v>
      </c>
      <c r="AT402">
        <v>148.10742256043901</v>
      </c>
      <c r="AU402">
        <v>1.86478273461926</v>
      </c>
      <c r="AV402">
        <v>401.71689806522397</v>
      </c>
    </row>
    <row r="403" spans="1:48" x14ac:dyDescent="0.35">
      <c r="A403" s="1">
        <v>36025.392361111109</v>
      </c>
      <c r="B403">
        <v>1186.3674853124101</v>
      </c>
      <c r="C403">
        <v>12.5811433248833</v>
      </c>
      <c r="D403">
        <v>1354.6549445333501</v>
      </c>
      <c r="E403">
        <v>753.52432436563504</v>
      </c>
      <c r="F403">
        <v>50.249590264633198</v>
      </c>
      <c r="G403">
        <v>1056.25945997997</v>
      </c>
      <c r="H403">
        <v>1290.5034329185801</v>
      </c>
      <c r="I403">
        <v>44.949947062002401</v>
      </c>
      <c r="J403">
        <v>947.27009314366603</v>
      </c>
      <c r="K403">
        <v>524.19172778653501</v>
      </c>
      <c r="L403">
        <v>496.83903521683402</v>
      </c>
      <c r="M403">
        <v>68.607825308920894</v>
      </c>
      <c r="N403">
        <v>2682.88143542529</v>
      </c>
      <c r="O403">
        <v>1295.55028576524</v>
      </c>
      <c r="P403">
        <v>18.1505837072879</v>
      </c>
      <c r="Q403">
        <v>74.645972964515593</v>
      </c>
      <c r="R403">
        <v>22.809630820039398</v>
      </c>
      <c r="S403">
        <v>87.8249992201049</v>
      </c>
      <c r="T403">
        <v>102.178668421547</v>
      </c>
      <c r="U403">
        <v>237.124243202136</v>
      </c>
      <c r="V403">
        <v>11.1730487265934</v>
      </c>
      <c r="W403">
        <v>754.80234160403597</v>
      </c>
      <c r="X403">
        <v>4903.3843857475504</v>
      </c>
      <c r="Y403">
        <v>101.213365897071</v>
      </c>
      <c r="Z403">
        <v>19.993669529295602</v>
      </c>
      <c r="AA403">
        <v>29.309934815426399</v>
      </c>
      <c r="AB403">
        <v>2741.2486464728599</v>
      </c>
      <c r="AC403">
        <v>158.105884920043</v>
      </c>
      <c r="AD403">
        <v>325.38749555006001</v>
      </c>
      <c r="AE403">
        <v>681.64233706154596</v>
      </c>
      <c r="AF403">
        <v>0.21526046523697301</v>
      </c>
      <c r="AG403">
        <v>33.028134964108197</v>
      </c>
      <c r="AH403">
        <v>59.644821695756796</v>
      </c>
      <c r="AI403">
        <v>36.213556380381597</v>
      </c>
      <c r="AJ403">
        <v>3.1533709138261301</v>
      </c>
      <c r="AK403">
        <v>1.5204729407823301</v>
      </c>
      <c r="AL403">
        <v>5737.0386059806897</v>
      </c>
      <c r="AM403">
        <v>76.093807828854096</v>
      </c>
      <c r="AN403">
        <v>170.550287701521</v>
      </c>
      <c r="AO403">
        <v>17.919932532649</v>
      </c>
      <c r="AP403">
        <v>70.2663249659537</v>
      </c>
      <c r="AQ403">
        <v>1.0101169421406999</v>
      </c>
      <c r="AR403">
        <v>26.3551365665218</v>
      </c>
      <c r="AS403">
        <v>517.65783569663097</v>
      </c>
      <c r="AT403">
        <v>144.91095100609701</v>
      </c>
      <c r="AU403">
        <v>1.8196461630913601</v>
      </c>
      <c r="AV403">
        <v>393.24939068691299</v>
      </c>
    </row>
    <row r="404" spans="1:48" x14ac:dyDescent="0.35">
      <c r="A404" s="1">
        <v>36025.395833333336</v>
      </c>
      <c r="B404">
        <v>1163.44212299627</v>
      </c>
      <c r="C404">
        <v>12.292031811570601</v>
      </c>
      <c r="D404">
        <v>1328.9140812196499</v>
      </c>
      <c r="E404">
        <v>739.14180251210303</v>
      </c>
      <c r="F404">
        <v>49.2584324424691</v>
      </c>
      <c r="G404">
        <v>1036.77720577023</v>
      </c>
      <c r="H404">
        <v>1266.28027353778</v>
      </c>
      <c r="I404">
        <v>44.074662756765001</v>
      </c>
      <c r="J404">
        <v>929.82751885765401</v>
      </c>
      <c r="K404">
        <v>513.64456701260701</v>
      </c>
      <c r="L404">
        <v>486.97019023733401</v>
      </c>
      <c r="M404">
        <v>67.073949410990807</v>
      </c>
      <c r="N404">
        <v>2632.3856313343799</v>
      </c>
      <c r="O404">
        <v>1272.01335602684</v>
      </c>
      <c r="P404">
        <v>17.737644196404599</v>
      </c>
      <c r="Q404">
        <v>73.021200975223195</v>
      </c>
      <c r="R404">
        <v>22.294070694604599</v>
      </c>
      <c r="S404">
        <v>85.921899460648604</v>
      </c>
      <c r="T404">
        <v>99.930375183723996</v>
      </c>
      <c r="U404">
        <v>231.922698381667</v>
      </c>
      <c r="V404">
        <v>10.915490659726</v>
      </c>
      <c r="W404">
        <v>739.16573154997195</v>
      </c>
      <c r="X404">
        <v>4811.0952146365498</v>
      </c>
      <c r="Y404">
        <v>98.969253268131993</v>
      </c>
      <c r="Z404">
        <v>19.5297241630462</v>
      </c>
      <c r="AA404">
        <v>28.652350914331301</v>
      </c>
      <c r="AB404">
        <v>2685.3289598561901</v>
      </c>
      <c r="AC404">
        <v>154.780600886576</v>
      </c>
      <c r="AD404">
        <v>318.36709021343802</v>
      </c>
      <c r="AE404">
        <v>667.22528439261305</v>
      </c>
      <c r="AF404">
        <v>0.20989756477726501</v>
      </c>
      <c r="AG404">
        <v>32.2898207322038</v>
      </c>
      <c r="AH404">
        <v>58.333624668555601</v>
      </c>
      <c r="AI404">
        <v>35.437236686974302</v>
      </c>
      <c r="AJ404">
        <v>3.08590325314601</v>
      </c>
      <c r="AK404">
        <v>1.4872397667217101</v>
      </c>
      <c r="AL404">
        <v>5629.0578054547204</v>
      </c>
      <c r="AM404">
        <v>74.465812564340197</v>
      </c>
      <c r="AN404">
        <v>166.82759993430801</v>
      </c>
      <c r="AO404">
        <v>17.512094202699501</v>
      </c>
      <c r="AP404">
        <v>68.710125208986597</v>
      </c>
      <c r="AQ404">
        <v>0.98557245733458498</v>
      </c>
      <c r="AR404">
        <v>25.752944894108399</v>
      </c>
      <c r="AS404">
        <v>507.498178528967</v>
      </c>
      <c r="AT404">
        <v>141.80331207516099</v>
      </c>
      <c r="AU404">
        <v>1.7759232885966101</v>
      </c>
      <c r="AV404">
        <v>385.01068506217302</v>
      </c>
    </row>
    <row r="405" spans="1:48" x14ac:dyDescent="0.35">
      <c r="A405" s="1">
        <v>36025.399305555555</v>
      </c>
      <c r="B405">
        <v>1141.0904298642399</v>
      </c>
      <c r="C405">
        <v>12.011518720041</v>
      </c>
      <c r="D405">
        <v>1303.8069297018401</v>
      </c>
      <c r="E405">
        <v>725.115008846921</v>
      </c>
      <c r="F405">
        <v>48.292589457230399</v>
      </c>
      <c r="G405">
        <v>1017.75750597644</v>
      </c>
      <c r="H405">
        <v>1242.6458478303</v>
      </c>
      <c r="I405">
        <v>43.221441385446397</v>
      </c>
      <c r="J405">
        <v>912.80041459107804</v>
      </c>
      <c r="K405">
        <v>503.37218109519301</v>
      </c>
      <c r="L405">
        <v>477.35505164947801</v>
      </c>
      <c r="M405">
        <v>65.584357368577898</v>
      </c>
      <c r="N405">
        <v>2583.1201273970901</v>
      </c>
      <c r="O405">
        <v>1249.02865338933</v>
      </c>
      <c r="P405">
        <v>17.336863897467101</v>
      </c>
      <c r="Q405">
        <v>71.4422079910169</v>
      </c>
      <c r="R405">
        <v>21.793593066917399</v>
      </c>
      <c r="S405">
        <v>84.072209303782401</v>
      </c>
      <c r="T405">
        <v>97.745974704448898</v>
      </c>
      <c r="U405">
        <v>226.86832971145</v>
      </c>
      <c r="V405">
        <v>10.665616497485599</v>
      </c>
      <c r="W405">
        <v>723.94289112198499</v>
      </c>
      <c r="X405">
        <v>4721.0537566337898</v>
      </c>
      <c r="Y405">
        <v>96.789335902528606</v>
      </c>
      <c r="Z405">
        <v>19.079683208317299</v>
      </c>
      <c r="AA405">
        <v>28.013862528188699</v>
      </c>
      <c r="AB405">
        <v>2630.86077185773</v>
      </c>
      <c r="AC405">
        <v>151.54509321626099</v>
      </c>
      <c r="AD405">
        <v>311.54134201805999</v>
      </c>
      <c r="AE405">
        <v>653.19898124189001</v>
      </c>
      <c r="AF405">
        <v>0.20470753285778101</v>
      </c>
      <c r="AG405">
        <v>31.572868783481201</v>
      </c>
      <c r="AH405">
        <v>57.059624672190999</v>
      </c>
      <c r="AI405">
        <v>34.682371860419202</v>
      </c>
      <c r="AJ405">
        <v>3.0203042448516899</v>
      </c>
      <c r="AK405">
        <v>1.4549468502949701</v>
      </c>
      <c r="AL405">
        <v>5523.6920666595197</v>
      </c>
      <c r="AM405">
        <v>72.8829197888913</v>
      </c>
      <c r="AN405">
        <v>163.20967883849201</v>
      </c>
      <c r="AO405">
        <v>17.116269172648</v>
      </c>
      <c r="AP405">
        <v>67.198474766848193</v>
      </c>
      <c r="AQ405">
        <v>0.96179968843390595</v>
      </c>
      <c r="AR405">
        <v>25.1685153080902</v>
      </c>
      <c r="AS405">
        <v>497.59645002305001</v>
      </c>
      <c r="AT405">
        <v>138.78149897948401</v>
      </c>
      <c r="AU405">
        <v>1.7335598838206201</v>
      </c>
      <c r="AV405">
        <v>376.993282897337</v>
      </c>
    </row>
    <row r="406" spans="1:48" x14ac:dyDescent="0.35">
      <c r="A406" s="1">
        <v>36025.402777777781</v>
      </c>
      <c r="B406">
        <v>1119.29480969823</v>
      </c>
      <c r="C406">
        <v>11.739290793039601</v>
      </c>
      <c r="D406">
        <v>1279.31436226151</v>
      </c>
      <c r="E406">
        <v>711.43314937725802</v>
      </c>
      <c r="F406">
        <v>47.351268827835497</v>
      </c>
      <c r="G406">
        <v>999.18697652303399</v>
      </c>
      <c r="H406">
        <v>1219.5826332396</v>
      </c>
      <c r="I406">
        <v>42.389601615137501</v>
      </c>
      <c r="J406">
        <v>896.17667932433403</v>
      </c>
      <c r="K406">
        <v>493.36579660946001</v>
      </c>
      <c r="L406">
        <v>467.98563098343698</v>
      </c>
      <c r="M406">
        <v>64.137486636481697</v>
      </c>
      <c r="N406">
        <v>2535.04826347571</v>
      </c>
      <c r="O406">
        <v>1226.5803812425299</v>
      </c>
      <c r="P406">
        <v>16.947804207857999</v>
      </c>
      <c r="Q406">
        <v>69.907413624946997</v>
      </c>
      <c r="R406">
        <v>21.307657399884999</v>
      </c>
      <c r="S406">
        <v>82.274091327486502</v>
      </c>
      <c r="T406">
        <v>95.623247700580393</v>
      </c>
      <c r="U406">
        <v>221.95605481945299</v>
      </c>
      <c r="V406">
        <v>10.423145430095101</v>
      </c>
      <c r="W406">
        <v>709.12060534662498</v>
      </c>
      <c r="X406">
        <v>4633.1931798952701</v>
      </c>
      <c r="Y406">
        <v>94.671371084818205</v>
      </c>
      <c r="Z406">
        <v>18.643037143886801</v>
      </c>
      <c r="AA406">
        <v>27.393790323810499</v>
      </c>
      <c r="AB406">
        <v>2577.7988084295898</v>
      </c>
      <c r="AC406">
        <v>148.39641764320999</v>
      </c>
      <c r="AD406">
        <v>304.90368598612298</v>
      </c>
      <c r="AE406">
        <v>639.55059656199296</v>
      </c>
      <c r="AF406">
        <v>0.199683545916539</v>
      </c>
      <c r="AG406">
        <v>30.876521881216899</v>
      </c>
      <c r="AH406">
        <v>55.821532986109197</v>
      </c>
      <c r="AI406">
        <v>33.948238559604299</v>
      </c>
      <c r="AJ406">
        <v>2.95651047083037</v>
      </c>
      <c r="AK406">
        <v>1.42356159747416</v>
      </c>
      <c r="AL406">
        <v>5420.8646107774202</v>
      </c>
      <c r="AM406">
        <v>71.343598084127294</v>
      </c>
      <c r="AN406">
        <v>159.692928057724</v>
      </c>
      <c r="AO406">
        <v>16.7320239488193</v>
      </c>
      <c r="AP406">
        <v>65.729813663346306</v>
      </c>
      <c r="AQ406">
        <v>0.93876891962248199</v>
      </c>
      <c r="AR406">
        <v>24.601207589327299</v>
      </c>
      <c r="AS406">
        <v>487.94463644011699</v>
      </c>
      <c r="AT406">
        <v>135.84262441088001</v>
      </c>
      <c r="AU406">
        <v>1.6925041787780699</v>
      </c>
      <c r="AV406">
        <v>369.18997317858799</v>
      </c>
    </row>
    <row r="407" spans="1:48" x14ac:dyDescent="0.35">
      <c r="A407" s="1">
        <v>36025.40625</v>
      </c>
      <c r="B407">
        <v>1098.03830450958</v>
      </c>
      <c r="C407">
        <v>11.475048258948499</v>
      </c>
      <c r="D407">
        <v>1255.4179335745901</v>
      </c>
      <c r="E407">
        <v>698.085817796436</v>
      </c>
      <c r="F407">
        <v>46.433707406991097</v>
      </c>
      <c r="G407">
        <v>981.05268864172899</v>
      </c>
      <c r="H407">
        <v>1197.07372230837</v>
      </c>
      <c r="I407">
        <v>41.578486973853302</v>
      </c>
      <c r="J407">
        <v>879.94462677683703</v>
      </c>
      <c r="K407">
        <v>483.61697133264198</v>
      </c>
      <c r="L407">
        <v>458.854236867726</v>
      </c>
      <c r="M407">
        <v>62.731839664335503</v>
      </c>
      <c r="N407">
        <v>2488.1346643020602</v>
      </c>
      <c r="O407">
        <v>1204.6532721498299</v>
      </c>
      <c r="P407">
        <v>16.570045220777299</v>
      </c>
      <c r="Q407">
        <v>68.415301974054202</v>
      </c>
      <c r="R407">
        <v>20.835746049156</v>
      </c>
      <c r="S407">
        <v>80.525782852203207</v>
      </c>
      <c r="T407">
        <v>93.560065760431598</v>
      </c>
      <c r="U407">
        <v>217.180997873774</v>
      </c>
      <c r="V407">
        <v>10.187808773964999</v>
      </c>
      <c r="W407">
        <v>694.686149609175</v>
      </c>
      <c r="X407">
        <v>4547.4489815510397</v>
      </c>
      <c r="Y407">
        <v>92.6132084068106</v>
      </c>
      <c r="Z407">
        <v>18.219298473569701</v>
      </c>
      <c r="AA407">
        <v>26.791483528693401</v>
      </c>
      <c r="AB407">
        <v>2526.0994273671199</v>
      </c>
      <c r="AC407">
        <v>145.33174299965799</v>
      </c>
      <c r="AD407">
        <v>298.44781687914002</v>
      </c>
      <c r="AE407">
        <v>626.26779108955895</v>
      </c>
      <c r="AF407">
        <v>0.194819098539672</v>
      </c>
      <c r="AG407">
        <v>30.200054510423001</v>
      </c>
      <c r="AH407">
        <v>54.618113480586203</v>
      </c>
      <c r="AI407">
        <v>33.234142132773002</v>
      </c>
      <c r="AJ407">
        <v>2.8944610569928</v>
      </c>
      <c r="AK407">
        <v>1.39305274963589</v>
      </c>
      <c r="AL407">
        <v>5320.5012790144901</v>
      </c>
      <c r="AM407">
        <v>69.846377499702399</v>
      </c>
      <c r="AN407">
        <v>156.27389641876101</v>
      </c>
      <c r="AO407">
        <v>16.358943522134201</v>
      </c>
      <c r="AP407">
        <v>64.302646365206499</v>
      </c>
      <c r="AQ407">
        <v>0.91645178682467199</v>
      </c>
      <c r="AR407">
        <v>24.050408722263199</v>
      </c>
      <c r="AS407">
        <v>478.53501777152098</v>
      </c>
      <c r="AT407">
        <v>132.983915111908</v>
      </c>
      <c r="AU407">
        <v>1.65270673256718</v>
      </c>
      <c r="AV407">
        <v>361.59381964132399</v>
      </c>
    </row>
    <row r="408" spans="1:48" x14ac:dyDescent="0.35">
      <c r="A408" s="1">
        <v>36025.409722222219</v>
      </c>
      <c r="B408">
        <v>1077.3045678513499</v>
      </c>
      <c r="C408">
        <v>11.218504163001599</v>
      </c>
      <c r="D408">
        <v>1232.09985269046</v>
      </c>
      <c r="E408">
        <v>685.06297941302103</v>
      </c>
      <c r="F408">
        <v>45.539170129531698</v>
      </c>
      <c r="G408">
        <v>963.34215112043296</v>
      </c>
      <c r="H408">
        <v>1175.1027979164201</v>
      </c>
      <c r="I408">
        <v>40.787464805893201</v>
      </c>
      <c r="J408">
        <v>864.09296916524102</v>
      </c>
      <c r="K408">
        <v>474.11757983216597</v>
      </c>
      <c r="L408">
        <v>449.95346231118998</v>
      </c>
      <c r="M408">
        <v>61.365980789873198</v>
      </c>
      <c r="N408">
        <v>2442.3451880729199</v>
      </c>
      <c r="O408">
        <v>1183.2325677445101</v>
      </c>
      <c r="P408">
        <v>16.2031848071572</v>
      </c>
      <c r="Q408">
        <v>66.964418587610595</v>
      </c>
      <c r="R408">
        <v>20.377363146131898</v>
      </c>
      <c r="S408">
        <v>78.825592436449995</v>
      </c>
      <c r="T408">
        <v>91.554387068334904</v>
      </c>
      <c r="U408">
        <v>212.53847995761799</v>
      </c>
      <c r="V408">
        <v>9.9593493684745393</v>
      </c>
      <c r="W408">
        <v>680.62726910147705</v>
      </c>
      <c r="X408">
        <v>4463.7588955875399</v>
      </c>
      <c r="Y408">
        <v>90.612785403960402</v>
      </c>
      <c r="Z408">
        <v>17.808000631215599</v>
      </c>
      <c r="AA408">
        <v>26.206318547617698</v>
      </c>
      <c r="AB408">
        <v>2475.7205523430098</v>
      </c>
      <c r="AC408">
        <v>142.34834625822199</v>
      </c>
      <c r="AD408">
        <v>292.16767744868997</v>
      </c>
      <c r="AE408">
        <v>613.338695930276</v>
      </c>
      <c r="AF408">
        <v>0.19010798638027401</v>
      </c>
      <c r="AG408">
        <v>29.542771346818199</v>
      </c>
      <c r="AH408">
        <v>53.448180152755299</v>
      </c>
      <c r="AI408">
        <v>32.539415312995402</v>
      </c>
      <c r="AJ408">
        <v>2.83409755567068</v>
      </c>
      <c r="AK408">
        <v>1.3633903205187401</v>
      </c>
      <c r="AL408">
        <v>5222.5304321597796</v>
      </c>
      <c r="AM408">
        <v>68.389846710435506</v>
      </c>
      <c r="AN408">
        <v>152.94927121554301</v>
      </c>
      <c r="AO408">
        <v>15.9966304600767</v>
      </c>
      <c r="AP408">
        <v>62.915538720909197</v>
      </c>
      <c r="AQ408">
        <v>0.89482120689054501</v>
      </c>
      <c r="AR408">
        <v>23.515531566470901</v>
      </c>
      <c r="AS408">
        <v>469.36015536858298</v>
      </c>
      <c r="AT408">
        <v>130.202706723196</v>
      </c>
      <c r="AU408">
        <v>1.61412031268793</v>
      </c>
      <c r="AV408">
        <v>354.19814884918401</v>
      </c>
    </row>
    <row r="409" spans="1:48" x14ac:dyDescent="0.35">
      <c r="A409" s="1">
        <v>36025.413194444445</v>
      </c>
      <c r="B409">
        <v>1057.0778393932501</v>
      </c>
      <c r="C409">
        <v>10.969383735991499</v>
      </c>
      <c r="D409">
        <v>1209.34295630831</v>
      </c>
      <c r="E409">
        <v>672.35495583445902</v>
      </c>
      <c r="F409">
        <v>44.6669488211732</v>
      </c>
      <c r="G409">
        <v>946.04329333025896</v>
      </c>
      <c r="H409">
        <v>1153.6541096358201</v>
      </c>
      <c r="I409">
        <v>40.0159252767818</v>
      </c>
      <c r="J409">
        <v>848.61080167036698</v>
      </c>
      <c r="K409">
        <v>464.859799763117</v>
      </c>
      <c r="L409">
        <v>441.276172599549</v>
      </c>
      <c r="M409">
        <v>60.038533299632903</v>
      </c>
      <c r="N409">
        <v>2397.6468773340498</v>
      </c>
      <c r="O409">
        <v>1162.30399946699</v>
      </c>
      <c r="P409">
        <v>15.846837748542599</v>
      </c>
      <c r="Q409">
        <v>65.553367596529597</v>
      </c>
      <c r="R409">
        <v>19.932033542590698</v>
      </c>
      <c r="S409">
        <v>77.171896558244299</v>
      </c>
      <c r="T409">
        <v>89.6042523559736</v>
      </c>
      <c r="U409">
        <v>208.02400994868501</v>
      </c>
      <c r="V409">
        <v>9.7375210066737701</v>
      </c>
      <c r="W409">
        <v>666.93215922083095</v>
      </c>
      <c r="X409">
        <v>4382.0628047498103</v>
      </c>
      <c r="Y409">
        <v>88.668123424231894</v>
      </c>
      <c r="Z409">
        <v>17.408696947147899</v>
      </c>
      <c r="AA409">
        <v>25.6376976550008</v>
      </c>
      <c r="AB409">
        <v>2426.6216098560799</v>
      </c>
      <c r="AC409">
        <v>139.443607817307</v>
      </c>
      <c r="AD409">
        <v>286.057447283172</v>
      </c>
      <c r="AE409">
        <v>600.75189218147398</v>
      </c>
      <c r="AF409">
        <v>0.18554429011347401</v>
      </c>
      <c r="AG409">
        <v>28.904005809339999</v>
      </c>
      <c r="AH409">
        <v>52.3105947926583</v>
      </c>
      <c r="AI409">
        <v>31.8634169803403</v>
      </c>
      <c r="AJ409">
        <v>2.7753638341615101</v>
      </c>
      <c r="AK409">
        <v>1.3345455365457799</v>
      </c>
      <c r="AL409">
        <v>5126.8828543353402</v>
      </c>
      <c r="AM409">
        <v>66.972650322072496</v>
      </c>
      <c r="AN409">
        <v>149.71587184238399</v>
      </c>
      <c r="AO409">
        <v>15.6447040490854</v>
      </c>
      <c r="AP409">
        <v>61.567115063568302</v>
      </c>
      <c r="AQ409">
        <v>0.87385131097344504</v>
      </c>
      <c r="AR409">
        <v>22.996013601358001</v>
      </c>
      <c r="AS409">
        <v>460.412880159022</v>
      </c>
      <c r="AT409">
        <v>127.496438891799</v>
      </c>
      <c r="AU409">
        <v>1.5766997814271999</v>
      </c>
      <c r="AV409">
        <v>346.99653885018199</v>
      </c>
    </row>
    <row r="410" spans="1:48" x14ac:dyDescent="0.35">
      <c r="A410" s="1">
        <v>36025.416666666664</v>
      </c>
      <c r="B410">
        <v>1037.3429206923299</v>
      </c>
      <c r="C410">
        <v>10.727423798126701</v>
      </c>
      <c r="D410">
        <v>1187.1306832841101</v>
      </c>
      <c r="E410">
        <v>659.95241036570803</v>
      </c>
      <c r="F410">
        <v>43.816361064430602</v>
      </c>
      <c r="G410">
        <v>929.14444899284797</v>
      </c>
      <c r="H410">
        <v>1132.7124511480299</v>
      </c>
      <c r="I410">
        <v>39.263280425172702</v>
      </c>
      <c r="J410">
        <v>833.48758757919995</v>
      </c>
      <c r="K410">
        <v>455.83609883611098</v>
      </c>
      <c r="L410">
        <v>432.81549377349199</v>
      </c>
      <c r="M410">
        <v>58.748176647071503</v>
      </c>
      <c r="N410">
        <v>2354.00791204179</v>
      </c>
      <c r="O410">
        <v>1141.8537701057401</v>
      </c>
      <c r="P410">
        <v>15.5006349177839</v>
      </c>
      <c r="Q410">
        <v>64.180808994398305</v>
      </c>
      <c r="R410">
        <v>19.499301813136</v>
      </c>
      <c r="S410">
        <v>75.563136471360394</v>
      </c>
      <c r="T410">
        <v>87.707781067120393</v>
      </c>
      <c r="U410">
        <v>203.633275873727</v>
      </c>
      <c r="V410">
        <v>9.5220878977793397</v>
      </c>
      <c r="W410">
        <v>653.58944687234498</v>
      </c>
      <c r="X410">
        <v>4302.3026562757404</v>
      </c>
      <c r="Y410">
        <v>86.777323715686293</v>
      </c>
      <c r="Z410">
        <v>17.020959672212602</v>
      </c>
      <c r="AA410">
        <v>25.0850477583834</v>
      </c>
      <c r="AB410">
        <v>2378.7634689576598</v>
      </c>
      <c r="AC410">
        <v>136.61500701652801</v>
      </c>
      <c r="AD410">
        <v>280.11153221715801</v>
      </c>
      <c r="AE410">
        <v>588.49639153728594</v>
      </c>
      <c r="AF410">
        <v>0.18112236035773199</v>
      </c>
      <c r="AG410">
        <v>28.283118691119199</v>
      </c>
      <c r="AH410">
        <v>51.204264771705702</v>
      </c>
      <c r="AI410">
        <v>31.205530986969901</v>
      </c>
      <c r="AJ410">
        <v>2.71820596906274</v>
      </c>
      <c r="AK410">
        <v>1.3064907803119501</v>
      </c>
      <c r="AL410">
        <v>5033.4916607536597</v>
      </c>
      <c r="AM410">
        <v>65.593486317025906</v>
      </c>
      <c r="AN410">
        <v>146.57064375617301</v>
      </c>
      <c r="AO410">
        <v>15.302799484250899</v>
      </c>
      <c r="AP410">
        <v>60.256055468078401</v>
      </c>
      <c r="AQ410">
        <v>0.85351738182352899</v>
      </c>
      <c r="AR410">
        <v>22.491315739550899</v>
      </c>
      <c r="AS410">
        <v>451.68628141914701</v>
      </c>
      <c r="AT410">
        <v>124.862650625958</v>
      </c>
      <c r="AU410">
        <v>1.5404019888499201</v>
      </c>
      <c r="AV410">
        <v>339.98280837930901</v>
      </c>
    </row>
    <row r="411" spans="1:48" x14ac:dyDescent="0.35">
      <c r="A411" s="1">
        <v>36025.420138888891</v>
      </c>
      <c r="B411">
        <v>1018.08515209684</v>
      </c>
      <c r="C411">
        <v>10.492372195857801</v>
      </c>
      <c r="D411">
        <v>1165.4470503054799</v>
      </c>
      <c r="E411">
        <v>647.84633408561899</v>
      </c>
      <c r="F411">
        <v>42.986749118641498</v>
      </c>
      <c r="G411">
        <v>912.63434065222896</v>
      </c>
      <c r="H411">
        <v>1112.26313867053</v>
      </c>
      <c r="I411">
        <v>38.528963259248499</v>
      </c>
      <c r="J411">
        <v>818.71314407003501</v>
      </c>
      <c r="K411">
        <v>447.03922241901</v>
      </c>
      <c r="L411">
        <v>424.56480165724702</v>
      </c>
      <c r="M411">
        <v>57.493643818723598</v>
      </c>
      <c r="N411">
        <v>2311.3975646976301</v>
      </c>
      <c r="O411">
        <v>1121.8685361057901</v>
      </c>
      <c r="P411">
        <v>15.1642225046071</v>
      </c>
      <c r="Q411">
        <v>62.845456061207898</v>
      </c>
      <c r="R411">
        <v>19.078731311942398</v>
      </c>
      <c r="S411">
        <v>73.997815226156007</v>
      </c>
      <c r="T411">
        <v>85.863167723287106</v>
      </c>
      <c r="U411">
        <v>199.362136710822</v>
      </c>
      <c r="V411">
        <v>9.3128241594871906</v>
      </c>
      <c r="W411">
        <v>640.58817262965295</v>
      </c>
      <c r="X411">
        <v>4224.4223812831797</v>
      </c>
      <c r="Y411">
        <v>84.938563719925995</v>
      </c>
      <c r="Z411">
        <v>16.6443790558628</v>
      </c>
      <c r="AA411">
        <v>24.547819228737801</v>
      </c>
      <c r="AB411">
        <v>2332.10838362495</v>
      </c>
      <c r="AC411">
        <v>133.86011786978</v>
      </c>
      <c r="AD411">
        <v>274.32455427199898</v>
      </c>
      <c r="AE411">
        <v>576.56161782455797</v>
      </c>
      <c r="AF411">
        <v>0.176836803497574</v>
      </c>
      <c r="AG411">
        <v>27.679496864177398</v>
      </c>
      <c r="AH411">
        <v>50.128140946422803</v>
      </c>
      <c r="AI411">
        <v>30.565165041614598</v>
      </c>
      <c r="AJ411">
        <v>2.6625721460600502</v>
      </c>
      <c r="AK411">
        <v>1.2791995370493101</v>
      </c>
      <c r="AL411">
        <v>4942.29220930673</v>
      </c>
      <c r="AM411">
        <v>64.251103631991398</v>
      </c>
      <c r="AN411">
        <v>143.51065274879201</v>
      </c>
      <c r="AO411">
        <v>14.9705671034112</v>
      </c>
      <c r="AP411">
        <v>58.981093153400103</v>
      </c>
      <c r="AQ411">
        <v>0.83379579474093501</v>
      </c>
      <c r="AR411">
        <v>22.0009212047845</v>
      </c>
      <c r="AS411">
        <v>443.17369607277999</v>
      </c>
      <c r="AT411">
        <v>122.298975882585</v>
      </c>
      <c r="AU411">
        <v>1.50518567196844</v>
      </c>
      <c r="AV411">
        <v>333.15100657869499</v>
      </c>
    </row>
    <row r="412" spans="1:48" x14ac:dyDescent="0.35">
      <c r="A412" s="1">
        <v>36025.423611111109</v>
      </c>
      <c r="B412">
        <v>999.29039072422995</v>
      </c>
      <c r="C412">
        <v>10.263987269642801</v>
      </c>
      <c r="D412">
        <v>1144.27662867504</v>
      </c>
      <c r="E412">
        <v>636.02803256595905</v>
      </c>
      <c r="F412">
        <v>42.177478891217497</v>
      </c>
      <c r="G412">
        <v>896.50206481735597</v>
      </c>
      <c r="H412">
        <v>1092.2919903433501</v>
      </c>
      <c r="I412">
        <v>37.812426895293797</v>
      </c>
      <c r="J412">
        <v>804.27762861042902</v>
      </c>
      <c r="K412">
        <v>438.46218173813202</v>
      </c>
      <c r="L412">
        <v>416.51771140839401</v>
      </c>
      <c r="M412">
        <v>56.2737188396504</v>
      </c>
      <c r="N412">
        <v>2269.7861574559802</v>
      </c>
      <c r="O412">
        <v>1102.33539061088</v>
      </c>
      <c r="P412">
        <v>14.837261283320499</v>
      </c>
      <c r="Q412">
        <v>61.546072921436497</v>
      </c>
      <c r="R412">
        <v>18.669903280504101</v>
      </c>
      <c r="S412">
        <v>72.474494845368397</v>
      </c>
      <c r="T412">
        <v>84.0686784785931</v>
      </c>
      <c r="U412">
        <v>195.20661461369701</v>
      </c>
      <c r="V412">
        <v>9.1095133382590294</v>
      </c>
      <c r="W412">
        <v>627.91777371128603</v>
      </c>
      <c r="X412">
        <v>4148.3678176397098</v>
      </c>
      <c r="Y412">
        <v>83.150093559368003</v>
      </c>
      <c r="Z412">
        <v>16.278562474952</v>
      </c>
      <c r="AA412">
        <v>24.0254847935744</v>
      </c>
      <c r="AB412">
        <v>2286.6199376571699</v>
      </c>
      <c r="AC412">
        <v>131.176605004328</v>
      </c>
      <c r="AD412">
        <v>268.69134209825199</v>
      </c>
      <c r="AE412">
        <v>564.93738942061998</v>
      </c>
      <c r="AF412">
        <v>0.17268246834773901</v>
      </c>
      <c r="AG412">
        <v>27.0925520534249</v>
      </c>
      <c r="AH412">
        <v>49.081215670809698</v>
      </c>
      <c r="AI412">
        <v>29.9417496501041</v>
      </c>
      <c r="AJ412">
        <v>2.60841256485622</v>
      </c>
      <c r="AK412">
        <v>1.2526463438954001</v>
      </c>
      <c r="AL412">
        <v>4853.2220158188202</v>
      </c>
      <c r="AM412">
        <v>62.9442998598565</v>
      </c>
      <c r="AN412">
        <v>140.53307951208501</v>
      </c>
      <c r="AO412">
        <v>14.6476716629351</v>
      </c>
      <c r="AP412">
        <v>57.741012021446799</v>
      </c>
      <c r="AQ412">
        <v>0.81466396195070501</v>
      </c>
      <c r="AR412">
        <v>21.524334470399001</v>
      </c>
      <c r="AS412">
        <v>434.86869848952102</v>
      </c>
      <c r="AT412">
        <v>119.803139374593</v>
      </c>
      <c r="AU412">
        <v>1.4710113596929</v>
      </c>
      <c r="AV412">
        <v>326.49540320809302</v>
      </c>
    </row>
    <row r="413" spans="1:48" x14ac:dyDescent="0.35">
      <c r="A413" s="1">
        <v>36025.427083333336</v>
      </c>
      <c r="B413">
        <v>980.94498945746795</v>
      </c>
      <c r="C413">
        <v>10.0420373507568</v>
      </c>
      <c r="D413">
        <v>1123.60452214631</v>
      </c>
      <c r="E413">
        <v>624.48911319994795</v>
      </c>
      <c r="F413">
        <v>41.3879389574141</v>
      </c>
      <c r="G413">
        <v>880.73707774321201</v>
      </c>
      <c r="H413">
        <v>1072.7853065285799</v>
      </c>
      <c r="I413">
        <v>37.113143736251303</v>
      </c>
      <c r="J413">
        <v>790.171525939155</v>
      </c>
      <c r="K413">
        <v>430.09824264661302</v>
      </c>
      <c r="L413">
        <v>408.66806756138601</v>
      </c>
      <c r="M413">
        <v>55.0872344099919</v>
      </c>
      <c r="N413">
        <v>2229.1450211105198</v>
      </c>
      <c r="O413">
        <v>1083.2418472064501</v>
      </c>
      <c r="P413">
        <v>14.5194259201047</v>
      </c>
      <c r="Q413">
        <v>60.281472228676101</v>
      </c>
      <c r="R413">
        <v>18.272416003313499</v>
      </c>
      <c r="S413">
        <v>70.991793645895598</v>
      </c>
      <c r="T413">
        <v>82.322647852907906</v>
      </c>
      <c r="U413">
        <v>191.162887534014</v>
      </c>
      <c r="V413">
        <v>8.9119479558655694</v>
      </c>
      <c r="W413">
        <v>615.56806773226594</v>
      </c>
      <c r="X413">
        <v>4074.0866361530502</v>
      </c>
      <c r="Y413">
        <v>81.410232707084305</v>
      </c>
      <c r="Z413">
        <v>15.923133610131799</v>
      </c>
      <c r="AA413">
        <v>23.517538489089201</v>
      </c>
      <c r="AB413">
        <v>2242.2629919764699</v>
      </c>
      <c r="AC413">
        <v>128.562219794941</v>
      </c>
      <c r="AD413">
        <v>263.20692189224002</v>
      </c>
      <c r="AE413">
        <v>553.61390250678505</v>
      </c>
      <c r="AF413">
        <v>0.16865443360313501</v>
      </c>
      <c r="AG413">
        <v>26.521719675826599</v>
      </c>
      <c r="AH413">
        <v>48.062520911069903</v>
      </c>
      <c r="AI413">
        <v>29.334737108832201</v>
      </c>
      <c r="AJ413">
        <v>2.5556793489463501</v>
      </c>
      <c r="AK413">
        <v>1.2268067418008799</v>
      </c>
      <c r="AL413">
        <v>4766.2206728026404</v>
      </c>
      <c r="AM413">
        <v>61.671919068798999</v>
      </c>
      <c r="AN413">
        <v>137.63521447883801</v>
      </c>
      <c r="AO413">
        <v>14.3337916526652</v>
      </c>
      <c r="AP413">
        <v>56.534644324583503</v>
      </c>
      <c r="AQ413">
        <v>0.79610028017860701</v>
      </c>
      <c r="AR413">
        <v>21.061080254805098</v>
      </c>
      <c r="AS413">
        <v>426.76509075652598</v>
      </c>
      <c r="AT413">
        <v>117.372952585966</v>
      </c>
      <c r="AU413">
        <v>1.4378412831932299</v>
      </c>
      <c r="AV413">
        <v>320.010479319995</v>
      </c>
    </row>
    <row r="414" spans="1:48" x14ac:dyDescent="0.35">
      <c r="A414" s="1">
        <v>36025.430555555555</v>
      </c>
      <c r="B414">
        <v>963.03577690727298</v>
      </c>
      <c r="C414">
        <v>9.8263002853807109</v>
      </c>
      <c r="D414">
        <v>1103.4163457591501</v>
      </c>
      <c r="E414">
        <v>613.22147310910202</v>
      </c>
      <c r="F414">
        <v>40.617539626068996</v>
      </c>
      <c r="G414">
        <v>865.32918182007404</v>
      </c>
      <c r="H414">
        <v>1053.72985097827</v>
      </c>
      <c r="I414">
        <v>36.4306046881943</v>
      </c>
      <c r="J414">
        <v>776.38563560476996</v>
      </c>
      <c r="K414">
        <v>421.94091492955903</v>
      </c>
      <c r="L414">
        <v>401.00993453882103</v>
      </c>
      <c r="M414">
        <v>53.933069664965203</v>
      </c>
      <c r="N414">
        <v>2189.44645586965</v>
      </c>
      <c r="O414">
        <v>1064.5758243324501</v>
      </c>
      <c r="P414">
        <v>14.2104043175018</v>
      </c>
      <c r="Q414">
        <v>59.050512969496303</v>
      </c>
      <c r="R414">
        <v>17.885884008602499</v>
      </c>
      <c r="S414">
        <v>69.548383698153003</v>
      </c>
      <c r="T414">
        <v>80.623475633016994</v>
      </c>
      <c r="U414">
        <v>187.227282219046</v>
      </c>
      <c r="V414">
        <v>8.7199290805851994</v>
      </c>
      <c r="W414">
        <v>603.52923719259604</v>
      </c>
      <c r="X414">
        <v>4001.52826992781</v>
      </c>
      <c r="Y414">
        <v>79.717366828670606</v>
      </c>
      <c r="Z414">
        <v>15.5777316669617</v>
      </c>
      <c r="AA414">
        <v>23.0234946678444</v>
      </c>
      <c r="AB414">
        <v>2199.0036342210901</v>
      </c>
      <c r="AC414">
        <v>126.014796682754</v>
      </c>
      <c r="AD414">
        <v>257.86650876077903</v>
      </c>
      <c r="AE414">
        <v>542.58171511407204</v>
      </c>
      <c r="AF414">
        <v>0.16474799602304299</v>
      </c>
      <c r="AG414">
        <v>25.966457740876901</v>
      </c>
      <c r="AH414">
        <v>47.0711264568533</v>
      </c>
      <c r="AI414">
        <v>28.743600548225299</v>
      </c>
      <c r="AJ414">
        <v>2.5043264599645099</v>
      </c>
      <c r="AK414">
        <v>1.20165722992381</v>
      </c>
      <c r="AL414">
        <v>4681.2297715652403</v>
      </c>
      <c r="AM414">
        <v>60.432849731916598</v>
      </c>
      <c r="AN414">
        <v>134.814452924259</v>
      </c>
      <c r="AO414">
        <v>14.028618647662</v>
      </c>
      <c r="AP414">
        <v>55.360868454269401</v>
      </c>
      <c r="AQ414">
        <v>0.77808408122268602</v>
      </c>
      <c r="AR414">
        <v>20.610702570519901</v>
      </c>
      <c r="AS414">
        <v>418.85689339944003</v>
      </c>
      <c r="AT414">
        <v>115.006309983205</v>
      </c>
      <c r="AU414">
        <v>1.40563929132976</v>
      </c>
      <c r="AV414">
        <v>313.69091837513702</v>
      </c>
    </row>
    <row r="415" spans="1:48" x14ac:dyDescent="0.35">
      <c r="A415" s="1">
        <v>36025.434027777781</v>
      </c>
      <c r="B415">
        <v>945.55003829068005</v>
      </c>
      <c r="C415">
        <v>9.6165629843210496</v>
      </c>
      <c r="D415">
        <v>1083.69820562474</v>
      </c>
      <c r="E415">
        <v>602.21728759891903</v>
      </c>
      <c r="F415">
        <v>39.865712048903397</v>
      </c>
      <c r="G415">
        <v>850.26851254211499</v>
      </c>
      <c r="H415">
        <v>1035.11283282861</v>
      </c>
      <c r="I415">
        <v>35.764318412768802</v>
      </c>
      <c r="J415">
        <v>762.91106003480695</v>
      </c>
      <c r="K415">
        <v>413.983942117357</v>
      </c>
      <c r="L415">
        <v>393.53758760604097</v>
      </c>
      <c r="M415">
        <v>52.8101480511421</v>
      </c>
      <c r="N415">
        <v>2150.6636938356301</v>
      </c>
      <c r="O415">
        <v>1046.3256303363</v>
      </c>
      <c r="P415">
        <v>13.909896993878</v>
      </c>
      <c r="Q415">
        <v>57.852098379700699</v>
      </c>
      <c r="R415">
        <v>17.509937311463801</v>
      </c>
      <c r="S415">
        <v>68.142988415129807</v>
      </c>
      <c r="T415">
        <v>78.969623932208506</v>
      </c>
      <c r="U415">
        <v>183.39626756357799</v>
      </c>
      <c r="V415">
        <v>8.5332659215646292</v>
      </c>
      <c r="W415">
        <v>591.79181466635202</v>
      </c>
      <c r="X415">
        <v>3930.6438467420899</v>
      </c>
      <c r="Y415">
        <v>78.069944786268195</v>
      </c>
      <c r="Z415">
        <v>15.2420106390291</v>
      </c>
      <c r="AA415">
        <v>22.542887058701599</v>
      </c>
      <c r="AB415">
        <v>2156.80913052397</v>
      </c>
      <c r="AC415">
        <v>123.532249669118</v>
      </c>
      <c r="AD415">
        <v>252.66549850959399</v>
      </c>
      <c r="AE415">
        <v>531.83173192006996</v>
      </c>
      <c r="AF415">
        <v>0.160958659301706</v>
      </c>
      <c r="AG415">
        <v>25.426245808775398</v>
      </c>
      <c r="AH415">
        <v>46.106138223528603</v>
      </c>
      <c r="AI415">
        <v>28.1678330234617</v>
      </c>
      <c r="AJ415">
        <v>2.4543096163432798</v>
      </c>
      <c r="AK415">
        <v>1.1771752223669201</v>
      </c>
      <c r="AL415">
        <v>4598.1928275171304</v>
      </c>
      <c r="AM415">
        <v>59.226022761146801</v>
      </c>
      <c r="AN415">
        <v>132.06829031337199</v>
      </c>
      <c r="AO415">
        <v>13.731856694545501</v>
      </c>
      <c r="AP415">
        <v>54.218606843844</v>
      </c>
      <c r="AQ415">
        <v>0.76059558532988003</v>
      </c>
      <c r="AR415">
        <v>20.172763823596998</v>
      </c>
      <c r="AS415">
        <v>411.13833652947301</v>
      </c>
      <c r="AT415">
        <v>112.701185412456</v>
      </c>
      <c r="AU415">
        <v>1.3743707708330899</v>
      </c>
      <c r="AV415">
        <v>307.53159777554902</v>
      </c>
    </row>
    <row r="416" spans="1:48" x14ac:dyDescent="0.35">
      <c r="A416" s="1">
        <v>36025.4375</v>
      </c>
      <c r="B416">
        <v>928.47549717921595</v>
      </c>
      <c r="C416">
        <v>9.4126209968230796</v>
      </c>
      <c r="D416">
        <v>1064.4366796127999</v>
      </c>
      <c r="E416">
        <v>591.46899913558798</v>
      </c>
      <c r="F416">
        <v>39.131907371123297</v>
      </c>
      <c r="G416">
        <v>835.54552602800698</v>
      </c>
      <c r="H416">
        <v>1016.92188938044</v>
      </c>
      <c r="I416">
        <v>35.113810613766702</v>
      </c>
      <c r="J416">
        <v>749.73919311084899</v>
      </c>
      <c r="K416">
        <v>406.22129178025</v>
      </c>
      <c r="L416">
        <v>386.24550424601102</v>
      </c>
      <c r="M416">
        <v>51.717435312297098</v>
      </c>
      <c r="N416">
        <v>2112.7708631067098</v>
      </c>
      <c r="O416">
        <v>1028.4799491376</v>
      </c>
      <c r="P416">
        <v>13.617616495779901</v>
      </c>
      <c r="Q416">
        <v>56.6851739665656</v>
      </c>
      <c r="R416">
        <v>17.144220696851999</v>
      </c>
      <c r="S416">
        <v>66.774380263764598</v>
      </c>
      <c r="T416">
        <v>77.359614399279806</v>
      </c>
      <c r="U416">
        <v>179.666448296168</v>
      </c>
      <c r="V416">
        <v>8.3517754449473394</v>
      </c>
      <c r="W416">
        <v>580.34666865700103</v>
      </c>
      <c r="X416">
        <v>3861.3861243041101</v>
      </c>
      <c r="Y416">
        <v>76.4664757954896</v>
      </c>
      <c r="Z416">
        <v>14.9156386105581</v>
      </c>
      <c r="AA416">
        <v>22.075267875942501</v>
      </c>
      <c r="AB416">
        <v>2115.6478793749602</v>
      </c>
      <c r="AC416">
        <v>121.112568975267</v>
      </c>
      <c r="AD416">
        <v>247.599459832473</v>
      </c>
      <c r="AE416">
        <v>521.35518975818002</v>
      </c>
      <c r="AF416">
        <v>0.15728212358091001</v>
      </c>
      <c r="AG416">
        <v>24.9005840029279</v>
      </c>
      <c r="AH416">
        <v>45.166696640341897</v>
      </c>
      <c r="AI416">
        <v>27.606946649853501</v>
      </c>
      <c r="AJ416">
        <v>2.4055862160444001</v>
      </c>
      <c r="AK416">
        <v>1.15333900712398</v>
      </c>
      <c r="AL416">
        <v>4517.0552085445897</v>
      </c>
      <c r="AM416">
        <v>58.050409639625798</v>
      </c>
      <c r="AN416">
        <v>129.39431788066301</v>
      </c>
      <c r="AO416">
        <v>13.443221730377299</v>
      </c>
      <c r="AP416">
        <v>53.106823978907499</v>
      </c>
      <c r="AQ416">
        <v>0.74361585720036305</v>
      </c>
      <c r="AR416">
        <v>19.746843960482501</v>
      </c>
      <c r="AS416">
        <v>403.60385139493002</v>
      </c>
      <c r="AT416">
        <v>110.455628672263</v>
      </c>
      <c r="AU416">
        <v>1.3440025709361201</v>
      </c>
      <c r="AV416">
        <v>301.52758079354601</v>
      </c>
    </row>
    <row r="417" spans="1:48" x14ac:dyDescent="0.35">
      <c r="A417" s="1">
        <v>36025.440972222219</v>
      </c>
      <c r="B417">
        <v>911.80029807261405</v>
      </c>
      <c r="C417">
        <v>9.2142781070401796</v>
      </c>
      <c r="D417">
        <v>1045.61879889642</v>
      </c>
      <c r="E417">
        <v>580.96930681749302</v>
      </c>
      <c r="F417">
        <v>38.415595921184703</v>
      </c>
      <c r="G417">
        <v>821.15098706760705</v>
      </c>
      <c r="H417">
        <v>999.14506962816904</v>
      </c>
      <c r="I417">
        <v>34.478623356095902</v>
      </c>
      <c r="J417">
        <v>736.86170922603503</v>
      </c>
      <c r="K417">
        <v>398.64714627881699</v>
      </c>
      <c r="L417">
        <v>379.128355932754</v>
      </c>
      <c r="M417">
        <v>50.653937578540997</v>
      </c>
      <c r="N417">
        <v>2075.7429534254802</v>
      </c>
      <c r="O417">
        <v>1011.0278264776</v>
      </c>
      <c r="P417">
        <v>13.333286841242099</v>
      </c>
      <c r="Q417">
        <v>55.548725631053401</v>
      </c>
      <c r="R417">
        <v>16.7883930401192</v>
      </c>
      <c r="S417">
        <v>65.441378591723407</v>
      </c>
      <c r="T417">
        <v>75.792025568525602</v>
      </c>
      <c r="U417">
        <v>176.03455898110701</v>
      </c>
      <c r="V417">
        <v>8.1752820104684094</v>
      </c>
      <c r="W417">
        <v>569.18499008633796</v>
      </c>
      <c r="X417">
        <v>3793.7094282563799</v>
      </c>
      <c r="Y417">
        <v>74.905526726576397</v>
      </c>
      <c r="Z417">
        <v>14.5982970961538</v>
      </c>
      <c r="AA417">
        <v>21.620206974707202</v>
      </c>
      <c r="AB417">
        <v>2075.4893674700602</v>
      </c>
      <c r="AC417">
        <v>118.75381785915199</v>
      </c>
      <c r="AD417">
        <v>242.66412687950199</v>
      </c>
      <c r="AE417">
        <v>511.14364380261401</v>
      </c>
      <c r="AF417">
        <v>0.153714275563302</v>
      </c>
      <c r="AG417">
        <v>24.388992073617299</v>
      </c>
      <c r="AH417">
        <v>44.251975119635198</v>
      </c>
      <c r="AI417">
        <v>27.060471780459899</v>
      </c>
      <c r="AJ417">
        <v>2.3581152631333002</v>
      </c>
      <c r="AK417">
        <v>1.13012770710941</v>
      </c>
      <c r="AL417">
        <v>4437.7640663112497</v>
      </c>
      <c r="AM417">
        <v>56.905020646992703</v>
      </c>
      <c r="AN417">
        <v>126.790218429129</v>
      </c>
      <c r="AO417">
        <v>13.1624410321603</v>
      </c>
      <c r="AP417">
        <v>52.024524509155597</v>
      </c>
      <c r="AQ417">
        <v>0.72712676445463498</v>
      </c>
      <c r="AR417">
        <v>19.332539659518801</v>
      </c>
      <c r="AS417">
        <v>396.24806231668799</v>
      </c>
      <c r="AT417">
        <v>108.26776225247799</v>
      </c>
      <c r="AU417">
        <v>1.31450293218156</v>
      </c>
      <c r="AV417">
        <v>295.67410887632099</v>
      </c>
    </row>
    <row r="418" spans="1:48" x14ac:dyDescent="0.35">
      <c r="A418" s="1">
        <v>36025.444444444445</v>
      </c>
      <c r="B418">
        <v>895.51298975639395</v>
      </c>
      <c r="C418">
        <v>9.0213459518180201</v>
      </c>
      <c r="D418">
        <v>1027.23203031203</v>
      </c>
      <c r="E418">
        <v>570.7111563167</v>
      </c>
      <c r="F418">
        <v>37.716266437709201</v>
      </c>
      <c r="G418">
        <v>807.07595767014095</v>
      </c>
      <c r="H418">
        <v>981.77081850129105</v>
      </c>
      <c r="I418">
        <v>33.858314415507799</v>
      </c>
      <c r="J418">
        <v>724.27055280265301</v>
      </c>
      <c r="K418">
        <v>391.25589394647199</v>
      </c>
      <c r="L418">
        <v>372.18100028284903</v>
      </c>
      <c r="M418">
        <v>49.618699552853101</v>
      </c>
      <c r="N418">
        <v>2039.55578330046</v>
      </c>
      <c r="O418">
        <v>993.95865672768605</v>
      </c>
      <c r="P418">
        <v>13.0566429922299</v>
      </c>
      <c r="Q418">
        <v>54.4417778843682</v>
      </c>
      <c r="R418">
        <v>16.442126662897699</v>
      </c>
      <c r="S418">
        <v>64.142847563093994</v>
      </c>
      <c r="T418">
        <v>74.265490342792106</v>
      </c>
      <c r="U418">
        <v>172.49745831860201</v>
      </c>
      <c r="V418">
        <v>8.0036170272998195</v>
      </c>
      <c r="W418">
        <v>558.29827938616995</v>
      </c>
      <c r="X418">
        <v>3727.5695928007799</v>
      </c>
      <c r="Y418">
        <v>73.385719541658105</v>
      </c>
      <c r="Z418">
        <v>14.289680415479999</v>
      </c>
      <c r="AA418">
        <v>21.177291050069201</v>
      </c>
      <c r="AB418">
        <v>2036.30412745544</v>
      </c>
      <c r="AC418">
        <v>116.45412958127299</v>
      </c>
      <c r="AD418">
        <v>237.85539218405199</v>
      </c>
      <c r="AE418">
        <v>501.18895439458601</v>
      </c>
      <c r="AF418">
        <v>0.150251179188123</v>
      </c>
      <c r="AG418">
        <v>23.891008509889001</v>
      </c>
      <c r="AH418">
        <v>43.361178602599303</v>
      </c>
      <c r="AI418">
        <v>26.5279562236441</v>
      </c>
      <c r="AJ418">
        <v>2.3118572979843299</v>
      </c>
      <c r="AK418">
        <v>1.1075212431533401</v>
      </c>
      <c r="AL418">
        <v>4360.2682703611299</v>
      </c>
      <c r="AM418">
        <v>55.788903172486499</v>
      </c>
      <c r="AN418">
        <v>124.25376233665401</v>
      </c>
      <c r="AO418">
        <v>12.8892526951583</v>
      </c>
      <c r="AP418">
        <v>50.970751455915398</v>
      </c>
      <c r="AQ418">
        <v>0.71111093840980399</v>
      </c>
      <c r="AR418">
        <v>18.929463564499802</v>
      </c>
      <c r="AS418">
        <v>389.06577898825202</v>
      </c>
      <c r="AT418">
        <v>106.13577823043001</v>
      </c>
      <c r="AU418">
        <v>1.28584141914735</v>
      </c>
      <c r="AV418">
        <v>289.96659430688197</v>
      </c>
    </row>
    <row r="419" spans="1:48" x14ac:dyDescent="0.35">
      <c r="A419" s="1">
        <v>36025.447916666664</v>
      </c>
      <c r="B419">
        <v>879.60250940401295</v>
      </c>
      <c r="C419">
        <v>8.8336436585385893</v>
      </c>
      <c r="D419">
        <v>1009.2642594947</v>
      </c>
      <c r="E419">
        <v>560.68773026701501</v>
      </c>
      <c r="F419">
        <v>37.033425331651102</v>
      </c>
      <c r="G419">
        <v>793.31178609055496</v>
      </c>
      <c r="H419">
        <v>964.787961784446</v>
      </c>
      <c r="I419">
        <v>33.252456657538701</v>
      </c>
      <c r="J419">
        <v>711.95792824862599</v>
      </c>
      <c r="K419">
        <v>384.04212068150503</v>
      </c>
      <c r="L419">
        <v>365.39847356566798</v>
      </c>
      <c r="M419">
        <v>48.610802789490897</v>
      </c>
      <c r="N419">
        <v>2004.18596853194</v>
      </c>
      <c r="O419">
        <v>977.26217023223705</v>
      </c>
      <c r="P419">
        <v>12.787430354516101</v>
      </c>
      <c r="Q419">
        <v>53.363392153569798</v>
      </c>
      <c r="R419">
        <v>16.1051067222804</v>
      </c>
      <c r="S419">
        <v>62.8776941969112</v>
      </c>
      <c r="T419">
        <v>72.778693602170904</v>
      </c>
      <c r="U419">
        <v>169.05212372671301</v>
      </c>
      <c r="V419">
        <v>7.8366186280097603</v>
      </c>
      <c r="W419">
        <v>547.67833416345502</v>
      </c>
      <c r="X419">
        <v>3662.92390382452</v>
      </c>
      <c r="Y419">
        <v>71.905728860484103</v>
      </c>
      <c r="Z419">
        <v>13.989495100814599</v>
      </c>
      <c r="AA419">
        <v>20.746122877231599</v>
      </c>
      <c r="AB419">
        <v>1998.0636974788399</v>
      </c>
      <c r="AC419">
        <v>114.211704511828</v>
      </c>
      <c r="AD419">
        <v>233.16929992935999</v>
      </c>
      <c r="AE419">
        <v>491.48327447702201</v>
      </c>
      <c r="AF419">
        <v>0.14688906683370101</v>
      </c>
      <c r="AG419">
        <v>23.406189696883299</v>
      </c>
      <c r="AH419">
        <v>42.493542177309699</v>
      </c>
      <c r="AI419">
        <v>26.008964498423499</v>
      </c>
      <c r="AJ419">
        <v>2.2667743309167201</v>
      </c>
      <c r="AK419">
        <v>1.08550029885171</v>
      </c>
      <c r="AL419">
        <v>4284.5183449011301</v>
      </c>
      <c r="AM419">
        <v>54.701140110996697</v>
      </c>
      <c r="AN419">
        <v>121.782803758394</v>
      </c>
      <c r="AO419">
        <v>12.6234051383543</v>
      </c>
      <c r="AP419">
        <v>49.944584509986797</v>
      </c>
      <c r="AQ419">
        <v>0.69555173702201101</v>
      </c>
      <c r="AR419">
        <v>18.537243557844299</v>
      </c>
      <c r="AS419">
        <v>382.051989122115</v>
      </c>
      <c r="AT419">
        <v>104.057935315956</v>
      </c>
      <c r="AU419">
        <v>1.2579888568495201</v>
      </c>
      <c r="AV419">
        <v>284.40061320319103</v>
      </c>
    </row>
    <row r="420" spans="1:48" x14ac:dyDescent="0.35">
      <c r="A420" s="1">
        <v>36025.451388888891</v>
      </c>
      <c r="B420">
        <v>864.05816738642795</v>
      </c>
      <c r="C420">
        <v>8.6509975018510303</v>
      </c>
      <c r="D420">
        <v>991.70377475083501</v>
      </c>
      <c r="E420">
        <v>550.89243907647995</v>
      </c>
      <c r="F420">
        <v>36.366595981923197</v>
      </c>
      <c r="G420">
        <v>779.85009631190803</v>
      </c>
      <c r="H420">
        <v>948.18569168373301</v>
      </c>
      <c r="I420">
        <v>32.660637444200198</v>
      </c>
      <c r="J420">
        <v>699.91629033271499</v>
      </c>
      <c r="K420">
        <v>377.00060192743399</v>
      </c>
      <c r="L420">
        <v>358.77598355409202</v>
      </c>
      <c r="M420">
        <v>47.6293640591038</v>
      </c>
      <c r="N420">
        <v>1969.6108920761401</v>
      </c>
      <c r="O420">
        <v>960.92842116249903</v>
      </c>
      <c r="P420">
        <v>12.5254043034045</v>
      </c>
      <c r="Q420">
        <v>52.31266517129</v>
      </c>
      <c r="R420">
        <v>15.7770306313797</v>
      </c>
      <c r="S420">
        <v>61.644866502803602</v>
      </c>
      <c r="T420">
        <v>71.330369931358902</v>
      </c>
      <c r="U420">
        <v>165.695646189608</v>
      </c>
      <c r="V420">
        <v>7.6741313595738401</v>
      </c>
      <c r="W420">
        <v>537.31723741116605</v>
      </c>
      <c r="X420">
        <v>3599.7310444125501</v>
      </c>
      <c r="Y420">
        <v>70.464279647471301</v>
      </c>
      <c r="Z420">
        <v>13.6974593355583</v>
      </c>
      <c r="AA420">
        <v>20.326320590494099</v>
      </c>
      <c r="AB420">
        <v>1960.7405824648799</v>
      </c>
      <c r="AC420">
        <v>112.024807371899</v>
      </c>
      <c r="AD420">
        <v>228.602039536652</v>
      </c>
      <c r="AE420">
        <v>482.01903760693898</v>
      </c>
      <c r="AF420">
        <v>0.14362433101357899</v>
      </c>
      <c r="AG420">
        <v>22.934109116023699</v>
      </c>
      <c r="AH420">
        <v>41.648329765055799</v>
      </c>
      <c r="AI420">
        <v>25.503077125586799</v>
      </c>
      <c r="AJ420">
        <v>2.2228297790731002</v>
      </c>
      <c r="AK420">
        <v>1.06404628716761</v>
      </c>
      <c r="AL420">
        <v>4210.4664081461597</v>
      </c>
      <c r="AM420">
        <v>53.640848337520403</v>
      </c>
      <c r="AN420">
        <v>119.375277014487</v>
      </c>
      <c r="AO420">
        <v>12.3646566354744</v>
      </c>
      <c r="AP420">
        <v>48.945138414729698</v>
      </c>
      <c r="AQ420">
        <v>0.68043320986172895</v>
      </c>
      <c r="AR420">
        <v>18.155522071110699</v>
      </c>
      <c r="AS420">
        <v>375.20185142512202</v>
      </c>
      <c r="AT420">
        <v>102.032556037411</v>
      </c>
      <c r="AU420">
        <v>1.23091727059883</v>
      </c>
      <c r="AV420">
        <v>278.97189883833198</v>
      </c>
    </row>
    <row r="421" spans="1:48" x14ac:dyDescent="0.35">
      <c r="A421" s="1">
        <v>36025.454861111109</v>
      </c>
      <c r="B421">
        <v>848.86963275397</v>
      </c>
      <c r="C421">
        <v>8.4732405781915396</v>
      </c>
      <c r="D421">
        <v>974.53925163238296</v>
      </c>
      <c r="E421">
        <v>541.31891214337895</v>
      </c>
      <c r="F421">
        <v>35.715318062789102</v>
      </c>
      <c r="G421">
        <v>766.682777962763</v>
      </c>
      <c r="H421">
        <v>931.953553008722</v>
      </c>
      <c r="I421">
        <v>32.082458067040903</v>
      </c>
      <c r="J421">
        <v>688.138334959291</v>
      </c>
      <c r="K421">
        <v>370.12629502168699</v>
      </c>
      <c r="L421">
        <v>352.308902698503</v>
      </c>
      <c r="M421">
        <v>46.673533795693302</v>
      </c>
      <c r="N421">
        <v>1935.80867518541</v>
      </c>
      <c r="O421">
        <v>944.94777585898305</v>
      </c>
      <c r="P421">
        <v>12.270329733809501</v>
      </c>
      <c r="Q421">
        <v>51.288727444897397</v>
      </c>
      <c r="R421">
        <v>15.457607509469</v>
      </c>
      <c r="S421">
        <v>60.4433517084004</v>
      </c>
      <c r="T421">
        <v>69.919301459139803</v>
      </c>
      <c r="U421">
        <v>162.42522535761199</v>
      </c>
      <c r="V421">
        <v>7.5160058904439797</v>
      </c>
      <c r="W421">
        <v>527.20734623853298</v>
      </c>
      <c r="X421">
        <v>3537.95104263751</v>
      </c>
      <c r="Y421">
        <v>69.0601450133463</v>
      </c>
      <c r="Z421">
        <v>13.413302421896899</v>
      </c>
      <c r="AA421">
        <v>19.917516998783999</v>
      </c>
      <c r="AB421">
        <v>1924.30821703518</v>
      </c>
      <c r="AC421">
        <v>109.891764601825</v>
      </c>
      <c r="AD421">
        <v>224.149939557831</v>
      </c>
      <c r="AE421">
        <v>472.788946516306</v>
      </c>
      <c r="AF421">
        <v>0.1404535165354</v>
      </c>
      <c r="AG421">
        <v>22.4743565856317</v>
      </c>
      <c r="AH421">
        <v>40.824832871213303</v>
      </c>
      <c r="AI421">
        <v>25.0098899526749</v>
      </c>
      <c r="AJ421">
        <v>2.1799884063641599</v>
      </c>
      <c r="AK421">
        <v>1.04314131868676</v>
      </c>
      <c r="AL421">
        <v>4138.0661141158098</v>
      </c>
      <c r="AM421">
        <v>52.607177255756604</v>
      </c>
      <c r="AN421">
        <v>117.02919315306799</v>
      </c>
      <c r="AO421">
        <v>12.112774870103101</v>
      </c>
      <c r="AP421">
        <v>47.9715614296464</v>
      </c>
      <c r="AQ421">
        <v>0.665740064997704</v>
      </c>
      <c r="AR421">
        <v>17.783955430719601</v>
      </c>
      <c r="AS421">
        <v>368.51068888650099</v>
      </c>
      <c r="AT421">
        <v>100.058024061202</v>
      </c>
      <c r="AU421">
        <v>1.20459982910195</v>
      </c>
      <c r="AV421">
        <v>273.67633526550799</v>
      </c>
    </row>
    <row r="422" spans="1:48" x14ac:dyDescent="0.35">
      <c r="A422" s="1">
        <v>36025.458333333336</v>
      </c>
      <c r="B422">
        <v>834.02691935733799</v>
      </c>
      <c r="C422">
        <v>8.3002124970650293</v>
      </c>
      <c r="D422">
        <v>957.75973817873603</v>
      </c>
      <c r="E422">
        <v>531.960989455971</v>
      </c>
      <c r="F422">
        <v>35.079146901425403</v>
      </c>
      <c r="G422">
        <v>753.80197664965306</v>
      </c>
      <c r="H422">
        <v>916.08142994111404</v>
      </c>
      <c r="I422">
        <v>31.5175332052724</v>
      </c>
      <c r="J422">
        <v>676.616990324423</v>
      </c>
      <c r="K422">
        <v>363.41433189373998</v>
      </c>
      <c r="L422">
        <v>345.99276160775298</v>
      </c>
      <c r="M422">
        <v>45.742494620865401</v>
      </c>
      <c r="N422">
        <v>1902.7581497651699</v>
      </c>
      <c r="O422">
        <v>929.31090164113596</v>
      </c>
      <c r="P422">
        <v>12.0219806332983</v>
      </c>
      <c r="Q422">
        <v>50.290741800741898</v>
      </c>
      <c r="R422">
        <v>15.1465576600236</v>
      </c>
      <c r="S422">
        <v>59.272174573463801</v>
      </c>
      <c r="T422">
        <v>68.544315803835801</v>
      </c>
      <c r="U422">
        <v>159.238164885396</v>
      </c>
      <c r="V422">
        <v>7.3620987327453999</v>
      </c>
      <c r="W422">
        <v>517.34128109572703</v>
      </c>
      <c r="X422">
        <v>3477.5452215236801</v>
      </c>
      <c r="Y422">
        <v>67.692144125072701</v>
      </c>
      <c r="Z422">
        <v>13.136764275933</v>
      </c>
      <c r="AA422">
        <v>19.5193589356853</v>
      </c>
      <c r="AB422">
        <v>1888.74092999769</v>
      </c>
      <c r="AC422">
        <v>107.810961850284</v>
      </c>
      <c r="AD422">
        <v>219.80946185671499</v>
      </c>
      <c r="AE422">
        <v>463.785962193834</v>
      </c>
      <c r="AF422">
        <v>0.13737331309383199</v>
      </c>
      <c r="AG422">
        <v>22.026537539690001</v>
      </c>
      <c r="AH422">
        <v>40.022369397138299</v>
      </c>
      <c r="AI422">
        <v>24.529013511029</v>
      </c>
      <c r="AJ422">
        <v>2.13821626631323</v>
      </c>
      <c r="AK422">
        <v>1.02276817143572</v>
      </c>
      <c r="AL422">
        <v>4067.2725967759502</v>
      </c>
      <c r="AM422">
        <v>51.599307416820501</v>
      </c>
      <c r="AN422">
        <v>114.74263667916701</v>
      </c>
      <c r="AO422">
        <v>11.8675365135134</v>
      </c>
      <c r="AP422">
        <v>47.0230338700026</v>
      </c>
      <c r="AQ422">
        <v>0.65145763767363396</v>
      </c>
      <c r="AR422">
        <v>17.422213236884101</v>
      </c>
      <c r="AS422">
        <v>361.97398236310801</v>
      </c>
      <c r="AT422">
        <v>98.132781637845795</v>
      </c>
      <c r="AU422">
        <v>1.17901079061231</v>
      </c>
      <c r="AV422">
        <v>268.509951232535</v>
      </c>
    </row>
    <row r="423" spans="1:48" x14ac:dyDescent="0.35">
      <c r="A423" s="1">
        <v>36025.461805555555</v>
      </c>
      <c r="B423">
        <v>819.52037257635197</v>
      </c>
      <c r="C423">
        <v>8.1317590881265307</v>
      </c>
      <c r="D423">
        <v>941.354640794126</v>
      </c>
      <c r="E423">
        <v>522.81271355724402</v>
      </c>
      <c r="F423">
        <v>34.457652864143803</v>
      </c>
      <c r="G423">
        <v>741.20008468564697</v>
      </c>
      <c r="H423">
        <v>900.55953336251696</v>
      </c>
      <c r="I423">
        <v>30.9654904077263</v>
      </c>
      <c r="J423">
        <v>665.34540843597699</v>
      </c>
      <c r="K423">
        <v>356.86001209492201</v>
      </c>
      <c r="L423">
        <v>339.82324282176899</v>
      </c>
      <c r="M423">
        <v>44.835459941095401</v>
      </c>
      <c r="N423">
        <v>1870.4388318911899</v>
      </c>
      <c r="O423">
        <v>914.00875606390696</v>
      </c>
      <c r="P423">
        <v>11.7801396767907</v>
      </c>
      <c r="Q423">
        <v>49.317901999373397</v>
      </c>
      <c r="R423">
        <v>14.843612075083</v>
      </c>
      <c r="S423">
        <v>58.130395786016201</v>
      </c>
      <c r="T423">
        <v>67.204284118950795</v>
      </c>
      <c r="U423">
        <v>156.131867995465</v>
      </c>
      <c r="V423">
        <v>7.2122719787307004</v>
      </c>
      <c r="W423">
        <v>507.71191546931601</v>
      </c>
      <c r="X423">
        <v>3418.47615108637</v>
      </c>
      <c r="Y423">
        <v>66.359140218132595</v>
      </c>
      <c r="Z423">
        <v>12.867594948707801</v>
      </c>
      <c r="AA423">
        <v>19.131506642028299</v>
      </c>
      <c r="AB423">
        <v>1854.01391033353</v>
      </c>
      <c r="AC423">
        <v>105.78084157797601</v>
      </c>
      <c r="AD423">
        <v>215.577196063727</v>
      </c>
      <c r="AE423">
        <v>455.00329346161601</v>
      </c>
      <c r="AF423">
        <v>0.13438054827076601</v>
      </c>
      <c r="AG423">
        <v>21.5902723426194</v>
      </c>
      <c r="AH423">
        <v>39.2402825097695</v>
      </c>
      <c r="AI423">
        <v>24.060072403216601</v>
      </c>
      <c r="AJ423">
        <v>2.0974806476448502</v>
      </c>
      <c r="AK423">
        <v>1.00291026217711</v>
      </c>
      <c r="AL423">
        <v>3998.0424164239398</v>
      </c>
      <c r="AM423">
        <v>50.616449204303997</v>
      </c>
      <c r="AN423">
        <v>112.5137624406</v>
      </c>
      <c r="AO423">
        <v>11.6287268239157</v>
      </c>
      <c r="AP423">
        <v>46.098766718299402</v>
      </c>
      <c r="AQ423">
        <v>0.63757186066948002</v>
      </c>
      <c r="AR423">
        <v>17.069977773874299</v>
      </c>
      <c r="AS423">
        <v>355.58736444727202</v>
      </c>
      <c r="AT423">
        <v>96.255327167939697</v>
      </c>
      <c r="AU423">
        <v>1.1541254519484501</v>
      </c>
      <c r="AV423">
        <v>263.46891437135298</v>
      </c>
    </row>
    <row r="424" spans="1:48" x14ac:dyDescent="0.35">
      <c r="A424" s="1">
        <v>36025.465277777781</v>
      </c>
      <c r="B424">
        <v>805.34065662676096</v>
      </c>
      <c r="C424">
        <v>7.96773212316109</v>
      </c>
      <c r="D424">
        <v>925.31371073010905</v>
      </c>
      <c r="E424">
        <v>513.86832185696403</v>
      </c>
      <c r="F424">
        <v>33.850420769847901</v>
      </c>
      <c r="G424">
        <v>728.869732197026</v>
      </c>
      <c r="H424">
        <v>885.37838871521501</v>
      </c>
      <c r="I424">
        <v>30.425969597474499</v>
      </c>
      <c r="J424">
        <v>654.31695698123701</v>
      </c>
      <c r="K424">
        <v>350.45879614309001</v>
      </c>
      <c r="L424">
        <v>333.79617486126</v>
      </c>
      <c r="M424">
        <v>43.951672613989501</v>
      </c>
      <c r="N424">
        <v>1838.83089643373</v>
      </c>
      <c r="O424">
        <v>899.03257660179304</v>
      </c>
      <c r="P424">
        <v>11.5445978416902</v>
      </c>
      <c r="Q424">
        <v>48.369431417877799</v>
      </c>
      <c r="R424">
        <v>14.5485119644551</v>
      </c>
      <c r="S424">
        <v>57.017110436015798</v>
      </c>
      <c r="T424">
        <v>65.898119233571407</v>
      </c>
      <c r="U424">
        <v>153.10383325486001</v>
      </c>
      <c r="V424">
        <v>7.0663930506757699</v>
      </c>
      <c r="W424">
        <v>498.31236602602303</v>
      </c>
      <c r="X424">
        <v>3360.7076023528298</v>
      </c>
      <c r="Y424">
        <v>65.0600387055906</v>
      </c>
      <c r="Z424">
        <v>12.6055541716379</v>
      </c>
      <c r="AA424">
        <v>18.753633179220898</v>
      </c>
      <c r="AB424">
        <v>1820.10317461311</v>
      </c>
      <c r="AC424">
        <v>103.79990077010901</v>
      </c>
      <c r="AD424">
        <v>211.44985428983</v>
      </c>
      <c r="AE424">
        <v>446.43438702195198</v>
      </c>
      <c r="AF424">
        <v>0.131472180917835</v>
      </c>
      <c r="AG424">
        <v>21.165195638063398</v>
      </c>
      <c r="AH424">
        <v>38.477939565824698</v>
      </c>
      <c r="AI424">
        <v>23.602704719243601</v>
      </c>
      <c r="AJ424">
        <v>2.05775002247033</v>
      </c>
      <c r="AK424">
        <v>0.98355161910121103</v>
      </c>
      <c r="AL424">
        <v>3930.3335082202598</v>
      </c>
      <c r="AM424">
        <v>49.657841582129699</v>
      </c>
      <c r="AN424">
        <v>110.340792662505</v>
      </c>
      <c r="AO424">
        <v>11.3961392659177</v>
      </c>
      <c r="AP424">
        <v>45.1980003036631</v>
      </c>
      <c r="AQ424">
        <v>0.62406923624642696</v>
      </c>
      <c r="AR424">
        <v>16.726943449856499</v>
      </c>
      <c r="AS424">
        <v>349.34661360340601</v>
      </c>
      <c r="AT424">
        <v>94.424212881810902</v>
      </c>
      <c r="AU424">
        <v>1.1299201002096799</v>
      </c>
      <c r="AV424">
        <v>258.54952564885201</v>
      </c>
    </row>
    <row r="425" spans="1:48" x14ac:dyDescent="0.35">
      <c r="A425" s="1">
        <v>36025.46875</v>
      </c>
      <c r="B425">
        <v>791.47874241704699</v>
      </c>
      <c r="C425">
        <v>7.8079890521176996</v>
      </c>
      <c r="D425">
        <v>909.62703114431395</v>
      </c>
      <c r="E425">
        <v>505.12223927427499</v>
      </c>
      <c r="F425">
        <v>33.257049329376002</v>
      </c>
      <c r="G425">
        <v>716.80377859095495</v>
      </c>
      <c r="H425">
        <v>870.52882437110304</v>
      </c>
      <c r="I425">
        <v>29.898622598009101</v>
      </c>
      <c r="J425">
        <v>643.52521152635995</v>
      </c>
      <c r="K425">
        <v>344.206299166294</v>
      </c>
      <c r="L425">
        <v>327.90752654080399</v>
      </c>
      <c r="M425">
        <v>43.090403679767697</v>
      </c>
      <c r="N425">
        <v>1807.9151527377501</v>
      </c>
      <c r="O425">
        <v>884.373870741833</v>
      </c>
      <c r="P425">
        <v>11.315154042299699</v>
      </c>
      <c r="Q425">
        <v>47.444581795704401</v>
      </c>
      <c r="R425">
        <v>14.2610083083755</v>
      </c>
      <c r="S425">
        <v>55.931446562401298</v>
      </c>
      <c r="T425">
        <v>64.624773882417998</v>
      </c>
      <c r="U425">
        <v>150.151650553704</v>
      </c>
      <c r="V425">
        <v>6.9243344634533903</v>
      </c>
      <c r="W425">
        <v>489.13598318350103</v>
      </c>
      <c r="X425">
        <v>3304.2045032754199</v>
      </c>
      <c r="Y425">
        <v>63.793785378701898</v>
      </c>
      <c r="Z425">
        <v>12.350410924978499</v>
      </c>
      <c r="AA425">
        <v>18.3854238716164</v>
      </c>
      <c r="AB425">
        <v>1786.9855357763599</v>
      </c>
      <c r="AC425">
        <v>101.86668875225899</v>
      </c>
      <c r="AD425">
        <v>207.42426608626999</v>
      </c>
      <c r="AE425">
        <v>438.07291795105101</v>
      </c>
      <c r="AF425">
        <v>0.12864529489798701</v>
      </c>
      <c r="AG425">
        <v>20.750955729800399</v>
      </c>
      <c r="AH425">
        <v>37.734731087661999</v>
      </c>
      <c r="AI425">
        <v>23.156561480050001</v>
      </c>
      <c r="AJ425">
        <v>2.0189939969322102</v>
      </c>
      <c r="AK425">
        <v>0.96467685583835106</v>
      </c>
      <c r="AL425">
        <v>3864.1051327741902</v>
      </c>
      <c r="AM425">
        <v>48.722750901856401</v>
      </c>
      <c r="AN425">
        <v>108.222014122649</v>
      </c>
      <c r="AO425">
        <v>11.169575149056399</v>
      </c>
      <c r="AP425">
        <v>44.320003045456701</v>
      </c>
      <c r="AQ425">
        <v>0.61093680958123298</v>
      </c>
      <c r="AR425">
        <v>16.392816264657402</v>
      </c>
      <c r="AS425">
        <v>343.24764856030998</v>
      </c>
      <c r="AT425">
        <v>92.638042626968499</v>
      </c>
      <c r="AU425">
        <v>1.10637196703008</v>
      </c>
      <c r="AV425">
        <v>253.74821406606301</v>
      </c>
    </row>
    <row r="426" spans="1:48" x14ac:dyDescent="0.35">
      <c r="A426" s="1">
        <v>36025.472222222219</v>
      </c>
      <c r="B426">
        <v>777.92589592862601</v>
      </c>
      <c r="C426">
        <v>7.6523927524052704</v>
      </c>
      <c r="D426">
        <v>894.28500470812401</v>
      </c>
      <c r="E426">
        <v>496.56907119498402</v>
      </c>
      <c r="F426">
        <v>32.677150609457399</v>
      </c>
      <c r="G426">
        <v>704.99530436789905</v>
      </c>
      <c r="H426">
        <v>856.001960485273</v>
      </c>
      <c r="I426">
        <v>29.3831126799356</v>
      </c>
      <c r="J426">
        <v>632.96394803277099</v>
      </c>
      <c r="K426">
        <v>338.09828483048199</v>
      </c>
      <c r="L426">
        <v>322.15340153232199</v>
      </c>
      <c r="M426">
        <v>42.2509511544201</v>
      </c>
      <c r="N426">
        <v>1777.67302131069</v>
      </c>
      <c r="O426">
        <v>870.02440646789296</v>
      </c>
      <c r="P426">
        <v>11.0916147824446</v>
      </c>
      <c r="Q426">
        <v>46.542632040572897</v>
      </c>
      <c r="R426">
        <v>13.9808614323172</v>
      </c>
      <c r="S426">
        <v>54.8725637695713</v>
      </c>
      <c r="T426">
        <v>63.383239020738202</v>
      </c>
      <c r="U426">
        <v>147.272997274885</v>
      </c>
      <c r="V426">
        <v>6.7859735990681802</v>
      </c>
      <c r="W426">
        <v>480.176342087894</v>
      </c>
      <c r="X426">
        <v>3248.9328964520801</v>
      </c>
      <c r="Y426">
        <v>62.559364694135098</v>
      </c>
      <c r="Z426">
        <v>12.1019430280175</v>
      </c>
      <c r="AA426">
        <v>18.026575776314399</v>
      </c>
      <c r="AB426">
        <v>1754.6385732153699</v>
      </c>
      <c r="AC426">
        <v>99.979805104412804</v>
      </c>
      <c r="AD426">
        <v>203.49737363747599</v>
      </c>
      <c r="AE426">
        <v>429.91278061751899</v>
      </c>
      <c r="AF426">
        <v>0.125897093164413</v>
      </c>
      <c r="AG426">
        <v>20.3472139930163</v>
      </c>
      <c r="AH426">
        <v>37.010069788047502</v>
      </c>
      <c r="AI426">
        <v>22.721306106875399</v>
      </c>
      <c r="AJ426">
        <v>1.9811832641774201</v>
      </c>
      <c r="AK426">
        <v>0.946271146720714</v>
      </c>
      <c r="AL426">
        <v>3799.3178286949301</v>
      </c>
      <c r="AM426">
        <v>47.810469766289501</v>
      </c>
      <c r="AN426">
        <v>106.155775460097</v>
      </c>
      <c r="AO426">
        <v>10.948843284338899</v>
      </c>
      <c r="AP426">
        <v>43.464070257637403</v>
      </c>
      <c r="AQ426">
        <v>0.59816214360185205</v>
      </c>
      <c r="AR426">
        <v>16.067313303906001</v>
      </c>
      <c r="AS426">
        <v>337.28652294676999</v>
      </c>
      <c r="AT426">
        <v>90.895469757814297</v>
      </c>
      <c r="AU426">
        <v>1.08345918522217</v>
      </c>
      <c r="AV426">
        <v>249.06153159345101</v>
      </c>
    </row>
    <row r="427" spans="1:48" x14ac:dyDescent="0.35">
      <c r="A427" s="1">
        <v>36025.475694444445</v>
      </c>
      <c r="B427">
        <v>764.673667094302</v>
      </c>
      <c r="C427">
        <v>7.5008112907082403</v>
      </c>
      <c r="D427">
        <v>879.27834173738199</v>
      </c>
      <c r="E427">
        <v>488.20359672848701</v>
      </c>
      <c r="F427">
        <v>32.1103495200758</v>
      </c>
      <c r="G427">
        <v>693.43760326332199</v>
      </c>
      <c r="H427">
        <v>841.78919831185601</v>
      </c>
      <c r="I427">
        <v>28.879114127192</v>
      </c>
      <c r="J427">
        <v>622.62713567629805</v>
      </c>
      <c r="K427">
        <v>332.13065953706399</v>
      </c>
      <c r="L427">
        <v>316.53003316668901</v>
      </c>
      <c r="M427">
        <v>41.4326388812026</v>
      </c>
      <c r="N427">
        <v>1748.08651147206</v>
      </c>
      <c r="O427">
        <v>855.97620311937601</v>
      </c>
      <c r="P427">
        <v>10.8737938252922</v>
      </c>
      <c r="Q427">
        <v>45.6628870912525</v>
      </c>
      <c r="R427">
        <v>13.707840602730901</v>
      </c>
      <c r="S427">
        <v>53.839651909600803</v>
      </c>
      <c r="T427">
        <v>62.172542219519599</v>
      </c>
      <c r="U427">
        <v>144.46563464478501</v>
      </c>
      <c r="V427">
        <v>6.6511924924814601</v>
      </c>
      <c r="W427">
        <v>471.42723397900397</v>
      </c>
      <c r="X427">
        <v>3194.85989857301</v>
      </c>
      <c r="Y427">
        <v>61.355798143175903</v>
      </c>
      <c r="Z427">
        <v>11.859936749779999</v>
      </c>
      <c r="AA427">
        <v>17.6767971788918</v>
      </c>
      <c r="AB427">
        <v>1723.0406041004501</v>
      </c>
      <c r="AC427">
        <v>98.137897668332897</v>
      </c>
      <c r="AD427">
        <v>199.66622717517799</v>
      </c>
      <c r="AE427">
        <v>421.94808000477002</v>
      </c>
      <c r="AF427">
        <v>0.12322489215655801</v>
      </c>
      <c r="AG427">
        <v>19.953644314277401</v>
      </c>
      <c r="AH427">
        <v>36.303389641234602</v>
      </c>
      <c r="AI427">
        <v>22.2966139151583</v>
      </c>
      <c r="AJ427">
        <v>1.9442895595367999</v>
      </c>
      <c r="AK427">
        <v>0.92832020322668896</v>
      </c>
      <c r="AL427">
        <v>3735.9333670238798</v>
      </c>
      <c r="AM427">
        <v>46.9203159464343</v>
      </c>
      <c r="AN427">
        <v>104.140484610257</v>
      </c>
      <c r="AO427">
        <v>10.7337596577905</v>
      </c>
      <c r="AP427">
        <v>42.6295230105925</v>
      </c>
      <c r="AQ427">
        <v>0.58573329514195505</v>
      </c>
      <c r="AR427">
        <v>15.750162258096699</v>
      </c>
      <c r="AS427">
        <v>331.45942015871702</v>
      </c>
      <c r="AT427">
        <v>89.195195122376703</v>
      </c>
      <c r="AU427">
        <v>1.0611607476709799</v>
      </c>
      <c r="AV427">
        <v>244.486148330714</v>
      </c>
    </row>
    <row r="428" spans="1:48" x14ac:dyDescent="0.35">
      <c r="A428" s="1">
        <v>36025.479166666664</v>
      </c>
      <c r="B428">
        <v>751.71387915113098</v>
      </c>
      <c r="C428">
        <v>7.3531176966246203</v>
      </c>
      <c r="D428">
        <v>864.59804882156698</v>
      </c>
      <c r="E428">
        <v>480.02076225012303</v>
      </c>
      <c r="F428">
        <v>31.5562833241001</v>
      </c>
      <c r="G428">
        <v>682.12417470397395</v>
      </c>
      <c r="H428">
        <v>827.88220996092002</v>
      </c>
      <c r="I428">
        <v>28.386311821854001</v>
      </c>
      <c r="J428">
        <v>612.50892995554398</v>
      </c>
      <c r="K428">
        <v>326.29946687697998</v>
      </c>
      <c r="L428">
        <v>311.03377946184702</v>
      </c>
      <c r="M428">
        <v>40.634815437333501</v>
      </c>
      <c r="N428">
        <v>1719.13819992096</v>
      </c>
      <c r="O428">
        <v>842.22152260826897</v>
      </c>
      <c r="P428">
        <v>10.661511879419001</v>
      </c>
      <c r="Q428">
        <v>44.804676834192598</v>
      </c>
      <c r="R428">
        <v>13.4417236425653</v>
      </c>
      <c r="S428">
        <v>52.831929826710699</v>
      </c>
      <c r="T428">
        <v>60.991746136764597</v>
      </c>
      <c r="U428">
        <v>141.72740425556901</v>
      </c>
      <c r="V428">
        <v>6.5198776280956201</v>
      </c>
      <c r="W428">
        <v>462.88265792485998</v>
      </c>
      <c r="X428">
        <v>3141.9536615165598</v>
      </c>
      <c r="Y428">
        <v>60.182142698546798</v>
      </c>
      <c r="Z428">
        <v>11.6241864391025</v>
      </c>
      <c r="AA428">
        <v>17.335807113650102</v>
      </c>
      <c r="AB428">
        <v>1692.17065589355</v>
      </c>
      <c r="AC428">
        <v>96.339660643622807</v>
      </c>
      <c r="AD428">
        <v>195.92798060246199</v>
      </c>
      <c r="AE428">
        <v>414.17312341757201</v>
      </c>
      <c r="AF428">
        <v>0.120626116494308</v>
      </c>
      <c r="AG428">
        <v>19.569932558644702</v>
      </c>
      <c r="AH428">
        <v>35.614144997909797</v>
      </c>
      <c r="AI428">
        <v>21.882171631711401</v>
      </c>
      <c r="AJ428">
        <v>1.90828561779535</v>
      </c>
      <c r="AK428">
        <v>0.91081025154472495</v>
      </c>
      <c r="AL428">
        <v>3673.9147074673601</v>
      </c>
      <c r="AM428">
        <v>46.051631348999699</v>
      </c>
      <c r="AN428">
        <v>102.174606359717</v>
      </c>
      <c r="AO428">
        <v>10.5241471200723</v>
      </c>
      <c r="AP428">
        <v>41.815707047377202</v>
      </c>
      <c r="AQ428">
        <v>0.57363879233733905</v>
      </c>
      <c r="AR428">
        <v>15.4411009652095</v>
      </c>
      <c r="AS428">
        <v>325.76264844685699</v>
      </c>
      <c r="AT428">
        <v>87.535965141129097</v>
      </c>
      <c r="AU428">
        <v>1.0394564683485801</v>
      </c>
      <c r="AV428">
        <v>240.01884788011401</v>
      </c>
    </row>
    <row r="429" spans="1:48" x14ac:dyDescent="0.35">
      <c r="A429" s="1">
        <v>36025.482638888891</v>
      </c>
      <c r="B429">
        <v>739.03861844512801</v>
      </c>
      <c r="C429">
        <v>7.2091897474727196</v>
      </c>
      <c r="D429">
        <v>850.23541792814694</v>
      </c>
      <c r="E429">
        <v>472.015675215454</v>
      </c>
      <c r="F429">
        <v>31.014601168104399</v>
      </c>
      <c r="G429">
        <v>671.04871656479997</v>
      </c>
      <c r="H429">
        <v>814.27292857622501</v>
      </c>
      <c r="I429">
        <v>27.904400846642702</v>
      </c>
      <c r="J429">
        <v>602.60366607665003</v>
      </c>
      <c r="K429">
        <v>320.60088232861</v>
      </c>
      <c r="L429">
        <v>305.66111836643398</v>
      </c>
      <c r="M429">
        <v>39.856853092940298</v>
      </c>
      <c r="N429">
        <v>1690.8112101801</v>
      </c>
      <c r="O429">
        <v>828.75286097918695</v>
      </c>
      <c r="P429">
        <v>10.454596300233399</v>
      </c>
      <c r="Q429">
        <v>43.967355071163098</v>
      </c>
      <c r="R429">
        <v>13.182296565489001</v>
      </c>
      <c r="S429">
        <v>51.848644160710599</v>
      </c>
      <c r="T429">
        <v>59.839947060816101</v>
      </c>
      <c r="U429">
        <v>139.056224750057</v>
      </c>
      <c r="V429">
        <v>6.3919197463069297</v>
      </c>
      <c r="W429">
        <v>454.53681290837602</v>
      </c>
      <c r="X429">
        <v>3090.18333502102</v>
      </c>
      <c r="Y429">
        <v>59.037489334735199</v>
      </c>
      <c r="Z429">
        <v>11.394494173001499</v>
      </c>
      <c r="AA429">
        <v>17.003334907049201</v>
      </c>
      <c r="AB429">
        <v>1662.0084399957</v>
      </c>
      <c r="AC429">
        <v>94.583832768126896</v>
      </c>
      <c r="AD429">
        <v>192.27988731711099</v>
      </c>
      <c r="AE429">
        <v>406.582412554001</v>
      </c>
      <c r="AF429">
        <v>0.118098293952658</v>
      </c>
      <c r="AG429">
        <v>19.1957760624625</v>
      </c>
      <c r="AH429">
        <v>34.941809741703402</v>
      </c>
      <c r="AI429">
        <v>21.4776769339834</v>
      </c>
      <c r="AJ429">
        <v>1.8731451324446899</v>
      </c>
      <c r="AK429">
        <v>0.893728011197372</v>
      </c>
      <c r="AL429">
        <v>3613.2259563528901</v>
      </c>
      <c r="AM429">
        <v>45.203781031822899</v>
      </c>
      <c r="AN429">
        <v>100.256660014666</v>
      </c>
      <c r="AO429">
        <v>10.3198350912857</v>
      </c>
      <c r="AP429">
        <v>41.021991751461798</v>
      </c>
      <c r="AQ429">
        <v>0.56186761319212497</v>
      </c>
      <c r="AR429">
        <v>15.1398769756024</v>
      </c>
      <c r="AS429">
        <v>320.19263621422903</v>
      </c>
      <c r="AT429">
        <v>85.916569973226501</v>
      </c>
      <c r="AU429">
        <v>1.0183269453269601</v>
      </c>
      <c r="AV429">
        <v>235.65652292293299</v>
      </c>
    </row>
    <row r="430" spans="1:48" x14ac:dyDescent="0.35">
      <c r="A430" s="1">
        <v>36025.486111111109</v>
      </c>
      <c r="B430">
        <v>726.64022466643303</v>
      </c>
      <c r="C430">
        <v>7.0689097636520097</v>
      </c>
      <c r="D430">
        <v>836.18201596000097</v>
      </c>
      <c r="E430">
        <v>464.18359823369002</v>
      </c>
      <c r="F430">
        <v>30.4849636333558</v>
      </c>
      <c r="G430">
        <v>660.20511821315495</v>
      </c>
      <c r="H430">
        <v>800.95353891468199</v>
      </c>
      <c r="I430">
        <v>27.4330861042903</v>
      </c>
      <c r="J430">
        <v>592.90585260221405</v>
      </c>
      <c r="K430">
        <v>315.03120818758799</v>
      </c>
      <c r="L430">
        <v>300.40864320853598</v>
      </c>
      <c r="M430">
        <v>39.098146819478302</v>
      </c>
      <c r="N430">
        <v>1663.0891928768799</v>
      </c>
      <c r="O430">
        <v>815.56294029775199</v>
      </c>
      <c r="P430">
        <v>10.2528808059191</v>
      </c>
      <c r="Q430">
        <v>43.150298535224302</v>
      </c>
      <c r="R430">
        <v>12.9293532278011</v>
      </c>
      <c r="S430">
        <v>50.889068206327899</v>
      </c>
      <c r="T430">
        <v>58.716273521957802</v>
      </c>
      <c r="U430">
        <v>136.45008866076299</v>
      </c>
      <c r="V430">
        <v>6.2672136595713397</v>
      </c>
      <c r="W430">
        <v>446.384090249704</v>
      </c>
      <c r="X430">
        <v>3039.51903086229</v>
      </c>
      <c r="Y430">
        <v>57.920961617961602</v>
      </c>
      <c r="Z430">
        <v>11.170669422331001</v>
      </c>
      <c r="AA430">
        <v>16.679119743079401</v>
      </c>
      <c r="AB430">
        <v>1632.53432647766</v>
      </c>
      <c r="AC430">
        <v>92.869195578534402</v>
      </c>
      <c r="AD430">
        <v>188.71929622419401</v>
      </c>
      <c r="AE430">
        <v>399.17063592509902</v>
      </c>
      <c r="AF430">
        <v>0.115639050700355</v>
      </c>
      <c r="AG430">
        <v>18.830883150442698</v>
      </c>
      <c r="AH430">
        <v>34.285876485093603</v>
      </c>
      <c r="AI430">
        <v>21.082838010286</v>
      </c>
      <c r="AJ430">
        <v>1.8388427168150401</v>
      </c>
      <c r="AK430">
        <v>0.87706067466963999</v>
      </c>
      <c r="AL430">
        <v>3553.8323262354302</v>
      </c>
      <c r="AM430">
        <v>44.376152264736099</v>
      </c>
      <c r="AN430">
        <v>98.385217177044794</v>
      </c>
      <c r="AO430">
        <v>10.120659280136699</v>
      </c>
      <c r="AP430">
        <v>40.247769163262603</v>
      </c>
      <c r="AQ430">
        <v>0.550409165247293</v>
      </c>
      <c r="AR430">
        <v>14.8462471379696</v>
      </c>
      <c r="AS430">
        <v>314.74592751373098</v>
      </c>
      <c r="AT430">
        <v>84.335841765753202</v>
      </c>
      <c r="AU430">
        <v>0.99775352567522901</v>
      </c>
      <c r="AV430">
        <v>231.39617098923301</v>
      </c>
    </row>
    <row r="431" spans="1:48" x14ac:dyDescent="0.35">
      <c r="A431" s="1">
        <v>36025.489583333336</v>
      </c>
      <c r="B431">
        <v>714.51128149465603</v>
      </c>
      <c r="C431">
        <v>6.9321644139812602</v>
      </c>
      <c r="D431">
        <v>822.42967474494503</v>
      </c>
      <c r="E431">
        <v>456.519943388135</v>
      </c>
      <c r="F431">
        <v>29.967042306002199</v>
      </c>
      <c r="G431">
        <v>649.587453827697</v>
      </c>
      <c r="H431">
        <v>787.91646830930995</v>
      </c>
      <c r="I431">
        <v>26.972081952969798</v>
      </c>
      <c r="J431">
        <v>583.41016535272797</v>
      </c>
      <c r="K431">
        <v>309.58686871718498</v>
      </c>
      <c r="L431">
        <v>295.273058339692</v>
      </c>
      <c r="M431">
        <v>38.358113345005101</v>
      </c>
      <c r="N431">
        <v>1635.95630682366</v>
      </c>
      <c r="O431">
        <v>802.64470085334494</v>
      </c>
      <c r="P431">
        <v>10.0562052071085</v>
      </c>
      <c r="Q431">
        <v>42.352905952506902</v>
      </c>
      <c r="R431">
        <v>12.6826949970751</v>
      </c>
      <c r="S431">
        <v>49.9525008255101</v>
      </c>
      <c r="T431">
        <v>57.619884968727597</v>
      </c>
      <c r="U431">
        <v>133.90705939511901</v>
      </c>
      <c r="V431">
        <v>6.1456580774619303</v>
      </c>
      <c r="W431">
        <v>438.41906634866399</v>
      </c>
      <c r="X431">
        <v>2989.9317884709299</v>
      </c>
      <c r="Y431">
        <v>56.831714362141</v>
      </c>
      <c r="Z431">
        <v>10.952528733782099</v>
      </c>
      <c r="AA431">
        <v>16.362910249396698</v>
      </c>
      <c r="AB431">
        <v>1603.7293198453699</v>
      </c>
      <c r="AC431">
        <v>91.194571747278403</v>
      </c>
      <c r="AD431">
        <v>185.24364792838</v>
      </c>
      <c r="AE431">
        <v>391.93266160540901</v>
      </c>
      <c r="AF431">
        <v>0.11324610678704999</v>
      </c>
      <c r="AG431">
        <v>18.4749726757472</v>
      </c>
      <c r="AH431">
        <v>33.6458558026603</v>
      </c>
      <c r="AI431">
        <v>20.6973731399275</v>
      </c>
      <c r="AJ431">
        <v>1.8053538669901701</v>
      </c>
      <c r="AK431">
        <v>0.86079588798909001</v>
      </c>
      <c r="AL431">
        <v>3495.7000970834401</v>
      </c>
      <c r="AM431">
        <v>43.568153633535402</v>
      </c>
      <c r="AN431">
        <v>96.558899622897798</v>
      </c>
      <c r="AO431">
        <v>9.9264614166793894</v>
      </c>
      <c r="AP431">
        <v>39.492453042890098</v>
      </c>
      <c r="AQ431">
        <v>0.53925326628836401</v>
      </c>
      <c r="AR431">
        <v>14.559977205231</v>
      </c>
      <c r="AS431">
        <v>309.419177736145</v>
      </c>
      <c r="AT431">
        <v>82.7926529818197</v>
      </c>
      <c r="AU431">
        <v>0.97771827213406803</v>
      </c>
      <c r="AV431">
        <v>227.23489041156699</v>
      </c>
    </row>
    <row r="432" spans="1:48" x14ac:dyDescent="0.35">
      <c r="A432" s="1">
        <v>36025.493055555555</v>
      </c>
      <c r="B432">
        <v>702.644607635189</v>
      </c>
      <c r="C432">
        <v>6.7988445304716896</v>
      </c>
      <c r="D432">
        <v>808.97048143745599</v>
      </c>
      <c r="E432">
        <v>449.02026679216698</v>
      </c>
      <c r="F432">
        <v>29.460519365545899</v>
      </c>
      <c r="G432">
        <v>639.18997597990301</v>
      </c>
      <c r="H432">
        <v>775.15437799836195</v>
      </c>
      <c r="I432">
        <v>26.521111857032</v>
      </c>
      <c r="J432">
        <v>574.11144154943395</v>
      </c>
      <c r="K432">
        <v>304.26440550858501</v>
      </c>
      <c r="L432">
        <v>290.25117496484597</v>
      </c>
      <c r="M432">
        <v>37.636190253848298</v>
      </c>
      <c r="N432">
        <v>1609.39720086188</v>
      </c>
      <c r="O432">
        <v>789.99129366287502</v>
      </c>
      <c r="P432">
        <v>9.8644151495499504</v>
      </c>
      <c r="Q432">
        <v>41.574597147421599</v>
      </c>
      <c r="R432">
        <v>12.442130436640401</v>
      </c>
      <c r="S432">
        <v>49.0382654099581</v>
      </c>
      <c r="T432">
        <v>56.549970505589897</v>
      </c>
      <c r="U432">
        <v>131.425268359391</v>
      </c>
      <c r="V432">
        <v>6.0271554402279497</v>
      </c>
      <c r="W432">
        <v>430.63649573246198</v>
      </c>
      <c r="X432">
        <v>2941.3935419251702</v>
      </c>
      <c r="Y432">
        <v>55.768932347403997</v>
      </c>
      <c r="Z432">
        <v>10.739895427334501</v>
      </c>
      <c r="AA432">
        <v>16.0544641031141</v>
      </c>
      <c r="AB432">
        <v>1575.5750357940601</v>
      </c>
      <c r="AC432">
        <v>89.558823492025198</v>
      </c>
      <c r="AD432">
        <v>181.85047109701699</v>
      </c>
      <c r="AE432">
        <v>384.86353029849801</v>
      </c>
      <c r="AF432">
        <v>0.110917271864519</v>
      </c>
      <c r="AG432">
        <v>18.127773581847499</v>
      </c>
      <c r="AH432">
        <v>33.021275499758403</v>
      </c>
      <c r="AI432">
        <v>20.3210102922509</v>
      </c>
      <c r="AJ432">
        <v>1.7726549264139799</v>
      </c>
      <c r="AK432">
        <v>0.84492173220806499</v>
      </c>
      <c r="AL432">
        <v>3438.7965789776899</v>
      </c>
      <c r="AM432">
        <v>42.779214184847902</v>
      </c>
      <c r="AN432">
        <v>94.776377277723896</v>
      </c>
      <c r="AO432">
        <v>9.7370889979088293</v>
      </c>
      <c r="AP432">
        <v>38.755477976698103</v>
      </c>
      <c r="AQ432">
        <v>0.52839012603303104</v>
      </c>
      <c r="AR432">
        <v>14.280841459284</v>
      </c>
      <c r="AS432">
        <v>304.20914947972102</v>
      </c>
      <c r="AT432">
        <v>81.285914803571401</v>
      </c>
      <c r="AU432">
        <v>0.95820393146720495</v>
      </c>
      <c r="AV432">
        <v>223.16987645384299</v>
      </c>
    </row>
    <row r="433" spans="1:48" x14ac:dyDescent="0.35">
      <c r="A433" s="1">
        <v>36025.496527777781</v>
      </c>
      <c r="B433">
        <v>691.03324822824902</v>
      </c>
      <c r="C433">
        <v>6.6688449320252303</v>
      </c>
      <c r="D433">
        <v>795.79676931369499</v>
      </c>
      <c r="E433">
        <v>441.68026336983002</v>
      </c>
      <c r="F433">
        <v>28.965087190734099</v>
      </c>
      <c r="G433">
        <v>629.00710946675099</v>
      </c>
      <c r="H433">
        <v>762.66015480418002</v>
      </c>
      <c r="I433">
        <v>26.079908052333899</v>
      </c>
      <c r="J433">
        <v>565.00467418804499</v>
      </c>
      <c r="K433">
        <v>299.06047304089299</v>
      </c>
      <c r="L433">
        <v>285.33990714937698</v>
      </c>
      <c r="M433">
        <v>36.931835128343799</v>
      </c>
      <c r="N433">
        <v>1583.3969964356299</v>
      </c>
      <c r="O433">
        <v>777.59607326283697</v>
      </c>
      <c r="P433">
        <v>9.6773618690688803</v>
      </c>
      <c r="Q433">
        <v>40.814812189057498</v>
      </c>
      <c r="R433">
        <v>12.2074750050578</v>
      </c>
      <c r="S433">
        <v>48.145708891303997</v>
      </c>
      <c r="T433">
        <v>55.505747688801897</v>
      </c>
      <c r="U433">
        <v>129.00291221418601</v>
      </c>
      <c r="V433">
        <v>5.9116117603948997</v>
      </c>
      <c r="W433">
        <v>423.03130439460301</v>
      </c>
      <c r="X433">
        <v>2893.8770882595099</v>
      </c>
      <c r="Y433">
        <v>54.7318290979373</v>
      </c>
      <c r="Z433">
        <v>10.5325993083245</v>
      </c>
      <c r="AA433">
        <v>15.7535476552102</v>
      </c>
      <c r="AB433">
        <v>1548.0536789072701</v>
      </c>
      <c r="AC433">
        <v>87.960851054251904</v>
      </c>
      <c r="AD433">
        <v>178.537378985483</v>
      </c>
      <c r="AE433">
        <v>377.95844870236999</v>
      </c>
      <c r="AF433">
        <v>0.10865044112840901</v>
      </c>
      <c r="AG433">
        <v>17.7890244850119</v>
      </c>
      <c r="AH433">
        <v>32.411679914792799</v>
      </c>
      <c r="AI433">
        <v>19.953486743632599</v>
      </c>
      <c r="AJ433">
        <v>1.74072305210286</v>
      </c>
      <c r="AK433">
        <v>0.82942670574133603</v>
      </c>
      <c r="AL433">
        <v>3383.0900762588099</v>
      </c>
      <c r="AM433">
        <v>42.008782609815697</v>
      </c>
      <c r="AN433">
        <v>93.036366283888</v>
      </c>
      <c r="AO433">
        <v>9.5523950455130997</v>
      </c>
      <c r="AP433">
        <v>38.0362985253537</v>
      </c>
      <c r="AQ433">
        <v>0.51781032874328203</v>
      </c>
      <c r="AR433">
        <v>14.0086223536153</v>
      </c>
      <c r="AS433">
        <v>299.11270859280199</v>
      </c>
      <c r="AT433">
        <v>79.814575606390605</v>
      </c>
      <c r="AU433">
        <v>0.93919390439579398</v>
      </c>
      <c r="AV433">
        <v>219.198417606932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8C692-4CF2-4360-8B18-D7F45EFB239A}">
  <dimension ref="A1:R198"/>
  <sheetViews>
    <sheetView tabSelected="1" workbookViewId="0">
      <selection activeCell="AC33" sqref="AC33"/>
    </sheetView>
  </sheetViews>
  <sheetFormatPr defaultRowHeight="14.5" x14ac:dyDescent="0.35"/>
  <cols>
    <col min="1" max="1" width="18.6328125" customWidth="1"/>
  </cols>
  <sheetData>
    <row r="1" spans="1:18" x14ac:dyDescent="0.35">
      <c r="A1" t="s">
        <v>47</v>
      </c>
      <c r="B1">
        <v>214409</v>
      </c>
      <c r="C1">
        <v>214431</v>
      </c>
      <c r="D1">
        <v>214430</v>
      </c>
      <c r="E1">
        <v>214420</v>
      </c>
      <c r="F1">
        <v>214406</v>
      </c>
      <c r="G1">
        <v>214405</v>
      </c>
      <c r="H1">
        <v>214404</v>
      </c>
      <c r="I1">
        <v>214403</v>
      </c>
      <c r="J1">
        <v>214426</v>
      </c>
      <c r="K1">
        <v>214425</v>
      </c>
      <c r="P1" t="s">
        <v>55</v>
      </c>
      <c r="Q1" t="s">
        <v>56</v>
      </c>
      <c r="R1" t="s">
        <v>58</v>
      </c>
    </row>
    <row r="2" spans="1:18" x14ac:dyDescent="0.35">
      <c r="A2" t="s">
        <v>48</v>
      </c>
      <c r="O2" s="1">
        <v>36024</v>
      </c>
      <c r="P2">
        <v>6.57</v>
      </c>
      <c r="Q2">
        <v>4.0199999999999996</v>
      </c>
      <c r="R2">
        <v>0.77</v>
      </c>
    </row>
    <row r="3" spans="1:18" x14ac:dyDescent="0.35">
      <c r="A3" t="s">
        <v>49</v>
      </c>
      <c r="B3">
        <v>-34.388815999999998</v>
      </c>
      <c r="C3">
        <v>-34.454571999999999</v>
      </c>
      <c r="D3">
        <v>-34.454532</v>
      </c>
      <c r="E3">
        <v>-34.44</v>
      </c>
      <c r="F3">
        <v>-34.396808999999998</v>
      </c>
      <c r="G3">
        <v>-34.396647000000002</v>
      </c>
      <c r="H3">
        <v>-34.413631000000002</v>
      </c>
      <c r="I3">
        <v>-34.413477</v>
      </c>
      <c r="J3">
        <v>-34.417983</v>
      </c>
      <c r="K3">
        <v>-34.417873</v>
      </c>
      <c r="O3" s="1">
        <v>36024.010416666664</v>
      </c>
      <c r="P3">
        <v>6.57</v>
      </c>
      <c r="Q3">
        <v>4.0199999999999996</v>
      </c>
      <c r="R3">
        <v>0.77</v>
      </c>
    </row>
    <row r="4" spans="1:18" x14ac:dyDescent="0.35">
      <c r="A4" t="s">
        <v>50</v>
      </c>
      <c r="B4">
        <v>150.88287299999999</v>
      </c>
      <c r="C4">
        <v>150.83414999999999</v>
      </c>
      <c r="D4">
        <v>150.83392699999999</v>
      </c>
      <c r="E4">
        <v>150.86423500000001</v>
      </c>
      <c r="F4">
        <v>150.89254700000001</v>
      </c>
      <c r="G4">
        <v>150.892326</v>
      </c>
      <c r="H4">
        <v>150.89295200000001</v>
      </c>
      <c r="I4">
        <v>150.892561</v>
      </c>
      <c r="J4">
        <v>150.855583</v>
      </c>
      <c r="K4">
        <v>150.85539800000001</v>
      </c>
      <c r="O4" s="1">
        <v>36024.020833333336</v>
      </c>
      <c r="P4">
        <v>6.57</v>
      </c>
      <c r="Q4">
        <v>4.0199999999999996</v>
      </c>
      <c r="R4">
        <v>0.77</v>
      </c>
    </row>
    <row r="5" spans="1:18" x14ac:dyDescent="0.35">
      <c r="A5" t="s">
        <v>51</v>
      </c>
      <c r="B5" t="s">
        <v>52</v>
      </c>
      <c r="C5" t="s">
        <v>53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O5" s="1">
        <v>36024.03125</v>
      </c>
      <c r="P5">
        <v>6.57</v>
      </c>
      <c r="Q5">
        <v>4.0199999999999996</v>
      </c>
      <c r="R5">
        <v>0.77</v>
      </c>
    </row>
    <row r="6" spans="1:18" x14ac:dyDescent="0.35">
      <c r="A6" t="s">
        <v>62</v>
      </c>
      <c r="O6" s="1">
        <v>36024.041666666664</v>
      </c>
      <c r="P6">
        <v>6.57</v>
      </c>
      <c r="Q6">
        <v>4.0199999999999996</v>
      </c>
      <c r="R6">
        <v>0.77</v>
      </c>
    </row>
    <row r="7" spans="1:18" x14ac:dyDescent="0.35">
      <c r="A7" s="1">
        <v>36024</v>
      </c>
      <c r="E7">
        <v>6.57</v>
      </c>
      <c r="F7">
        <v>4.0199999999999996</v>
      </c>
      <c r="H7">
        <v>0.77</v>
      </c>
      <c r="O7" s="1">
        <v>36024.052083333336</v>
      </c>
      <c r="P7">
        <v>6.57</v>
      </c>
      <c r="Q7">
        <v>4.0199999999999996</v>
      </c>
      <c r="R7">
        <v>0.77</v>
      </c>
    </row>
    <row r="8" spans="1:18" x14ac:dyDescent="0.35">
      <c r="A8" s="1">
        <v>36024.010416666664</v>
      </c>
      <c r="E8">
        <v>6.57</v>
      </c>
      <c r="F8">
        <v>4.0199999999999996</v>
      </c>
      <c r="H8">
        <v>0.77</v>
      </c>
      <c r="O8" s="1">
        <v>36024.0625</v>
      </c>
      <c r="P8">
        <v>6.57</v>
      </c>
      <c r="Q8">
        <v>4.0199999999999996</v>
      </c>
      <c r="R8">
        <v>0.77</v>
      </c>
    </row>
    <row r="9" spans="1:18" x14ac:dyDescent="0.35">
      <c r="A9" s="1">
        <v>36024.020833333336</v>
      </c>
      <c r="E9">
        <v>6.57</v>
      </c>
      <c r="F9">
        <v>4.0199999999999996</v>
      </c>
      <c r="H9">
        <v>0.77</v>
      </c>
      <c r="O9" s="1">
        <v>36024.072916666664</v>
      </c>
      <c r="P9">
        <v>6.57</v>
      </c>
      <c r="Q9">
        <v>4.0199999999999996</v>
      </c>
      <c r="R9">
        <v>0.77</v>
      </c>
    </row>
    <row r="10" spans="1:18" x14ac:dyDescent="0.35">
      <c r="A10" s="1">
        <v>36024.03125</v>
      </c>
      <c r="E10">
        <v>6.57</v>
      </c>
      <c r="F10">
        <v>4.0199999999999996</v>
      </c>
      <c r="H10">
        <v>0.77</v>
      </c>
      <c r="O10" s="1">
        <v>36024.083333333336</v>
      </c>
      <c r="P10">
        <v>6.57</v>
      </c>
      <c r="Q10">
        <v>4.0199999999999996</v>
      </c>
      <c r="R10">
        <v>0.77</v>
      </c>
    </row>
    <row r="11" spans="1:18" x14ac:dyDescent="0.35">
      <c r="A11" s="1">
        <v>36024.041666666664</v>
      </c>
      <c r="E11">
        <v>6.57</v>
      </c>
      <c r="F11">
        <v>4.0199999999999996</v>
      </c>
      <c r="H11">
        <v>0.77</v>
      </c>
      <c r="O11" s="1">
        <v>36024.09375</v>
      </c>
      <c r="P11">
        <v>6.57</v>
      </c>
      <c r="Q11">
        <v>4.0199999999999996</v>
      </c>
      <c r="R11">
        <v>0.77</v>
      </c>
    </row>
    <row r="12" spans="1:18" x14ac:dyDescent="0.35">
      <c r="A12" s="1">
        <v>36024.052083333336</v>
      </c>
      <c r="E12">
        <v>6.57</v>
      </c>
      <c r="F12">
        <v>4.0199999999999996</v>
      </c>
      <c r="H12">
        <v>0.77</v>
      </c>
      <c r="O12" s="1">
        <v>36024.104166666664</v>
      </c>
      <c r="P12">
        <v>6.57</v>
      </c>
      <c r="Q12">
        <v>4.0199999999999996</v>
      </c>
      <c r="R12">
        <v>0.77</v>
      </c>
    </row>
    <row r="13" spans="1:18" x14ac:dyDescent="0.35">
      <c r="A13" s="1">
        <v>36024.0625</v>
      </c>
      <c r="E13">
        <v>6.57</v>
      </c>
      <c r="F13">
        <v>4.0199999999999996</v>
      </c>
      <c r="H13">
        <v>0.77</v>
      </c>
      <c r="O13" s="1">
        <v>36024.114583333336</v>
      </c>
      <c r="P13">
        <v>6.57</v>
      </c>
      <c r="Q13">
        <v>4.0199999999999996</v>
      </c>
      <c r="R13">
        <v>0.77</v>
      </c>
    </row>
    <row r="14" spans="1:18" x14ac:dyDescent="0.35">
      <c r="A14" s="1">
        <v>36024.072916666664</v>
      </c>
      <c r="E14">
        <v>6.57</v>
      </c>
      <c r="F14">
        <v>4.0199999999999996</v>
      </c>
      <c r="H14">
        <v>0.77</v>
      </c>
      <c r="O14" s="1">
        <v>36024.125</v>
      </c>
      <c r="P14">
        <v>6.57</v>
      </c>
      <c r="Q14">
        <v>4.0199999999999996</v>
      </c>
      <c r="R14">
        <v>0.78</v>
      </c>
    </row>
    <row r="15" spans="1:18" x14ac:dyDescent="0.35">
      <c r="A15" s="1">
        <v>36024.083333333336</v>
      </c>
      <c r="E15">
        <v>6.57</v>
      </c>
      <c r="F15">
        <v>4.0199999999999996</v>
      </c>
      <c r="H15">
        <v>0.77</v>
      </c>
      <c r="O15" s="1">
        <v>36024.135416666664</v>
      </c>
      <c r="P15">
        <v>6.57</v>
      </c>
      <c r="Q15">
        <v>4.0199999999999996</v>
      </c>
      <c r="R15">
        <v>0.81</v>
      </c>
    </row>
    <row r="16" spans="1:18" x14ac:dyDescent="0.35">
      <c r="A16" s="1">
        <v>36024.09375</v>
      </c>
      <c r="E16">
        <v>6.57</v>
      </c>
      <c r="F16">
        <v>4.0199999999999996</v>
      </c>
      <c r="H16">
        <v>0.77</v>
      </c>
      <c r="O16" s="1">
        <v>36024.145833333336</v>
      </c>
      <c r="P16">
        <v>6.57</v>
      </c>
      <c r="Q16">
        <v>4.0599999999999996</v>
      </c>
      <c r="R16">
        <v>0.84</v>
      </c>
    </row>
    <row r="17" spans="1:18" x14ac:dyDescent="0.35">
      <c r="A17" s="1">
        <v>36024.104166666664</v>
      </c>
      <c r="E17">
        <v>6.57</v>
      </c>
      <c r="F17">
        <v>4.0199999999999996</v>
      </c>
      <c r="H17">
        <v>0.77</v>
      </c>
      <c r="O17" s="1">
        <v>36024.15625</v>
      </c>
      <c r="P17">
        <v>6.57</v>
      </c>
      <c r="Q17">
        <v>4.13</v>
      </c>
      <c r="R17">
        <v>0.82</v>
      </c>
    </row>
    <row r="18" spans="1:18" x14ac:dyDescent="0.35">
      <c r="A18" s="1">
        <v>36024.114583333336</v>
      </c>
      <c r="E18">
        <v>6.57</v>
      </c>
      <c r="F18">
        <v>4.0199999999999996</v>
      </c>
      <c r="H18">
        <v>0.77</v>
      </c>
      <c r="O18" s="1">
        <v>36024.166666666664</v>
      </c>
      <c r="P18">
        <v>6.57</v>
      </c>
      <c r="Q18">
        <v>4.12</v>
      </c>
      <c r="R18">
        <v>0.82</v>
      </c>
    </row>
    <row r="19" spans="1:18" x14ac:dyDescent="0.35">
      <c r="A19" s="1">
        <v>36024.125</v>
      </c>
      <c r="E19">
        <v>6.57</v>
      </c>
      <c r="F19">
        <v>4.0199999999999996</v>
      </c>
      <c r="H19">
        <v>0.78</v>
      </c>
      <c r="O19" s="1">
        <v>36024.177083333336</v>
      </c>
      <c r="P19">
        <v>6.57</v>
      </c>
      <c r="Q19">
        <v>4.09</v>
      </c>
      <c r="R19">
        <v>0.82</v>
      </c>
    </row>
    <row r="20" spans="1:18" x14ac:dyDescent="0.35">
      <c r="A20" s="1">
        <v>36024.135416666664</v>
      </c>
      <c r="E20">
        <v>6.57</v>
      </c>
      <c r="F20">
        <v>4.0199999999999996</v>
      </c>
      <c r="H20">
        <v>0.81</v>
      </c>
      <c r="O20" s="1">
        <v>36024.1875</v>
      </c>
      <c r="P20">
        <v>6.57</v>
      </c>
      <c r="Q20">
        <v>4.0599999999999996</v>
      </c>
      <c r="R20">
        <v>0.82</v>
      </c>
    </row>
    <row r="21" spans="1:18" x14ac:dyDescent="0.35">
      <c r="A21" s="1">
        <v>36024.145833333336</v>
      </c>
      <c r="E21">
        <v>6.57</v>
      </c>
      <c r="F21">
        <v>4.0599999999999996</v>
      </c>
      <c r="H21">
        <v>0.84</v>
      </c>
      <c r="O21" s="1">
        <v>36024.197916666664</v>
      </c>
      <c r="P21">
        <v>6.57</v>
      </c>
      <c r="Q21">
        <v>4.0599999999999996</v>
      </c>
      <c r="R21">
        <v>0.81</v>
      </c>
    </row>
    <row r="22" spans="1:18" x14ac:dyDescent="0.35">
      <c r="A22" s="1">
        <v>36024.15625</v>
      </c>
      <c r="E22">
        <v>6.57</v>
      </c>
      <c r="F22">
        <v>4.13</v>
      </c>
      <c r="H22">
        <v>0.82</v>
      </c>
      <c r="O22" s="1">
        <v>36024.208333333336</v>
      </c>
      <c r="P22">
        <v>6.57</v>
      </c>
      <c r="Q22">
        <v>4.0999999999999996</v>
      </c>
      <c r="R22">
        <v>0.84</v>
      </c>
    </row>
    <row r="23" spans="1:18" x14ac:dyDescent="0.35">
      <c r="A23" s="1">
        <v>36024.166666666664</v>
      </c>
      <c r="E23">
        <v>6.57</v>
      </c>
      <c r="F23">
        <v>4.12</v>
      </c>
      <c r="H23">
        <v>0.82</v>
      </c>
      <c r="O23" s="1">
        <v>36024.21875</v>
      </c>
      <c r="P23">
        <v>6.57</v>
      </c>
      <c r="Q23">
        <v>4.12</v>
      </c>
      <c r="R23">
        <v>0.88</v>
      </c>
    </row>
    <row r="24" spans="1:18" x14ac:dyDescent="0.35">
      <c r="A24" s="1">
        <v>36024.177083333336</v>
      </c>
      <c r="E24">
        <v>6.57</v>
      </c>
      <c r="F24">
        <v>4.09</v>
      </c>
      <c r="H24">
        <v>0.82</v>
      </c>
      <c r="O24" s="1">
        <v>36024.229166666664</v>
      </c>
      <c r="P24">
        <v>6.57</v>
      </c>
      <c r="Q24">
        <v>4.13</v>
      </c>
      <c r="R24">
        <v>0.88</v>
      </c>
    </row>
    <row r="25" spans="1:18" x14ac:dyDescent="0.35">
      <c r="A25" s="1">
        <v>36024.1875</v>
      </c>
      <c r="E25">
        <v>6.57</v>
      </c>
      <c r="F25">
        <v>4.0599999999999996</v>
      </c>
      <c r="H25">
        <v>0.82</v>
      </c>
      <c r="O25" s="1">
        <v>36024.239583333336</v>
      </c>
      <c r="P25">
        <v>6.57</v>
      </c>
      <c r="Q25">
        <v>4.12</v>
      </c>
      <c r="R25">
        <v>0.87</v>
      </c>
    </row>
    <row r="26" spans="1:18" x14ac:dyDescent="0.35">
      <c r="A26" s="1">
        <v>36024.197916666664</v>
      </c>
      <c r="E26">
        <v>6.57</v>
      </c>
      <c r="F26">
        <v>4.0599999999999996</v>
      </c>
      <c r="H26">
        <v>0.81</v>
      </c>
      <c r="O26" s="1">
        <v>36024.25</v>
      </c>
      <c r="P26">
        <v>6.57</v>
      </c>
      <c r="Q26">
        <v>4.1100000000000003</v>
      </c>
      <c r="R26">
        <v>0.87</v>
      </c>
    </row>
    <row r="27" spans="1:18" x14ac:dyDescent="0.35">
      <c r="A27" s="1">
        <v>36024.208333333336</v>
      </c>
      <c r="E27">
        <v>6.57</v>
      </c>
      <c r="F27">
        <v>4.0999999999999996</v>
      </c>
      <c r="H27">
        <v>0.84</v>
      </c>
      <c r="O27" s="1">
        <v>36024.260416666664</v>
      </c>
      <c r="P27">
        <v>6.57</v>
      </c>
      <c r="Q27">
        <v>4.09</v>
      </c>
      <c r="R27">
        <v>0.87</v>
      </c>
    </row>
    <row r="28" spans="1:18" x14ac:dyDescent="0.35">
      <c r="A28" s="1">
        <v>36024.21875</v>
      </c>
      <c r="E28">
        <v>6.57</v>
      </c>
      <c r="F28">
        <v>4.12</v>
      </c>
      <c r="H28">
        <v>0.88</v>
      </c>
      <c r="O28" s="1">
        <v>36024.270833333336</v>
      </c>
      <c r="P28">
        <v>6.57</v>
      </c>
      <c r="Q28">
        <v>4.08</v>
      </c>
      <c r="R28">
        <v>0.87</v>
      </c>
    </row>
    <row r="29" spans="1:18" x14ac:dyDescent="0.35">
      <c r="A29" s="1">
        <v>36024.229166666664</v>
      </c>
      <c r="E29">
        <v>6.57</v>
      </c>
      <c r="F29">
        <v>4.13</v>
      </c>
      <c r="H29">
        <v>0.88</v>
      </c>
      <c r="O29" s="1">
        <v>36024.28125</v>
      </c>
      <c r="P29">
        <v>6.57</v>
      </c>
      <c r="Q29">
        <v>4.0599999999999996</v>
      </c>
      <c r="R29">
        <v>0.86</v>
      </c>
    </row>
    <row r="30" spans="1:18" x14ac:dyDescent="0.35">
      <c r="A30" s="1">
        <v>36024.239583333336</v>
      </c>
      <c r="E30">
        <v>6.57</v>
      </c>
      <c r="F30">
        <v>4.12</v>
      </c>
      <c r="H30">
        <v>0.87</v>
      </c>
      <c r="O30" s="1">
        <v>36024.291666666664</v>
      </c>
      <c r="P30">
        <v>6.57</v>
      </c>
      <c r="Q30">
        <v>4.05</v>
      </c>
      <c r="R30">
        <v>0.85</v>
      </c>
    </row>
    <row r="31" spans="1:18" x14ac:dyDescent="0.35">
      <c r="A31" s="1">
        <v>36024.25</v>
      </c>
      <c r="E31">
        <v>6.57</v>
      </c>
      <c r="F31">
        <v>4.1100000000000003</v>
      </c>
      <c r="H31">
        <v>0.87</v>
      </c>
      <c r="O31" s="1">
        <v>36024.302083333336</v>
      </c>
      <c r="P31">
        <v>6.57</v>
      </c>
      <c r="Q31">
        <v>4.0599999999999996</v>
      </c>
      <c r="R31">
        <v>0.85</v>
      </c>
    </row>
    <row r="32" spans="1:18" x14ac:dyDescent="0.35">
      <c r="A32" s="1">
        <v>36024.260416666664</v>
      </c>
      <c r="E32">
        <v>6.57</v>
      </c>
      <c r="F32">
        <v>4.09</v>
      </c>
      <c r="H32">
        <v>0.87</v>
      </c>
      <c r="O32" s="1">
        <v>36024.3125</v>
      </c>
      <c r="P32">
        <v>6.57</v>
      </c>
      <c r="Q32">
        <v>4.08</v>
      </c>
      <c r="R32">
        <v>0.86</v>
      </c>
    </row>
    <row r="33" spans="1:18" x14ac:dyDescent="0.35">
      <c r="A33" s="1">
        <v>36024.270833333336</v>
      </c>
      <c r="E33">
        <v>6.57</v>
      </c>
      <c r="F33">
        <v>4.08</v>
      </c>
      <c r="H33">
        <v>0.87</v>
      </c>
      <c r="O33" s="1">
        <v>36024.322916666664</v>
      </c>
      <c r="P33">
        <v>6.57</v>
      </c>
      <c r="Q33">
        <v>4.12</v>
      </c>
      <c r="R33">
        <v>0.87</v>
      </c>
    </row>
    <row r="34" spans="1:18" x14ac:dyDescent="0.35">
      <c r="A34" s="1">
        <v>36024.28125</v>
      </c>
      <c r="E34">
        <v>6.57</v>
      </c>
      <c r="F34">
        <v>4.0599999999999996</v>
      </c>
      <c r="H34">
        <v>0.86</v>
      </c>
      <c r="O34" s="1">
        <v>36024.333333333336</v>
      </c>
      <c r="P34">
        <v>6.57</v>
      </c>
      <c r="Q34">
        <v>4.22</v>
      </c>
      <c r="R34">
        <v>0.91</v>
      </c>
    </row>
    <row r="35" spans="1:18" x14ac:dyDescent="0.35">
      <c r="A35" s="1">
        <v>36024.291666666664</v>
      </c>
      <c r="E35">
        <v>6.57</v>
      </c>
      <c r="F35">
        <v>4.05</v>
      </c>
      <c r="H35">
        <v>0.85</v>
      </c>
      <c r="O35" s="1">
        <v>36024.34375</v>
      </c>
      <c r="P35">
        <v>6.61</v>
      </c>
      <c r="Q35">
        <v>4.34</v>
      </c>
      <c r="R35">
        <v>0.94</v>
      </c>
    </row>
    <row r="36" spans="1:18" x14ac:dyDescent="0.35">
      <c r="A36" s="1">
        <v>36024.302083333336</v>
      </c>
      <c r="E36">
        <v>6.57</v>
      </c>
      <c r="F36">
        <v>4.0599999999999996</v>
      </c>
      <c r="H36">
        <v>0.85</v>
      </c>
      <c r="O36" s="1">
        <v>36024.354166666664</v>
      </c>
      <c r="P36">
        <v>6.65</v>
      </c>
      <c r="Q36">
        <v>4.47</v>
      </c>
      <c r="R36">
        <v>0.98</v>
      </c>
    </row>
    <row r="37" spans="1:18" x14ac:dyDescent="0.35">
      <c r="A37" s="1">
        <v>36024.3125</v>
      </c>
      <c r="E37">
        <v>6.57</v>
      </c>
      <c r="F37">
        <v>4.08</v>
      </c>
      <c r="H37">
        <v>0.86</v>
      </c>
      <c r="O37" s="1">
        <v>36024.364583333336</v>
      </c>
      <c r="P37">
        <v>6.68</v>
      </c>
      <c r="Q37">
        <v>4.58</v>
      </c>
      <c r="R37">
        <v>1.1000000000000001</v>
      </c>
    </row>
    <row r="38" spans="1:18" x14ac:dyDescent="0.35">
      <c r="A38" s="1">
        <v>36024.322916666664</v>
      </c>
      <c r="E38">
        <v>6.57</v>
      </c>
      <c r="F38">
        <v>4.12</v>
      </c>
      <c r="H38">
        <v>0.87</v>
      </c>
      <c r="O38" s="1">
        <v>36024.375</v>
      </c>
      <c r="P38">
        <v>6.72</v>
      </c>
      <c r="Q38">
        <v>4.6900000000000004</v>
      </c>
      <c r="R38">
        <v>1.18</v>
      </c>
    </row>
    <row r="39" spans="1:18" x14ac:dyDescent="0.35">
      <c r="A39" s="1">
        <v>36024.333333333336</v>
      </c>
      <c r="E39">
        <v>6.57</v>
      </c>
      <c r="F39">
        <v>4.22</v>
      </c>
      <c r="H39">
        <v>0.91</v>
      </c>
      <c r="O39" s="1">
        <v>36024.385416666664</v>
      </c>
      <c r="P39">
        <v>6.72</v>
      </c>
      <c r="Q39">
        <v>4.84</v>
      </c>
      <c r="R39">
        <v>1.25</v>
      </c>
    </row>
    <row r="40" spans="1:18" x14ac:dyDescent="0.35">
      <c r="A40" s="1">
        <v>36024.34375</v>
      </c>
      <c r="E40">
        <v>6.61</v>
      </c>
      <c r="F40">
        <v>4.34</v>
      </c>
      <c r="H40">
        <v>0.94</v>
      </c>
      <c r="O40" s="1">
        <v>36024.395833333336</v>
      </c>
      <c r="P40">
        <v>6.77</v>
      </c>
      <c r="Q40">
        <v>4.9400000000000004</v>
      </c>
      <c r="R40">
        <v>1.28</v>
      </c>
    </row>
    <row r="41" spans="1:18" x14ac:dyDescent="0.35">
      <c r="A41" s="1">
        <v>36024.354166666664</v>
      </c>
      <c r="E41">
        <v>6.65</v>
      </c>
      <c r="F41">
        <v>4.47</v>
      </c>
      <c r="H41">
        <v>0.98</v>
      </c>
      <c r="O41" s="1">
        <v>36024.40625</v>
      </c>
      <c r="P41">
        <v>6.87</v>
      </c>
      <c r="Q41">
        <v>4.9800000000000004</v>
      </c>
      <c r="R41">
        <v>1.33</v>
      </c>
    </row>
    <row r="42" spans="1:18" x14ac:dyDescent="0.35">
      <c r="A42" s="1">
        <v>36024.364583333336</v>
      </c>
      <c r="E42">
        <v>6.68</v>
      </c>
      <c r="F42">
        <v>4.58</v>
      </c>
      <c r="H42">
        <v>1.1000000000000001</v>
      </c>
      <c r="O42" s="1">
        <v>36024.416666666664</v>
      </c>
      <c r="P42">
        <v>6.92</v>
      </c>
      <c r="Q42">
        <v>5.01</v>
      </c>
      <c r="R42">
        <v>1.45</v>
      </c>
    </row>
    <row r="43" spans="1:18" x14ac:dyDescent="0.35">
      <c r="A43" s="1">
        <v>36024.375</v>
      </c>
      <c r="E43">
        <v>6.72</v>
      </c>
      <c r="F43">
        <v>4.6900000000000004</v>
      </c>
      <c r="H43">
        <v>1.18</v>
      </c>
      <c r="O43" s="1">
        <v>36024.427083333336</v>
      </c>
      <c r="P43">
        <v>6.99</v>
      </c>
      <c r="Q43">
        <v>5.04</v>
      </c>
      <c r="R43">
        <v>1.52</v>
      </c>
    </row>
    <row r="44" spans="1:18" x14ac:dyDescent="0.35">
      <c r="A44" s="1">
        <v>36024.385416666664</v>
      </c>
      <c r="E44">
        <v>6.72</v>
      </c>
      <c r="F44">
        <v>4.84</v>
      </c>
      <c r="H44">
        <v>1.25</v>
      </c>
      <c r="O44" s="1">
        <v>36024.4375</v>
      </c>
      <c r="P44">
        <v>7</v>
      </c>
      <c r="Q44">
        <v>5.07</v>
      </c>
      <c r="R44">
        <v>1.55</v>
      </c>
    </row>
    <row r="45" spans="1:18" x14ac:dyDescent="0.35">
      <c r="A45" s="1">
        <v>36024.395833333336</v>
      </c>
      <c r="E45">
        <v>6.77</v>
      </c>
      <c r="F45">
        <v>4.9400000000000004</v>
      </c>
      <c r="H45">
        <v>1.28</v>
      </c>
      <c r="O45" s="1">
        <v>36024.447916666664</v>
      </c>
      <c r="P45">
        <v>7</v>
      </c>
      <c r="Q45">
        <v>5.05</v>
      </c>
      <c r="R45">
        <v>1.56</v>
      </c>
    </row>
    <row r="46" spans="1:18" x14ac:dyDescent="0.35">
      <c r="A46" s="1">
        <v>36024.40625</v>
      </c>
      <c r="E46">
        <v>6.87</v>
      </c>
      <c r="F46">
        <v>4.9800000000000004</v>
      </c>
      <c r="H46">
        <v>1.33</v>
      </c>
      <c r="O46" s="1">
        <v>36024.458333333336</v>
      </c>
      <c r="P46">
        <v>7.03</v>
      </c>
      <c r="Q46">
        <v>5.0199999999999996</v>
      </c>
      <c r="R46">
        <v>1.58</v>
      </c>
    </row>
    <row r="47" spans="1:18" x14ac:dyDescent="0.35">
      <c r="A47" s="1">
        <v>36024.416666666664</v>
      </c>
      <c r="E47">
        <v>6.92</v>
      </c>
      <c r="F47">
        <v>5.01</v>
      </c>
      <c r="H47">
        <v>1.45</v>
      </c>
      <c r="O47" s="1">
        <v>36024.46875</v>
      </c>
      <c r="P47">
        <v>7.03</v>
      </c>
      <c r="Q47">
        <v>5.0199999999999996</v>
      </c>
      <c r="R47">
        <v>1.62</v>
      </c>
    </row>
    <row r="48" spans="1:18" x14ac:dyDescent="0.35">
      <c r="A48" s="1">
        <v>36024.427083333336</v>
      </c>
      <c r="E48">
        <v>6.99</v>
      </c>
      <c r="F48">
        <v>5.04</v>
      </c>
      <c r="H48">
        <v>1.52</v>
      </c>
      <c r="O48" s="1">
        <v>36024.479166666664</v>
      </c>
      <c r="P48">
        <v>7.07</v>
      </c>
      <c r="Q48">
        <v>5.08</v>
      </c>
      <c r="R48">
        <v>1.67</v>
      </c>
    </row>
    <row r="49" spans="1:18" x14ac:dyDescent="0.35">
      <c r="A49" s="1">
        <v>36024.4375</v>
      </c>
      <c r="E49">
        <v>7</v>
      </c>
      <c r="F49">
        <v>5.07</v>
      </c>
      <c r="H49">
        <v>1.55</v>
      </c>
      <c r="O49" s="1">
        <v>36024.489583333336</v>
      </c>
      <c r="P49">
        <v>7.08</v>
      </c>
      <c r="Q49">
        <v>5.19</v>
      </c>
      <c r="R49">
        <v>1.7</v>
      </c>
    </row>
    <row r="50" spans="1:18" x14ac:dyDescent="0.35">
      <c r="A50" s="1">
        <v>36024.447916666664</v>
      </c>
      <c r="E50">
        <v>7</v>
      </c>
      <c r="F50">
        <v>5.05</v>
      </c>
      <c r="H50">
        <v>1.56</v>
      </c>
      <c r="O50" s="1">
        <v>36024.5</v>
      </c>
      <c r="P50">
        <v>7.1</v>
      </c>
      <c r="Q50">
        <v>5.31</v>
      </c>
      <c r="R50">
        <v>1.73</v>
      </c>
    </row>
    <row r="51" spans="1:18" x14ac:dyDescent="0.35">
      <c r="A51" s="1">
        <v>36024.458333333336</v>
      </c>
      <c r="E51">
        <v>7.03</v>
      </c>
      <c r="F51">
        <v>5.0199999999999996</v>
      </c>
      <c r="H51">
        <v>1.58</v>
      </c>
      <c r="O51" s="1">
        <v>36024.510416666664</v>
      </c>
      <c r="P51">
        <v>7.19</v>
      </c>
      <c r="Q51">
        <v>5.56</v>
      </c>
      <c r="R51">
        <v>1.99</v>
      </c>
    </row>
    <row r="52" spans="1:18" x14ac:dyDescent="0.35">
      <c r="A52" s="1">
        <v>36024.46875</v>
      </c>
      <c r="E52">
        <v>7.03</v>
      </c>
      <c r="F52">
        <v>5.0199999999999996</v>
      </c>
      <c r="H52">
        <v>1.62</v>
      </c>
      <c r="O52" s="1">
        <v>36024.520833333336</v>
      </c>
      <c r="P52">
        <v>7.47</v>
      </c>
      <c r="Q52">
        <v>6.07</v>
      </c>
      <c r="R52">
        <v>2.4300000000000002</v>
      </c>
    </row>
    <row r="53" spans="1:18" x14ac:dyDescent="0.35">
      <c r="A53" s="1">
        <v>36024.479166666664</v>
      </c>
      <c r="E53">
        <v>7.07</v>
      </c>
      <c r="F53">
        <v>5.08</v>
      </c>
      <c r="H53">
        <v>1.67</v>
      </c>
      <c r="O53" s="1">
        <v>36024.53125</v>
      </c>
      <c r="P53">
        <v>7.62</v>
      </c>
      <c r="Q53">
        <v>6.43</v>
      </c>
      <c r="R53">
        <v>2.59</v>
      </c>
    </row>
    <row r="54" spans="1:18" x14ac:dyDescent="0.35">
      <c r="A54" s="1">
        <v>36024.489583333336</v>
      </c>
      <c r="E54">
        <v>7.08</v>
      </c>
      <c r="F54">
        <v>5.19</v>
      </c>
      <c r="H54">
        <v>1.7</v>
      </c>
      <c r="O54" s="1">
        <v>36024.541666666664</v>
      </c>
      <c r="P54">
        <v>7.78</v>
      </c>
      <c r="Q54">
        <v>6.52</v>
      </c>
      <c r="R54">
        <v>2.63</v>
      </c>
    </row>
    <row r="55" spans="1:18" x14ac:dyDescent="0.35">
      <c r="A55" s="1">
        <v>36024.5</v>
      </c>
      <c r="E55">
        <v>7.1</v>
      </c>
      <c r="F55">
        <v>5.31</v>
      </c>
      <c r="H55">
        <v>1.73</v>
      </c>
      <c r="O55" s="1">
        <v>36024.552083333336</v>
      </c>
      <c r="P55">
        <v>7.78</v>
      </c>
      <c r="Q55">
        <v>6.46</v>
      </c>
      <c r="R55">
        <v>2.5099999999999998</v>
      </c>
    </row>
    <row r="56" spans="1:18" x14ac:dyDescent="0.35">
      <c r="A56" s="1">
        <v>36024.510416666664</v>
      </c>
      <c r="E56">
        <v>7.19</v>
      </c>
      <c r="F56">
        <v>5.56</v>
      </c>
      <c r="H56">
        <v>1.99</v>
      </c>
      <c r="O56" s="1">
        <v>36024.5625</v>
      </c>
      <c r="P56">
        <v>7.68</v>
      </c>
      <c r="Q56">
        <v>6.23</v>
      </c>
      <c r="R56">
        <v>2.31</v>
      </c>
    </row>
    <row r="57" spans="1:18" x14ac:dyDescent="0.35">
      <c r="A57" s="1">
        <v>36024.520833333336</v>
      </c>
      <c r="E57">
        <v>7.47</v>
      </c>
      <c r="F57">
        <v>6.07</v>
      </c>
      <c r="H57">
        <v>2.4300000000000002</v>
      </c>
      <c r="O57" s="1">
        <v>36024.572916666664</v>
      </c>
      <c r="P57">
        <v>7.54</v>
      </c>
      <c r="Q57">
        <v>5.91</v>
      </c>
      <c r="R57">
        <v>2.12</v>
      </c>
    </row>
    <row r="58" spans="1:18" x14ac:dyDescent="0.35">
      <c r="A58" s="1">
        <v>36024.53125</v>
      </c>
      <c r="E58">
        <v>7.62</v>
      </c>
      <c r="F58">
        <v>6.43</v>
      </c>
      <c r="H58">
        <v>2.59</v>
      </c>
      <c r="O58" s="1">
        <v>36024.583333333336</v>
      </c>
      <c r="P58">
        <v>7.35</v>
      </c>
      <c r="Q58">
        <v>5.57</v>
      </c>
      <c r="R58">
        <v>1.94</v>
      </c>
    </row>
    <row r="59" spans="1:18" x14ac:dyDescent="0.35">
      <c r="A59" s="1">
        <v>36024.541666666664</v>
      </c>
      <c r="E59">
        <v>7.78</v>
      </c>
      <c r="F59">
        <v>6.52</v>
      </c>
      <c r="H59">
        <v>2.63</v>
      </c>
      <c r="O59" s="1">
        <v>36024.59375</v>
      </c>
      <c r="P59">
        <v>7.16</v>
      </c>
      <c r="Q59">
        <v>5.28</v>
      </c>
      <c r="R59">
        <v>1.81</v>
      </c>
    </row>
    <row r="60" spans="1:18" x14ac:dyDescent="0.35">
      <c r="A60" s="1">
        <v>36024.552083333336</v>
      </c>
      <c r="E60">
        <v>7.78</v>
      </c>
      <c r="F60">
        <v>6.46</v>
      </c>
      <c r="H60">
        <v>2.5099999999999998</v>
      </c>
      <c r="O60" s="1">
        <v>36024.604166666664</v>
      </c>
      <c r="P60">
        <v>7.01</v>
      </c>
      <c r="Q60">
        <v>5.15</v>
      </c>
      <c r="R60">
        <v>1.71</v>
      </c>
    </row>
    <row r="61" spans="1:18" x14ac:dyDescent="0.35">
      <c r="A61" s="1">
        <v>36024.5625</v>
      </c>
      <c r="E61">
        <v>7.68</v>
      </c>
      <c r="F61">
        <v>6.23</v>
      </c>
      <c r="H61">
        <v>2.31</v>
      </c>
      <c r="O61" s="1">
        <v>36024.614583333336</v>
      </c>
      <c r="P61">
        <v>6.98</v>
      </c>
      <c r="Q61">
        <v>5.16</v>
      </c>
      <c r="R61">
        <v>1.65</v>
      </c>
    </row>
    <row r="62" spans="1:18" x14ac:dyDescent="0.35">
      <c r="A62" s="1">
        <v>36024.572916666664</v>
      </c>
      <c r="E62">
        <v>7.54</v>
      </c>
      <c r="F62">
        <v>5.91</v>
      </c>
      <c r="H62">
        <v>2.12</v>
      </c>
      <c r="O62" s="1">
        <v>36024.625</v>
      </c>
      <c r="P62">
        <v>7</v>
      </c>
      <c r="Q62">
        <v>5.26</v>
      </c>
      <c r="R62">
        <v>1.7</v>
      </c>
    </row>
    <row r="63" spans="1:18" x14ac:dyDescent="0.35">
      <c r="A63" s="1">
        <v>36024.583333333336</v>
      </c>
      <c r="E63">
        <v>7.35</v>
      </c>
      <c r="F63">
        <v>5.57</v>
      </c>
      <c r="H63">
        <v>1.94</v>
      </c>
      <c r="O63" s="1">
        <v>36024.635416666664</v>
      </c>
      <c r="P63">
        <v>7.14</v>
      </c>
      <c r="Q63">
        <v>5.48</v>
      </c>
      <c r="R63">
        <v>1.88</v>
      </c>
    </row>
    <row r="64" spans="1:18" x14ac:dyDescent="0.35">
      <c r="A64" s="1">
        <v>36024.59375</v>
      </c>
      <c r="E64">
        <v>7.16</v>
      </c>
      <c r="F64">
        <v>5.28</v>
      </c>
      <c r="H64">
        <v>1.81</v>
      </c>
      <c r="O64" s="1">
        <v>36024.645833333336</v>
      </c>
      <c r="P64">
        <v>7.27</v>
      </c>
      <c r="Q64">
        <v>5.75</v>
      </c>
      <c r="R64">
        <v>1.96</v>
      </c>
    </row>
    <row r="65" spans="1:18" x14ac:dyDescent="0.35">
      <c r="A65" s="1">
        <v>36024.604166666664</v>
      </c>
      <c r="E65">
        <v>7.01</v>
      </c>
      <c r="F65">
        <v>5.15</v>
      </c>
      <c r="H65">
        <v>1.71</v>
      </c>
      <c r="O65" s="1">
        <v>36024.65625</v>
      </c>
      <c r="P65">
        <v>7.37</v>
      </c>
      <c r="Q65">
        <v>5.94</v>
      </c>
      <c r="R65">
        <v>1.98</v>
      </c>
    </row>
    <row r="66" spans="1:18" x14ac:dyDescent="0.35">
      <c r="A66" s="1">
        <v>36024.614583333336</v>
      </c>
      <c r="E66">
        <v>6.98</v>
      </c>
      <c r="F66">
        <v>5.16</v>
      </c>
      <c r="H66">
        <v>1.65</v>
      </c>
      <c r="O66" s="1">
        <v>36024.666666666664</v>
      </c>
      <c r="P66">
        <v>7.37</v>
      </c>
      <c r="Q66">
        <v>6.03</v>
      </c>
      <c r="R66">
        <v>1.97</v>
      </c>
    </row>
    <row r="67" spans="1:18" x14ac:dyDescent="0.35">
      <c r="A67" s="1">
        <v>36024.625</v>
      </c>
      <c r="E67">
        <v>7</v>
      </c>
      <c r="F67">
        <v>5.26</v>
      </c>
      <c r="H67">
        <v>1.7</v>
      </c>
      <c r="O67" s="1">
        <v>36024.677083333336</v>
      </c>
      <c r="P67">
        <v>7.37</v>
      </c>
      <c r="Q67">
        <v>5.99</v>
      </c>
      <c r="R67">
        <v>1.96</v>
      </c>
    </row>
    <row r="68" spans="1:18" x14ac:dyDescent="0.35">
      <c r="A68" s="1">
        <v>36024.635416666664</v>
      </c>
      <c r="E68">
        <v>7.14</v>
      </c>
      <c r="F68">
        <v>5.48</v>
      </c>
      <c r="H68">
        <v>1.88</v>
      </c>
      <c r="O68" s="1">
        <v>36024.6875</v>
      </c>
      <c r="P68">
        <v>7.32</v>
      </c>
      <c r="Q68">
        <v>5.84</v>
      </c>
      <c r="R68">
        <v>1.91</v>
      </c>
    </row>
    <row r="69" spans="1:18" x14ac:dyDescent="0.35">
      <c r="A69" s="1">
        <v>36024.645833333336</v>
      </c>
      <c r="E69">
        <v>7.27</v>
      </c>
      <c r="F69">
        <v>5.75</v>
      </c>
      <c r="H69">
        <v>1.96</v>
      </c>
      <c r="O69" s="1">
        <v>36024.697916666664</v>
      </c>
      <c r="P69">
        <v>7.24</v>
      </c>
      <c r="Q69">
        <v>5.63</v>
      </c>
      <c r="R69">
        <v>1.89</v>
      </c>
    </row>
    <row r="70" spans="1:18" x14ac:dyDescent="0.35">
      <c r="A70" s="1">
        <v>36024.65625</v>
      </c>
      <c r="E70">
        <v>7.37</v>
      </c>
      <c r="F70">
        <v>5.94</v>
      </c>
      <c r="H70">
        <v>1.98</v>
      </c>
      <c r="O70" s="1">
        <v>36024.708333333336</v>
      </c>
      <c r="P70">
        <v>7.18</v>
      </c>
      <c r="Q70">
        <v>5.51</v>
      </c>
      <c r="R70">
        <v>2.0099999999999998</v>
      </c>
    </row>
    <row r="71" spans="1:18" x14ac:dyDescent="0.35">
      <c r="A71" s="1">
        <v>36024.666666666664</v>
      </c>
      <c r="E71">
        <v>7.37</v>
      </c>
      <c r="F71">
        <v>6.03</v>
      </c>
      <c r="H71">
        <v>1.97</v>
      </c>
      <c r="O71" s="1">
        <v>36024.71875</v>
      </c>
      <c r="P71">
        <v>7.27</v>
      </c>
      <c r="Q71">
        <v>5.55</v>
      </c>
      <c r="R71">
        <v>2.12</v>
      </c>
    </row>
    <row r="72" spans="1:18" x14ac:dyDescent="0.35">
      <c r="A72" s="1">
        <v>36024.677083333336</v>
      </c>
      <c r="E72">
        <v>7.37</v>
      </c>
      <c r="F72">
        <v>5.99</v>
      </c>
      <c r="H72">
        <v>1.96</v>
      </c>
      <c r="O72" s="1">
        <v>36024.729166666664</v>
      </c>
      <c r="P72">
        <v>7.34</v>
      </c>
      <c r="Q72">
        <v>5.67</v>
      </c>
      <c r="R72">
        <v>2.2000000000000002</v>
      </c>
    </row>
    <row r="73" spans="1:18" x14ac:dyDescent="0.35">
      <c r="A73" s="1">
        <v>36024.6875</v>
      </c>
      <c r="E73">
        <v>7.32</v>
      </c>
      <c r="F73">
        <v>5.84</v>
      </c>
      <c r="H73">
        <v>1.91</v>
      </c>
      <c r="O73" s="1">
        <v>36024.739583333336</v>
      </c>
      <c r="P73">
        <v>7.44</v>
      </c>
      <c r="Q73">
        <v>5.93</v>
      </c>
      <c r="R73">
        <v>2.3199999999999998</v>
      </c>
    </row>
    <row r="74" spans="1:18" x14ac:dyDescent="0.35">
      <c r="A74" s="1">
        <v>36024.697916666664</v>
      </c>
      <c r="E74">
        <v>7.24</v>
      </c>
      <c r="F74">
        <v>5.63</v>
      </c>
      <c r="H74">
        <v>1.89</v>
      </c>
      <c r="O74" s="1">
        <v>36024.75</v>
      </c>
      <c r="P74">
        <v>7.53</v>
      </c>
      <c r="Q74">
        <v>6.39</v>
      </c>
      <c r="R74">
        <v>2.5099999999999998</v>
      </c>
    </row>
    <row r="75" spans="1:18" x14ac:dyDescent="0.35">
      <c r="A75" s="1">
        <v>36024.708333333336</v>
      </c>
      <c r="E75">
        <v>7.18</v>
      </c>
      <c r="F75">
        <v>5.51</v>
      </c>
      <c r="H75">
        <v>2.0099999999999998</v>
      </c>
      <c r="O75" s="1">
        <v>36024.760416666664</v>
      </c>
      <c r="P75">
        <v>7.68</v>
      </c>
      <c r="Q75">
        <v>6.79</v>
      </c>
      <c r="R75">
        <v>2.77</v>
      </c>
    </row>
    <row r="76" spans="1:18" x14ac:dyDescent="0.35">
      <c r="A76" s="1">
        <v>36024.71875</v>
      </c>
      <c r="E76">
        <v>7.27</v>
      </c>
      <c r="F76">
        <v>5.55</v>
      </c>
      <c r="H76">
        <v>2.12</v>
      </c>
      <c r="O76" s="1">
        <v>36024.770833333336</v>
      </c>
      <c r="P76">
        <v>7.79</v>
      </c>
      <c r="Q76">
        <v>7.1</v>
      </c>
      <c r="R76">
        <v>2.88</v>
      </c>
    </row>
    <row r="77" spans="1:18" x14ac:dyDescent="0.35">
      <c r="A77" s="1">
        <v>36024.729166666664</v>
      </c>
      <c r="E77">
        <v>7.34</v>
      </c>
      <c r="F77">
        <v>5.67</v>
      </c>
      <c r="H77">
        <v>2.2000000000000002</v>
      </c>
      <c r="O77" s="1">
        <v>36024.78125</v>
      </c>
      <c r="P77">
        <v>7.86</v>
      </c>
      <c r="Q77">
        <v>7.22</v>
      </c>
      <c r="R77">
        <v>2.9</v>
      </c>
    </row>
    <row r="78" spans="1:18" x14ac:dyDescent="0.35">
      <c r="A78" s="1">
        <v>36024.739583333336</v>
      </c>
      <c r="E78">
        <v>7.44</v>
      </c>
      <c r="F78">
        <v>5.93</v>
      </c>
      <c r="H78">
        <v>2.3199999999999998</v>
      </c>
      <c r="O78" s="1">
        <v>36024.791666666664</v>
      </c>
      <c r="P78">
        <v>8.08</v>
      </c>
      <c r="Q78">
        <v>7.14</v>
      </c>
      <c r="R78">
        <v>2.89</v>
      </c>
    </row>
    <row r="79" spans="1:18" x14ac:dyDescent="0.35">
      <c r="A79" s="1">
        <v>36024.75</v>
      </c>
      <c r="E79">
        <v>7.53</v>
      </c>
      <c r="F79">
        <v>6.39</v>
      </c>
      <c r="H79">
        <v>2.5099999999999998</v>
      </c>
      <c r="O79" s="1">
        <v>36024.802083333336</v>
      </c>
      <c r="P79">
        <v>8.1300000000000008</v>
      </c>
      <c r="Q79">
        <v>7.12</v>
      </c>
      <c r="R79">
        <v>2.82</v>
      </c>
    </row>
    <row r="80" spans="1:18" x14ac:dyDescent="0.35">
      <c r="A80" s="1">
        <v>36024.760416666664</v>
      </c>
      <c r="E80">
        <v>7.68</v>
      </c>
      <c r="F80">
        <v>6.79</v>
      </c>
      <c r="H80">
        <v>2.77</v>
      </c>
      <c r="O80" s="1">
        <v>36024.8125</v>
      </c>
      <c r="P80">
        <v>8.2200000000000006</v>
      </c>
      <c r="Q80">
        <v>7.53</v>
      </c>
      <c r="R80">
        <v>3.17</v>
      </c>
    </row>
    <row r="81" spans="1:18" x14ac:dyDescent="0.35">
      <c r="A81" s="1">
        <v>36024.770833333336</v>
      </c>
      <c r="E81">
        <v>7.79</v>
      </c>
      <c r="F81">
        <v>7.1</v>
      </c>
      <c r="H81">
        <v>2.88</v>
      </c>
      <c r="O81" s="1">
        <v>36024.822916666664</v>
      </c>
      <c r="P81">
        <v>8.3699999999999992</v>
      </c>
      <c r="Q81">
        <v>8.1</v>
      </c>
      <c r="R81">
        <v>3.52</v>
      </c>
    </row>
    <row r="82" spans="1:18" x14ac:dyDescent="0.35">
      <c r="A82" s="1">
        <v>36024.78125</v>
      </c>
      <c r="E82">
        <v>7.86</v>
      </c>
      <c r="F82">
        <v>7.22</v>
      </c>
      <c r="H82">
        <v>2.9</v>
      </c>
      <c r="O82" s="1">
        <v>36024.833333333336</v>
      </c>
      <c r="P82">
        <v>8.18</v>
      </c>
      <c r="Q82">
        <v>8.2899999999999991</v>
      </c>
      <c r="R82">
        <v>3.71</v>
      </c>
    </row>
    <row r="83" spans="1:18" x14ac:dyDescent="0.35">
      <c r="A83" s="1">
        <v>36024.791666666664</v>
      </c>
      <c r="E83">
        <v>8.08</v>
      </c>
      <c r="F83">
        <v>7.14</v>
      </c>
      <c r="H83">
        <v>2.89</v>
      </c>
      <c r="O83" s="1">
        <v>36024.84375</v>
      </c>
      <c r="P83">
        <v>8.4</v>
      </c>
      <c r="Q83">
        <v>8.26</v>
      </c>
      <c r="R83">
        <v>3.88</v>
      </c>
    </row>
    <row r="84" spans="1:18" x14ac:dyDescent="0.35">
      <c r="A84" s="1">
        <v>36024.802083333336</v>
      </c>
      <c r="E84">
        <v>8.1300000000000008</v>
      </c>
      <c r="F84">
        <v>7.12</v>
      </c>
      <c r="H84">
        <v>2.82</v>
      </c>
      <c r="O84" s="1">
        <v>36024.854166666664</v>
      </c>
      <c r="P84">
        <v>8.32</v>
      </c>
      <c r="Q84">
        <v>8.09</v>
      </c>
      <c r="R84">
        <v>4.0199999999999996</v>
      </c>
    </row>
    <row r="85" spans="1:18" x14ac:dyDescent="0.35">
      <c r="A85" s="1">
        <v>36024.8125</v>
      </c>
      <c r="E85">
        <v>8.2200000000000006</v>
      </c>
      <c r="F85">
        <v>7.53</v>
      </c>
      <c r="H85">
        <v>3.17</v>
      </c>
      <c r="O85" s="1">
        <v>36024.864583333336</v>
      </c>
      <c r="P85">
        <v>8.23</v>
      </c>
      <c r="Q85">
        <v>7.81</v>
      </c>
      <c r="R85">
        <v>4.1100000000000003</v>
      </c>
    </row>
    <row r="86" spans="1:18" x14ac:dyDescent="0.35">
      <c r="A86" s="1">
        <v>36024.822916666664</v>
      </c>
      <c r="E86">
        <v>8.3699999999999992</v>
      </c>
      <c r="F86">
        <v>8.1</v>
      </c>
      <c r="H86">
        <v>3.52</v>
      </c>
      <c r="O86" s="1">
        <v>36024.875</v>
      </c>
      <c r="P86">
        <v>7.98</v>
      </c>
      <c r="Q86">
        <v>7.39</v>
      </c>
      <c r="R86">
        <v>4.12</v>
      </c>
    </row>
    <row r="87" spans="1:18" x14ac:dyDescent="0.35">
      <c r="A87" s="1">
        <v>36024.833333333336</v>
      </c>
      <c r="E87">
        <v>8.18</v>
      </c>
      <c r="F87">
        <v>8.2899999999999991</v>
      </c>
      <c r="H87">
        <v>3.71</v>
      </c>
      <c r="O87" s="1">
        <v>36024.885416666664</v>
      </c>
      <c r="P87">
        <v>7.92</v>
      </c>
      <c r="Q87">
        <v>6.74</v>
      </c>
      <c r="R87">
        <v>4</v>
      </c>
    </row>
    <row r="88" spans="1:18" x14ac:dyDescent="0.35">
      <c r="A88" s="1">
        <v>36024.84375</v>
      </c>
      <c r="E88">
        <v>8.4</v>
      </c>
      <c r="F88">
        <v>8.26</v>
      </c>
      <c r="H88">
        <v>3.88</v>
      </c>
      <c r="O88" s="1">
        <v>36024.895833333336</v>
      </c>
      <c r="P88">
        <v>7.79</v>
      </c>
      <c r="Q88">
        <v>6.18</v>
      </c>
      <c r="R88">
        <v>3.81</v>
      </c>
    </row>
    <row r="89" spans="1:18" x14ac:dyDescent="0.35">
      <c r="A89" s="1">
        <v>36024.854166666664</v>
      </c>
      <c r="E89">
        <v>8.32</v>
      </c>
      <c r="F89">
        <v>8.09</v>
      </c>
      <c r="H89">
        <v>4.0199999999999996</v>
      </c>
      <c r="O89" s="1">
        <v>36024.90625</v>
      </c>
      <c r="P89">
        <v>7.48</v>
      </c>
      <c r="Q89">
        <v>6</v>
      </c>
      <c r="R89">
        <v>3.52</v>
      </c>
    </row>
    <row r="90" spans="1:18" x14ac:dyDescent="0.35">
      <c r="A90" s="1">
        <v>36024.864583333336</v>
      </c>
      <c r="E90">
        <v>8.23</v>
      </c>
      <c r="F90">
        <v>7.81</v>
      </c>
      <c r="H90">
        <v>4.1100000000000003</v>
      </c>
      <c r="O90" s="1">
        <v>36024.916666666664</v>
      </c>
      <c r="P90">
        <v>7.12</v>
      </c>
      <c r="Q90">
        <v>5.83</v>
      </c>
      <c r="R90">
        <v>3.16</v>
      </c>
    </row>
    <row r="91" spans="1:18" x14ac:dyDescent="0.35">
      <c r="A91" s="1">
        <v>36024.875</v>
      </c>
      <c r="E91">
        <v>7.98</v>
      </c>
      <c r="F91">
        <v>7.39</v>
      </c>
      <c r="H91">
        <v>4.12</v>
      </c>
      <c r="O91" s="1">
        <v>36024.927083333336</v>
      </c>
      <c r="P91">
        <v>7.05</v>
      </c>
      <c r="Q91">
        <v>5.66</v>
      </c>
      <c r="R91">
        <v>2.59</v>
      </c>
    </row>
    <row r="92" spans="1:18" x14ac:dyDescent="0.35">
      <c r="A92" s="1">
        <v>36024.885416666664</v>
      </c>
      <c r="E92">
        <v>7.92</v>
      </c>
      <c r="F92">
        <v>6.74</v>
      </c>
      <c r="H92">
        <v>4</v>
      </c>
      <c r="O92" s="1">
        <v>36024.9375</v>
      </c>
      <c r="P92">
        <v>6.95</v>
      </c>
      <c r="Q92">
        <v>5.48</v>
      </c>
      <c r="R92">
        <v>2.2200000000000002</v>
      </c>
    </row>
    <row r="93" spans="1:18" x14ac:dyDescent="0.35">
      <c r="A93" s="1">
        <v>36024.895833333336</v>
      </c>
      <c r="E93">
        <v>7.79</v>
      </c>
      <c r="F93">
        <v>6.18</v>
      </c>
      <c r="H93">
        <v>3.81</v>
      </c>
      <c r="O93" s="1">
        <v>36024.947916666664</v>
      </c>
      <c r="P93">
        <v>6.83</v>
      </c>
      <c r="Q93">
        <v>5.3</v>
      </c>
      <c r="R93">
        <v>1.96</v>
      </c>
    </row>
    <row r="94" spans="1:18" x14ac:dyDescent="0.35">
      <c r="A94" s="1">
        <v>36024.90625</v>
      </c>
      <c r="E94">
        <v>7.48</v>
      </c>
      <c r="F94">
        <v>6</v>
      </c>
      <c r="H94">
        <v>3.52</v>
      </c>
      <c r="O94" s="1">
        <v>36024.958333333336</v>
      </c>
      <c r="P94">
        <v>6.76</v>
      </c>
      <c r="Q94">
        <v>5.12</v>
      </c>
      <c r="R94">
        <v>1.77</v>
      </c>
    </row>
    <row r="95" spans="1:18" x14ac:dyDescent="0.35">
      <c r="A95" s="1">
        <v>36024.916666666664</v>
      </c>
      <c r="E95">
        <v>7.12</v>
      </c>
      <c r="F95">
        <v>5.83</v>
      </c>
      <c r="H95">
        <v>3.16</v>
      </c>
      <c r="O95" s="1">
        <v>36024.96875</v>
      </c>
      <c r="P95">
        <v>6.69</v>
      </c>
      <c r="Q95">
        <v>4.99</v>
      </c>
      <c r="R95">
        <v>1.61</v>
      </c>
    </row>
    <row r="96" spans="1:18" x14ac:dyDescent="0.35">
      <c r="A96" s="1">
        <v>36024.927083333336</v>
      </c>
      <c r="E96">
        <v>7.05</v>
      </c>
      <c r="F96">
        <v>5.66</v>
      </c>
      <c r="H96">
        <v>2.59</v>
      </c>
      <c r="O96" s="1">
        <v>36024.979166666664</v>
      </c>
      <c r="P96">
        <v>6.66</v>
      </c>
      <c r="Q96">
        <v>4.88</v>
      </c>
      <c r="R96">
        <v>1.5</v>
      </c>
    </row>
    <row r="97" spans="1:18" x14ac:dyDescent="0.35">
      <c r="A97" s="1">
        <v>36024.9375</v>
      </c>
      <c r="E97">
        <v>6.95</v>
      </c>
      <c r="F97">
        <v>5.48</v>
      </c>
      <c r="H97">
        <v>2.2200000000000002</v>
      </c>
      <c r="O97" s="1">
        <v>36024.989583333336</v>
      </c>
      <c r="P97">
        <v>6.64</v>
      </c>
      <c r="Q97">
        <v>4.8</v>
      </c>
      <c r="R97">
        <v>1.41</v>
      </c>
    </row>
    <row r="98" spans="1:18" x14ac:dyDescent="0.35">
      <c r="A98" s="1">
        <v>36024.947916666664</v>
      </c>
      <c r="E98">
        <v>6.83</v>
      </c>
      <c r="F98">
        <v>5.3</v>
      </c>
      <c r="H98">
        <v>1.96</v>
      </c>
      <c r="O98" s="1">
        <v>36025</v>
      </c>
      <c r="P98">
        <v>6.64</v>
      </c>
      <c r="Q98">
        <v>4.72</v>
      </c>
      <c r="R98">
        <v>1.35</v>
      </c>
    </row>
    <row r="99" spans="1:18" x14ac:dyDescent="0.35">
      <c r="A99" s="1">
        <v>36024.958333333336</v>
      </c>
      <c r="E99">
        <v>6.76</v>
      </c>
      <c r="F99">
        <v>5.12</v>
      </c>
      <c r="H99">
        <v>1.77</v>
      </c>
      <c r="O99" s="1">
        <v>36025.010416666664</v>
      </c>
      <c r="P99">
        <v>6.64</v>
      </c>
      <c r="Q99">
        <v>4.68</v>
      </c>
      <c r="R99">
        <v>1.3</v>
      </c>
    </row>
    <row r="100" spans="1:18" x14ac:dyDescent="0.35">
      <c r="A100" s="1">
        <v>36024.96875</v>
      </c>
      <c r="E100">
        <v>6.69</v>
      </c>
      <c r="F100">
        <v>4.99</v>
      </c>
      <c r="H100">
        <v>1.61</v>
      </c>
      <c r="O100" s="1">
        <v>36025.020833333336</v>
      </c>
      <c r="P100">
        <v>6.64</v>
      </c>
      <c r="Q100">
        <v>4.67</v>
      </c>
      <c r="R100">
        <v>1.27</v>
      </c>
    </row>
    <row r="101" spans="1:18" x14ac:dyDescent="0.35">
      <c r="A101" s="1">
        <v>36024.979166666664</v>
      </c>
      <c r="E101">
        <v>6.66</v>
      </c>
      <c r="F101">
        <v>4.88</v>
      </c>
      <c r="H101">
        <v>1.5</v>
      </c>
      <c r="O101" s="1">
        <v>36025.03125</v>
      </c>
      <c r="P101">
        <v>6.64</v>
      </c>
      <c r="Q101">
        <v>4.68</v>
      </c>
      <c r="R101">
        <v>1.23</v>
      </c>
    </row>
    <row r="102" spans="1:18" x14ac:dyDescent="0.35">
      <c r="A102" s="1">
        <v>36024.989583333336</v>
      </c>
      <c r="E102">
        <v>6.64</v>
      </c>
      <c r="F102">
        <v>4.8</v>
      </c>
      <c r="H102">
        <v>1.41</v>
      </c>
      <c r="O102" s="1">
        <v>36025.041666666664</v>
      </c>
      <c r="P102">
        <v>6.64</v>
      </c>
      <c r="Q102">
        <v>4.66</v>
      </c>
      <c r="R102">
        <v>1.19</v>
      </c>
    </row>
    <row r="103" spans="1:18" x14ac:dyDescent="0.35">
      <c r="A103" s="1">
        <v>36025</v>
      </c>
      <c r="E103">
        <v>6.64</v>
      </c>
      <c r="F103">
        <v>4.72</v>
      </c>
      <c r="H103">
        <v>1.35</v>
      </c>
      <c r="O103" s="1">
        <v>36025.052083333336</v>
      </c>
      <c r="P103">
        <v>6.64</v>
      </c>
      <c r="Q103">
        <v>4.6399999999999997</v>
      </c>
      <c r="R103">
        <v>1.17</v>
      </c>
    </row>
    <row r="104" spans="1:18" x14ac:dyDescent="0.35">
      <c r="A104" s="1">
        <v>36025.010416666664</v>
      </c>
      <c r="E104">
        <v>6.64</v>
      </c>
      <c r="F104">
        <v>4.68</v>
      </c>
      <c r="H104">
        <v>1.3</v>
      </c>
      <c r="O104" s="1">
        <v>36025.0625</v>
      </c>
      <c r="P104">
        <v>6.64</v>
      </c>
      <c r="Q104">
        <v>4.63</v>
      </c>
      <c r="R104">
        <v>1.1599999999999999</v>
      </c>
    </row>
    <row r="105" spans="1:18" x14ac:dyDescent="0.35">
      <c r="A105" s="1">
        <v>36025.020833333336</v>
      </c>
      <c r="E105">
        <v>6.64</v>
      </c>
      <c r="F105">
        <v>4.67</v>
      </c>
      <c r="H105">
        <v>1.27</v>
      </c>
      <c r="O105" s="1">
        <v>36025.072916666664</v>
      </c>
      <c r="P105">
        <v>6.64</v>
      </c>
      <c r="Q105">
        <v>4.68</v>
      </c>
      <c r="R105">
        <v>1.19</v>
      </c>
    </row>
    <row r="106" spans="1:18" x14ac:dyDescent="0.35">
      <c r="A106" s="1">
        <v>36025.03125</v>
      </c>
      <c r="E106">
        <v>6.64</v>
      </c>
      <c r="F106">
        <v>4.68</v>
      </c>
      <c r="H106">
        <v>1.23</v>
      </c>
      <c r="O106" s="1">
        <v>36025.083333333336</v>
      </c>
      <c r="P106">
        <v>6.64</v>
      </c>
      <c r="Q106">
        <v>4.7</v>
      </c>
      <c r="R106">
        <v>1.2</v>
      </c>
    </row>
    <row r="107" spans="1:18" x14ac:dyDescent="0.35">
      <c r="A107" s="1">
        <v>36025.041666666664</v>
      </c>
      <c r="E107">
        <v>6.64</v>
      </c>
      <c r="F107">
        <v>4.66</v>
      </c>
      <c r="H107">
        <v>1.19</v>
      </c>
      <c r="O107" s="1">
        <v>36025.09375</v>
      </c>
      <c r="P107">
        <v>6.64</v>
      </c>
      <c r="Q107">
        <v>4.68</v>
      </c>
      <c r="R107">
        <v>1.18</v>
      </c>
    </row>
    <row r="108" spans="1:18" x14ac:dyDescent="0.35">
      <c r="A108" s="1">
        <v>36025.052083333336</v>
      </c>
      <c r="E108">
        <v>6.64</v>
      </c>
      <c r="F108">
        <v>4.6399999999999997</v>
      </c>
      <c r="H108">
        <v>1.17</v>
      </c>
      <c r="O108" s="1">
        <v>36025.104166666664</v>
      </c>
      <c r="P108">
        <v>6.64</v>
      </c>
      <c r="Q108">
        <v>4.7</v>
      </c>
      <c r="R108">
        <v>1.19</v>
      </c>
    </row>
    <row r="109" spans="1:18" x14ac:dyDescent="0.35">
      <c r="A109" s="1">
        <v>36025.0625</v>
      </c>
      <c r="E109">
        <v>6.64</v>
      </c>
      <c r="F109">
        <v>4.63</v>
      </c>
      <c r="H109">
        <v>1.1599999999999999</v>
      </c>
      <c r="O109" s="1">
        <v>36025.114583333336</v>
      </c>
      <c r="P109">
        <v>6.64</v>
      </c>
      <c r="Q109">
        <v>4.74</v>
      </c>
      <c r="R109">
        <v>1.25</v>
      </c>
    </row>
    <row r="110" spans="1:18" x14ac:dyDescent="0.35">
      <c r="A110" s="1">
        <v>36025.072916666664</v>
      </c>
      <c r="E110">
        <v>6.64</v>
      </c>
      <c r="F110">
        <v>4.68</v>
      </c>
      <c r="H110">
        <v>1.19</v>
      </c>
      <c r="O110" s="1">
        <v>36025.125</v>
      </c>
      <c r="P110">
        <v>6.65</v>
      </c>
      <c r="Q110">
        <v>4.79</v>
      </c>
      <c r="R110">
        <v>1.33</v>
      </c>
    </row>
    <row r="111" spans="1:18" x14ac:dyDescent="0.35">
      <c r="A111" s="1">
        <v>36025.083333333336</v>
      </c>
      <c r="E111">
        <v>6.64</v>
      </c>
      <c r="F111">
        <v>4.7</v>
      </c>
      <c r="H111">
        <v>1.2</v>
      </c>
      <c r="O111" s="1">
        <v>36025.135416666664</v>
      </c>
      <c r="P111">
        <v>6.69</v>
      </c>
      <c r="Q111">
        <v>4.9000000000000004</v>
      </c>
      <c r="R111">
        <v>1.42</v>
      </c>
    </row>
    <row r="112" spans="1:18" x14ac:dyDescent="0.35">
      <c r="A112" s="1">
        <v>36025.09375</v>
      </c>
      <c r="E112">
        <v>6.64</v>
      </c>
      <c r="F112">
        <v>4.68</v>
      </c>
      <c r="H112">
        <v>1.18</v>
      </c>
      <c r="O112" s="1">
        <v>36025.145833333336</v>
      </c>
      <c r="P112">
        <v>6.68</v>
      </c>
      <c r="Q112">
        <v>5</v>
      </c>
      <c r="R112">
        <v>1.49</v>
      </c>
    </row>
    <row r="113" spans="1:18" x14ac:dyDescent="0.35">
      <c r="A113" s="1">
        <v>36025.104166666664</v>
      </c>
      <c r="E113">
        <v>6.64</v>
      </c>
      <c r="F113">
        <v>4.7</v>
      </c>
      <c r="H113">
        <v>1.19</v>
      </c>
      <c r="O113" s="1">
        <v>36025.15625</v>
      </c>
      <c r="P113">
        <v>6.69</v>
      </c>
      <c r="Q113">
        <v>5.1100000000000003</v>
      </c>
      <c r="R113">
        <v>1.73</v>
      </c>
    </row>
    <row r="114" spans="1:18" x14ac:dyDescent="0.35">
      <c r="A114" s="1">
        <v>36025.114583333336</v>
      </c>
      <c r="E114">
        <v>6.64</v>
      </c>
      <c r="F114">
        <v>4.74</v>
      </c>
      <c r="H114">
        <v>1.25</v>
      </c>
      <c r="O114" s="1">
        <v>36025.166666666664</v>
      </c>
      <c r="P114">
        <v>6.78</v>
      </c>
      <c r="Q114">
        <v>5.13</v>
      </c>
      <c r="R114">
        <v>1.75</v>
      </c>
    </row>
    <row r="115" spans="1:18" x14ac:dyDescent="0.35">
      <c r="A115" s="1">
        <v>36025.125</v>
      </c>
      <c r="E115">
        <v>6.65</v>
      </c>
      <c r="F115">
        <v>4.79</v>
      </c>
      <c r="H115">
        <v>1.33</v>
      </c>
      <c r="O115" s="1">
        <v>36025.177083333336</v>
      </c>
      <c r="P115">
        <v>6.74</v>
      </c>
      <c r="Q115">
        <v>5.18</v>
      </c>
      <c r="R115">
        <v>1.81</v>
      </c>
    </row>
    <row r="116" spans="1:18" x14ac:dyDescent="0.35">
      <c r="A116" s="1">
        <v>36025.135416666664</v>
      </c>
      <c r="E116">
        <v>6.69</v>
      </c>
      <c r="F116">
        <v>4.9000000000000004</v>
      </c>
      <c r="H116">
        <v>1.42</v>
      </c>
      <c r="O116" s="1">
        <v>36025.1875</v>
      </c>
      <c r="P116">
        <v>6.77</v>
      </c>
      <c r="Q116">
        <v>5.34</v>
      </c>
      <c r="R116">
        <v>1.93</v>
      </c>
    </row>
    <row r="117" spans="1:18" x14ac:dyDescent="0.35">
      <c r="A117" s="1">
        <v>36025.145833333336</v>
      </c>
      <c r="E117">
        <v>6.68</v>
      </c>
      <c r="F117">
        <v>5</v>
      </c>
      <c r="H117">
        <v>1.49</v>
      </c>
      <c r="O117" s="1">
        <v>36025.197916666664</v>
      </c>
      <c r="P117">
        <v>6.82</v>
      </c>
      <c r="Q117">
        <v>5.32</v>
      </c>
      <c r="R117">
        <v>1.95</v>
      </c>
    </row>
    <row r="118" spans="1:18" x14ac:dyDescent="0.35">
      <c r="A118" s="1">
        <v>36025.15625</v>
      </c>
      <c r="E118">
        <v>6.69</v>
      </c>
      <c r="F118">
        <v>5.1100000000000003</v>
      </c>
      <c r="H118">
        <v>1.73</v>
      </c>
      <c r="O118" s="1">
        <v>36025.208333333336</v>
      </c>
      <c r="P118">
        <v>6.77</v>
      </c>
      <c r="Q118">
        <v>5.2</v>
      </c>
      <c r="R118">
        <v>1.83</v>
      </c>
    </row>
    <row r="119" spans="1:18" x14ac:dyDescent="0.35">
      <c r="A119" s="1">
        <v>36025.166666666664</v>
      </c>
      <c r="E119">
        <v>6.78</v>
      </c>
      <c r="F119">
        <v>5.13</v>
      </c>
      <c r="H119">
        <v>1.75</v>
      </c>
      <c r="O119" s="1">
        <v>36025.21875</v>
      </c>
      <c r="P119">
        <v>6.68</v>
      </c>
      <c r="Q119">
        <v>5.05</v>
      </c>
      <c r="R119">
        <v>1.67</v>
      </c>
    </row>
    <row r="120" spans="1:18" x14ac:dyDescent="0.35">
      <c r="A120" s="1">
        <v>36025.177083333336</v>
      </c>
      <c r="E120">
        <v>6.74</v>
      </c>
      <c r="F120">
        <v>5.18</v>
      </c>
      <c r="H120">
        <v>1.81</v>
      </c>
      <c r="O120" s="1">
        <v>36025.229166666664</v>
      </c>
      <c r="P120">
        <v>6.63</v>
      </c>
      <c r="Q120">
        <v>4.91</v>
      </c>
      <c r="R120">
        <v>1.53</v>
      </c>
    </row>
    <row r="121" spans="1:18" x14ac:dyDescent="0.35">
      <c r="A121" s="1">
        <v>36025.1875</v>
      </c>
      <c r="E121">
        <v>6.77</v>
      </c>
      <c r="F121">
        <v>5.34</v>
      </c>
      <c r="H121">
        <v>1.93</v>
      </c>
      <c r="O121" s="1">
        <v>36025.239583333336</v>
      </c>
      <c r="P121">
        <v>6.63</v>
      </c>
      <c r="Q121">
        <v>4.84</v>
      </c>
      <c r="R121">
        <v>1.47</v>
      </c>
    </row>
    <row r="122" spans="1:18" x14ac:dyDescent="0.35">
      <c r="A122" s="1">
        <v>36025.197916666664</v>
      </c>
      <c r="E122">
        <v>6.82</v>
      </c>
      <c r="F122">
        <v>5.32</v>
      </c>
      <c r="H122">
        <v>1.95</v>
      </c>
      <c r="O122" s="1">
        <v>36025.25</v>
      </c>
      <c r="P122">
        <v>6.63</v>
      </c>
      <c r="Q122">
        <v>4.8</v>
      </c>
      <c r="R122">
        <v>1.45</v>
      </c>
    </row>
    <row r="123" spans="1:18" x14ac:dyDescent="0.35">
      <c r="A123" s="1">
        <v>36025.208333333336</v>
      </c>
      <c r="E123">
        <v>6.77</v>
      </c>
      <c r="F123">
        <v>5.2</v>
      </c>
      <c r="H123">
        <v>1.83</v>
      </c>
      <c r="O123" s="1">
        <v>36025.260416666664</v>
      </c>
      <c r="P123">
        <v>6.63</v>
      </c>
      <c r="Q123">
        <v>4.76</v>
      </c>
      <c r="R123">
        <v>1.41</v>
      </c>
    </row>
    <row r="124" spans="1:18" x14ac:dyDescent="0.35">
      <c r="A124" s="1">
        <v>36025.21875</v>
      </c>
      <c r="E124">
        <v>6.68</v>
      </c>
      <c r="F124">
        <v>5.05</v>
      </c>
      <c r="H124">
        <v>1.67</v>
      </c>
      <c r="O124" s="1">
        <v>36025.270833333336</v>
      </c>
      <c r="P124">
        <v>6.63</v>
      </c>
      <c r="Q124">
        <v>4.7</v>
      </c>
      <c r="R124">
        <v>1.34</v>
      </c>
    </row>
    <row r="125" spans="1:18" x14ac:dyDescent="0.35">
      <c r="A125" s="1">
        <v>36025.229166666664</v>
      </c>
      <c r="E125">
        <v>6.63</v>
      </c>
      <c r="F125">
        <v>4.91</v>
      </c>
      <c r="H125">
        <v>1.53</v>
      </c>
      <c r="O125" s="1">
        <v>36025.28125</v>
      </c>
      <c r="P125">
        <v>6.63</v>
      </c>
      <c r="Q125">
        <v>4.62</v>
      </c>
      <c r="R125">
        <v>1.28</v>
      </c>
    </row>
    <row r="126" spans="1:18" x14ac:dyDescent="0.35">
      <c r="A126" s="1">
        <v>36025.239583333336</v>
      </c>
      <c r="E126">
        <v>6.63</v>
      </c>
      <c r="F126">
        <v>4.84</v>
      </c>
      <c r="H126">
        <v>1.47</v>
      </c>
      <c r="O126" s="1">
        <v>36025.291666666664</v>
      </c>
      <c r="P126">
        <v>6.63</v>
      </c>
      <c r="Q126">
        <v>4.5599999999999996</v>
      </c>
      <c r="R126">
        <v>1.24</v>
      </c>
    </row>
    <row r="127" spans="1:18" x14ac:dyDescent="0.35">
      <c r="A127" s="1">
        <v>36025.25</v>
      </c>
      <c r="E127">
        <v>6.63</v>
      </c>
      <c r="F127">
        <v>4.8</v>
      </c>
      <c r="H127">
        <v>1.45</v>
      </c>
      <c r="O127" s="1">
        <v>36025.302083333336</v>
      </c>
      <c r="P127">
        <v>6.63</v>
      </c>
      <c r="Q127">
        <v>4.5199999999999996</v>
      </c>
      <c r="R127">
        <v>1.21</v>
      </c>
    </row>
    <row r="128" spans="1:18" x14ac:dyDescent="0.35">
      <c r="A128" s="1">
        <v>36025.260416666664</v>
      </c>
      <c r="E128">
        <v>6.63</v>
      </c>
      <c r="F128">
        <v>4.76</v>
      </c>
      <c r="H128">
        <v>1.41</v>
      </c>
      <c r="O128" s="1">
        <v>36025.3125</v>
      </c>
      <c r="P128">
        <v>6.63</v>
      </c>
      <c r="Q128">
        <v>4.53</v>
      </c>
      <c r="R128">
        <v>1.21</v>
      </c>
    </row>
    <row r="129" spans="1:18" x14ac:dyDescent="0.35">
      <c r="A129" s="1">
        <v>36025.270833333336</v>
      </c>
      <c r="E129">
        <v>6.63</v>
      </c>
      <c r="F129">
        <v>4.7</v>
      </c>
      <c r="H129">
        <v>1.34</v>
      </c>
      <c r="O129" s="1">
        <v>36025.322916666664</v>
      </c>
      <c r="P129">
        <v>6.63</v>
      </c>
      <c r="Q129">
        <v>4.58</v>
      </c>
      <c r="R129">
        <v>1.22</v>
      </c>
    </row>
    <row r="130" spans="1:18" x14ac:dyDescent="0.35">
      <c r="A130" s="1">
        <v>36025.28125</v>
      </c>
      <c r="E130">
        <v>6.63</v>
      </c>
      <c r="F130">
        <v>4.62</v>
      </c>
      <c r="H130">
        <v>1.28</v>
      </c>
      <c r="O130" s="1">
        <v>36025.333333333336</v>
      </c>
      <c r="P130">
        <v>6.63</v>
      </c>
      <c r="Q130">
        <v>4.67</v>
      </c>
      <c r="R130">
        <v>1.29</v>
      </c>
    </row>
    <row r="131" spans="1:18" x14ac:dyDescent="0.35">
      <c r="A131" s="1">
        <v>36025.291666666664</v>
      </c>
      <c r="E131">
        <v>6.63</v>
      </c>
      <c r="F131">
        <v>4.5599999999999996</v>
      </c>
      <c r="H131">
        <v>1.24</v>
      </c>
      <c r="O131" s="1">
        <v>36025.34375</v>
      </c>
      <c r="P131">
        <v>6.63</v>
      </c>
      <c r="Q131">
        <v>4.6900000000000004</v>
      </c>
      <c r="R131">
        <v>1.33</v>
      </c>
    </row>
    <row r="132" spans="1:18" x14ac:dyDescent="0.35">
      <c r="A132" s="1">
        <v>36025.302083333336</v>
      </c>
      <c r="E132">
        <v>6.63</v>
      </c>
      <c r="F132">
        <v>4.5199999999999996</v>
      </c>
      <c r="H132">
        <v>1.21</v>
      </c>
      <c r="O132" s="1">
        <v>36025.354166666664</v>
      </c>
      <c r="P132">
        <v>6.63</v>
      </c>
      <c r="Q132">
        <v>4.67</v>
      </c>
      <c r="R132">
        <v>1.28</v>
      </c>
    </row>
    <row r="133" spans="1:18" x14ac:dyDescent="0.35">
      <c r="A133" s="1">
        <v>36025.3125</v>
      </c>
      <c r="E133">
        <v>6.63</v>
      </c>
      <c r="F133">
        <v>4.53</v>
      </c>
      <c r="H133">
        <v>1.21</v>
      </c>
      <c r="O133" s="1">
        <v>36025.364583333336</v>
      </c>
      <c r="P133">
        <v>6.63</v>
      </c>
      <c r="Q133">
        <v>4.63</v>
      </c>
      <c r="R133">
        <v>1.25</v>
      </c>
    </row>
    <row r="134" spans="1:18" x14ac:dyDescent="0.35">
      <c r="A134" s="1">
        <v>36025.322916666664</v>
      </c>
      <c r="E134">
        <v>6.63</v>
      </c>
      <c r="F134">
        <v>4.58</v>
      </c>
      <c r="H134">
        <v>1.22</v>
      </c>
      <c r="O134" s="1">
        <v>36025.375</v>
      </c>
      <c r="P134">
        <v>6.63</v>
      </c>
      <c r="Q134">
        <v>4.57</v>
      </c>
      <c r="R134">
        <v>1.22</v>
      </c>
    </row>
    <row r="135" spans="1:18" x14ac:dyDescent="0.35">
      <c r="A135" s="1">
        <v>36025.333333333336</v>
      </c>
      <c r="E135">
        <v>6.63</v>
      </c>
      <c r="F135">
        <v>4.67</v>
      </c>
      <c r="H135">
        <v>1.29</v>
      </c>
      <c r="O135" s="1">
        <v>36025.385416666664</v>
      </c>
      <c r="P135">
        <v>6.63</v>
      </c>
      <c r="Q135">
        <v>4.5199999999999996</v>
      </c>
      <c r="R135">
        <v>1.18</v>
      </c>
    </row>
    <row r="136" spans="1:18" x14ac:dyDescent="0.35">
      <c r="A136" s="1">
        <v>36025.34375</v>
      </c>
      <c r="E136">
        <v>6.63</v>
      </c>
      <c r="F136">
        <v>4.6900000000000004</v>
      </c>
      <c r="H136">
        <v>1.33</v>
      </c>
      <c r="O136" s="1">
        <v>36025.395833333336</v>
      </c>
      <c r="P136">
        <v>6.63</v>
      </c>
      <c r="Q136">
        <v>4.47</v>
      </c>
      <c r="R136">
        <v>1.1299999999999999</v>
      </c>
    </row>
    <row r="137" spans="1:18" x14ac:dyDescent="0.35">
      <c r="A137" s="1">
        <v>36025.354166666664</v>
      </c>
      <c r="E137">
        <v>6.63</v>
      </c>
      <c r="F137">
        <v>4.67</v>
      </c>
      <c r="H137">
        <v>1.28</v>
      </c>
      <c r="O137" s="1">
        <v>36025.40625</v>
      </c>
      <c r="P137">
        <v>6.63</v>
      </c>
      <c r="Q137">
        <v>4.42</v>
      </c>
      <c r="R137">
        <v>1.0900000000000001</v>
      </c>
    </row>
    <row r="138" spans="1:18" x14ac:dyDescent="0.35">
      <c r="A138" s="1">
        <v>36025.364583333336</v>
      </c>
      <c r="E138">
        <v>6.63</v>
      </c>
      <c r="F138">
        <v>4.63</v>
      </c>
      <c r="H138">
        <v>1.25</v>
      </c>
      <c r="O138" s="1">
        <v>36025.416666666664</v>
      </c>
      <c r="P138">
        <v>6.63</v>
      </c>
      <c r="Q138">
        <v>4.3899999999999997</v>
      </c>
      <c r="R138">
        <v>1.06</v>
      </c>
    </row>
    <row r="139" spans="1:18" x14ac:dyDescent="0.35">
      <c r="A139" s="1">
        <v>36025.375</v>
      </c>
      <c r="E139">
        <v>6.63</v>
      </c>
      <c r="F139">
        <v>4.57</v>
      </c>
      <c r="H139">
        <v>1.22</v>
      </c>
      <c r="O139" s="1">
        <v>36025.427083333336</v>
      </c>
      <c r="P139">
        <v>6.63</v>
      </c>
      <c r="Q139">
        <v>4.3600000000000003</v>
      </c>
      <c r="R139">
        <v>1.04</v>
      </c>
    </row>
    <row r="140" spans="1:18" x14ac:dyDescent="0.35">
      <c r="A140" s="1">
        <v>36025.385416666664</v>
      </c>
      <c r="E140">
        <v>6.63</v>
      </c>
      <c r="F140">
        <v>4.5199999999999996</v>
      </c>
      <c r="H140">
        <v>1.18</v>
      </c>
      <c r="O140" s="1">
        <v>36025.4375</v>
      </c>
      <c r="P140">
        <v>6.63</v>
      </c>
      <c r="Q140">
        <v>4.34</v>
      </c>
      <c r="R140">
        <v>1</v>
      </c>
    </row>
    <row r="141" spans="1:18" x14ac:dyDescent="0.35">
      <c r="A141" s="1">
        <v>36025.395833333336</v>
      </c>
      <c r="E141">
        <v>6.63</v>
      </c>
      <c r="F141">
        <v>4.47</v>
      </c>
      <c r="H141">
        <v>1.1299999999999999</v>
      </c>
      <c r="O141" s="1">
        <v>36025.447916666664</v>
      </c>
      <c r="P141">
        <v>6.63</v>
      </c>
      <c r="Q141">
        <v>4.32</v>
      </c>
      <c r="R141">
        <v>0.97</v>
      </c>
    </row>
    <row r="142" spans="1:18" x14ac:dyDescent="0.35">
      <c r="A142" s="1">
        <v>36025.40625</v>
      </c>
      <c r="E142">
        <v>6.63</v>
      </c>
      <c r="F142">
        <v>4.42</v>
      </c>
      <c r="H142">
        <v>1.0900000000000001</v>
      </c>
      <c r="O142" s="1">
        <v>36025.458333333336</v>
      </c>
      <c r="P142">
        <v>6.63</v>
      </c>
      <c r="Q142">
        <v>4.3</v>
      </c>
      <c r="R142">
        <v>0.95</v>
      </c>
    </row>
    <row r="143" spans="1:18" x14ac:dyDescent="0.35">
      <c r="A143" s="1">
        <v>36025.416666666664</v>
      </c>
      <c r="E143">
        <v>6.63</v>
      </c>
      <c r="F143">
        <v>4.3899999999999997</v>
      </c>
      <c r="H143">
        <v>1.06</v>
      </c>
      <c r="O143" s="1">
        <v>36025.46875</v>
      </c>
      <c r="P143">
        <v>6.63</v>
      </c>
      <c r="Q143">
        <v>4.28</v>
      </c>
      <c r="R143">
        <v>0.93</v>
      </c>
    </row>
    <row r="144" spans="1:18" x14ac:dyDescent="0.35">
      <c r="A144" s="1">
        <v>36025.427083333336</v>
      </c>
      <c r="E144">
        <v>6.63</v>
      </c>
      <c r="F144">
        <v>4.3600000000000003</v>
      </c>
      <c r="H144">
        <v>1.04</v>
      </c>
      <c r="O144" s="1">
        <v>36025.479166666664</v>
      </c>
      <c r="P144">
        <v>6.63</v>
      </c>
      <c r="Q144">
        <v>4.2699999999999996</v>
      </c>
      <c r="R144">
        <v>0.92</v>
      </c>
    </row>
    <row r="145" spans="1:18" x14ac:dyDescent="0.35">
      <c r="A145" s="1">
        <v>36025.4375</v>
      </c>
      <c r="E145">
        <v>6.63</v>
      </c>
      <c r="F145">
        <v>4.34</v>
      </c>
      <c r="H145">
        <v>1</v>
      </c>
      <c r="O145" s="1">
        <v>36025.489583333336</v>
      </c>
      <c r="P145">
        <v>6.63</v>
      </c>
      <c r="Q145">
        <v>4.26</v>
      </c>
      <c r="R145">
        <v>0.91</v>
      </c>
    </row>
    <row r="146" spans="1:18" x14ac:dyDescent="0.35">
      <c r="A146" s="1">
        <v>36025.447916666664</v>
      </c>
      <c r="E146">
        <v>6.63</v>
      </c>
      <c r="F146">
        <v>4.32</v>
      </c>
      <c r="H146">
        <v>0.97</v>
      </c>
      <c r="O146" s="1">
        <v>36025.5</v>
      </c>
      <c r="P146">
        <v>6.63</v>
      </c>
      <c r="Q146">
        <v>4.25</v>
      </c>
      <c r="R146">
        <v>0.91</v>
      </c>
    </row>
    <row r="147" spans="1:18" x14ac:dyDescent="0.35">
      <c r="A147" s="1">
        <v>36025.458333333336</v>
      </c>
      <c r="E147">
        <v>6.63</v>
      </c>
      <c r="F147">
        <v>4.3</v>
      </c>
      <c r="H147">
        <v>0.95</v>
      </c>
      <c r="O147" s="1">
        <v>36025.510416666664</v>
      </c>
      <c r="P147">
        <v>6.63</v>
      </c>
      <c r="Q147">
        <v>4.24</v>
      </c>
      <c r="R147">
        <v>0.9</v>
      </c>
    </row>
    <row r="148" spans="1:18" x14ac:dyDescent="0.35">
      <c r="A148" s="1">
        <v>36025.46875</v>
      </c>
      <c r="E148">
        <v>6.63</v>
      </c>
      <c r="F148">
        <v>4.28</v>
      </c>
      <c r="H148">
        <v>0.93</v>
      </c>
      <c r="O148" s="1">
        <v>36025.520833333336</v>
      </c>
      <c r="P148">
        <v>6.63</v>
      </c>
      <c r="Q148">
        <v>4.2300000000000004</v>
      </c>
      <c r="R148">
        <v>0.89</v>
      </c>
    </row>
    <row r="149" spans="1:18" x14ac:dyDescent="0.35">
      <c r="A149" s="1">
        <v>36025.479166666664</v>
      </c>
      <c r="E149">
        <v>6.63</v>
      </c>
      <c r="F149">
        <v>4.2699999999999996</v>
      </c>
      <c r="H149">
        <v>0.92</v>
      </c>
      <c r="O149" s="1">
        <v>36025.53125</v>
      </c>
      <c r="P149">
        <v>6.63</v>
      </c>
      <c r="Q149">
        <v>4.22</v>
      </c>
      <c r="R149">
        <v>0.89</v>
      </c>
    </row>
    <row r="150" spans="1:18" x14ac:dyDescent="0.35">
      <c r="A150" s="1">
        <v>36025.489583333336</v>
      </c>
      <c r="E150">
        <v>6.63</v>
      </c>
      <c r="F150">
        <v>4.26</v>
      </c>
      <c r="H150">
        <v>0.91</v>
      </c>
      <c r="O150" s="1">
        <v>36025.541666666664</v>
      </c>
      <c r="P150">
        <v>6.63</v>
      </c>
      <c r="Q150">
        <v>4.21</v>
      </c>
      <c r="R150">
        <v>0.88</v>
      </c>
    </row>
    <row r="151" spans="1:18" x14ac:dyDescent="0.35">
      <c r="A151" s="1">
        <v>36025.5</v>
      </c>
      <c r="E151">
        <v>6.63</v>
      </c>
      <c r="F151">
        <v>4.25</v>
      </c>
      <c r="H151">
        <v>0.91</v>
      </c>
      <c r="O151" s="1">
        <v>36025.552083333336</v>
      </c>
      <c r="P151">
        <v>6.63</v>
      </c>
      <c r="Q151">
        <v>4.2</v>
      </c>
      <c r="R151">
        <v>0.88</v>
      </c>
    </row>
    <row r="152" spans="1:18" x14ac:dyDescent="0.35">
      <c r="A152" s="1">
        <v>36025.510416666664</v>
      </c>
      <c r="E152">
        <v>6.63</v>
      </c>
      <c r="F152">
        <v>4.24</v>
      </c>
      <c r="H152">
        <v>0.9</v>
      </c>
      <c r="O152" s="1">
        <v>36025.5625</v>
      </c>
      <c r="P152">
        <v>6.63</v>
      </c>
      <c r="Q152">
        <v>4.1900000000000004</v>
      </c>
      <c r="R152">
        <v>0.88</v>
      </c>
    </row>
    <row r="153" spans="1:18" x14ac:dyDescent="0.35">
      <c r="A153" s="1">
        <v>36025.520833333336</v>
      </c>
      <c r="E153">
        <v>6.63</v>
      </c>
      <c r="F153">
        <v>4.2300000000000004</v>
      </c>
      <c r="H153">
        <v>0.89</v>
      </c>
      <c r="O153" s="1">
        <v>36025.572916666664</v>
      </c>
      <c r="P153">
        <v>6.63</v>
      </c>
      <c r="Q153">
        <v>4.18</v>
      </c>
      <c r="R153">
        <v>0.88</v>
      </c>
    </row>
    <row r="154" spans="1:18" x14ac:dyDescent="0.35">
      <c r="A154" s="1">
        <v>36025.53125</v>
      </c>
      <c r="E154">
        <v>6.63</v>
      </c>
      <c r="F154">
        <v>4.22</v>
      </c>
      <c r="H154">
        <v>0.89</v>
      </c>
      <c r="O154" s="1">
        <v>36025.583333333336</v>
      </c>
      <c r="P154">
        <v>6.63</v>
      </c>
      <c r="Q154">
        <v>4.17</v>
      </c>
      <c r="R154">
        <v>0.87</v>
      </c>
    </row>
    <row r="155" spans="1:18" x14ac:dyDescent="0.35">
      <c r="A155" s="1">
        <v>36025.541666666664</v>
      </c>
      <c r="E155">
        <v>6.63</v>
      </c>
      <c r="F155">
        <v>4.21</v>
      </c>
      <c r="H155">
        <v>0.88</v>
      </c>
      <c r="O155" s="1">
        <v>36025.59375</v>
      </c>
      <c r="P155">
        <v>6.63</v>
      </c>
      <c r="Q155">
        <v>4.17</v>
      </c>
      <c r="R155">
        <v>0.87</v>
      </c>
    </row>
    <row r="156" spans="1:18" x14ac:dyDescent="0.35">
      <c r="A156" s="1">
        <v>36025.552083333336</v>
      </c>
      <c r="E156">
        <v>6.63</v>
      </c>
      <c r="F156">
        <v>4.2</v>
      </c>
      <c r="H156">
        <v>0.88</v>
      </c>
      <c r="O156" s="1">
        <v>36025.604166666664</v>
      </c>
      <c r="P156">
        <v>6.63</v>
      </c>
      <c r="Q156">
        <v>4.16</v>
      </c>
      <c r="R156">
        <v>0.87</v>
      </c>
    </row>
    <row r="157" spans="1:18" x14ac:dyDescent="0.35">
      <c r="A157" s="1">
        <v>36025.5625</v>
      </c>
      <c r="E157">
        <v>6.63</v>
      </c>
      <c r="F157">
        <v>4.1900000000000004</v>
      </c>
      <c r="H157">
        <v>0.88</v>
      </c>
      <c r="O157" s="1">
        <v>36025.614583333336</v>
      </c>
      <c r="P157">
        <v>6.63</v>
      </c>
      <c r="Q157">
        <v>4.17</v>
      </c>
      <c r="R157">
        <v>0.89</v>
      </c>
    </row>
    <row r="158" spans="1:18" x14ac:dyDescent="0.35">
      <c r="A158" s="1">
        <v>36025.572916666664</v>
      </c>
      <c r="E158">
        <v>6.63</v>
      </c>
      <c r="F158">
        <v>4.18</v>
      </c>
      <c r="H158">
        <v>0.88</v>
      </c>
      <c r="O158" s="1">
        <v>36025.625</v>
      </c>
      <c r="P158">
        <v>6.63</v>
      </c>
      <c r="Q158">
        <v>4.2300000000000004</v>
      </c>
      <c r="R158">
        <v>0.9</v>
      </c>
    </row>
    <row r="159" spans="1:18" x14ac:dyDescent="0.35">
      <c r="A159" s="1">
        <v>36025.583333333336</v>
      </c>
      <c r="E159">
        <v>6.63</v>
      </c>
      <c r="F159">
        <v>4.17</v>
      </c>
      <c r="H159">
        <v>0.87</v>
      </c>
      <c r="O159" s="1">
        <v>36025.635416666664</v>
      </c>
      <c r="P159">
        <v>6.63</v>
      </c>
      <c r="Q159">
        <v>4.37</v>
      </c>
      <c r="R159">
        <v>0.92</v>
      </c>
    </row>
    <row r="160" spans="1:18" x14ac:dyDescent="0.35">
      <c r="A160" s="1">
        <v>36025.59375</v>
      </c>
      <c r="E160">
        <v>6.63</v>
      </c>
      <c r="F160">
        <v>4.17</v>
      </c>
      <c r="H160">
        <v>0.87</v>
      </c>
      <c r="O160" s="1">
        <v>36025.645833333336</v>
      </c>
      <c r="P160">
        <v>6.63</v>
      </c>
      <c r="Q160">
        <v>4.51</v>
      </c>
      <c r="R160">
        <v>0.96</v>
      </c>
    </row>
    <row r="161" spans="1:18" x14ac:dyDescent="0.35">
      <c r="A161" s="1">
        <v>36025.604166666664</v>
      </c>
      <c r="E161">
        <v>6.63</v>
      </c>
      <c r="F161">
        <v>4.16</v>
      </c>
      <c r="H161">
        <v>0.87</v>
      </c>
      <c r="O161" s="1">
        <v>36025.65625</v>
      </c>
      <c r="P161">
        <v>6.63</v>
      </c>
      <c r="Q161">
        <v>4.59</v>
      </c>
      <c r="R161">
        <v>1.04</v>
      </c>
    </row>
    <row r="162" spans="1:18" x14ac:dyDescent="0.35">
      <c r="A162" s="1">
        <v>36025.614583333336</v>
      </c>
      <c r="E162">
        <v>6.63</v>
      </c>
      <c r="F162">
        <v>4.17</v>
      </c>
      <c r="H162">
        <v>0.89</v>
      </c>
      <c r="O162" s="1">
        <v>36025.666666666664</v>
      </c>
      <c r="P162">
        <v>6.87</v>
      </c>
      <c r="Q162">
        <v>4.58</v>
      </c>
      <c r="R162">
        <v>1.08</v>
      </c>
    </row>
    <row r="163" spans="1:18" x14ac:dyDescent="0.35">
      <c r="A163" s="1">
        <v>36025.625</v>
      </c>
      <c r="E163">
        <v>6.63</v>
      </c>
      <c r="F163">
        <v>4.2300000000000004</v>
      </c>
      <c r="H163">
        <v>0.9</v>
      </c>
      <c r="O163" s="1">
        <v>36025.677083333336</v>
      </c>
      <c r="P163">
        <v>6.9</v>
      </c>
      <c r="Q163">
        <v>4.57</v>
      </c>
      <c r="R163">
        <v>1.17</v>
      </c>
    </row>
    <row r="164" spans="1:18" x14ac:dyDescent="0.35">
      <c r="A164" s="1">
        <v>36025.635416666664</v>
      </c>
      <c r="E164">
        <v>6.63</v>
      </c>
      <c r="F164">
        <v>4.37</v>
      </c>
      <c r="H164">
        <v>0.92</v>
      </c>
      <c r="O164" s="1">
        <v>36025.6875</v>
      </c>
      <c r="P164">
        <v>6.97</v>
      </c>
      <c r="Q164">
        <v>4.68</v>
      </c>
      <c r="R164">
        <v>1.42</v>
      </c>
    </row>
    <row r="165" spans="1:18" x14ac:dyDescent="0.35">
      <c r="A165" s="1">
        <v>36025.645833333336</v>
      </c>
      <c r="E165">
        <v>6.63</v>
      </c>
      <c r="F165">
        <v>4.51</v>
      </c>
      <c r="H165">
        <v>0.96</v>
      </c>
      <c r="O165" s="1">
        <v>36025.697916666664</v>
      </c>
      <c r="P165">
        <v>6.94</v>
      </c>
      <c r="Q165">
        <v>4.79</v>
      </c>
      <c r="R165">
        <v>1.44</v>
      </c>
    </row>
    <row r="166" spans="1:18" x14ac:dyDescent="0.35">
      <c r="A166" s="1">
        <v>36025.65625</v>
      </c>
      <c r="E166">
        <v>6.63</v>
      </c>
      <c r="F166">
        <v>4.59</v>
      </c>
      <c r="H166">
        <v>1.04</v>
      </c>
      <c r="O166" s="1">
        <v>36025.708333333336</v>
      </c>
      <c r="P166">
        <v>6.96</v>
      </c>
      <c r="Q166">
        <v>4.8899999999999997</v>
      </c>
      <c r="R166">
        <v>1.49</v>
      </c>
    </row>
    <row r="167" spans="1:18" x14ac:dyDescent="0.35">
      <c r="A167" s="1">
        <v>36025.666666666664</v>
      </c>
      <c r="E167">
        <v>6.87</v>
      </c>
      <c r="F167">
        <v>4.58</v>
      </c>
      <c r="H167">
        <v>1.08</v>
      </c>
      <c r="O167" s="1">
        <v>36025.71875</v>
      </c>
      <c r="P167">
        <v>7.1</v>
      </c>
      <c r="Q167">
        <v>4.9400000000000004</v>
      </c>
      <c r="R167">
        <v>1.66</v>
      </c>
    </row>
    <row r="168" spans="1:18" x14ac:dyDescent="0.35">
      <c r="A168" s="1">
        <v>36025.677083333336</v>
      </c>
      <c r="E168">
        <v>6.9</v>
      </c>
      <c r="F168">
        <v>4.57</v>
      </c>
      <c r="H168">
        <v>1.17</v>
      </c>
      <c r="O168" s="1">
        <v>36025.729166666664</v>
      </c>
      <c r="P168">
        <v>7.18</v>
      </c>
      <c r="Q168">
        <v>5.1100000000000003</v>
      </c>
      <c r="R168">
        <v>1.86</v>
      </c>
    </row>
    <row r="169" spans="1:18" x14ac:dyDescent="0.35">
      <c r="A169" s="1">
        <v>36025.6875</v>
      </c>
      <c r="E169">
        <v>6.97</v>
      </c>
      <c r="F169">
        <v>4.68</v>
      </c>
      <c r="H169">
        <v>1.42</v>
      </c>
      <c r="O169" s="1">
        <v>36025.739583333336</v>
      </c>
      <c r="P169">
        <v>7.15</v>
      </c>
      <c r="Q169">
        <v>5.41</v>
      </c>
      <c r="R169">
        <v>1.93</v>
      </c>
    </row>
    <row r="170" spans="1:18" x14ac:dyDescent="0.35">
      <c r="A170" s="1">
        <v>36025.697916666664</v>
      </c>
      <c r="E170">
        <v>6.94</v>
      </c>
      <c r="F170">
        <v>4.79</v>
      </c>
      <c r="H170">
        <v>1.44</v>
      </c>
      <c r="O170" s="1">
        <v>36025.75</v>
      </c>
      <c r="P170">
        <v>6.9</v>
      </c>
      <c r="Q170">
        <v>5.5</v>
      </c>
      <c r="R170">
        <v>1.96</v>
      </c>
    </row>
    <row r="171" spans="1:18" x14ac:dyDescent="0.35">
      <c r="A171" s="1">
        <v>36025.708333333336</v>
      </c>
      <c r="E171">
        <v>6.96</v>
      </c>
      <c r="F171">
        <v>4.8899999999999997</v>
      </c>
      <c r="H171">
        <v>1.49</v>
      </c>
      <c r="O171" s="1">
        <v>36025.760416666664</v>
      </c>
      <c r="P171">
        <v>7.01</v>
      </c>
      <c r="Q171">
        <v>5.54</v>
      </c>
      <c r="R171">
        <v>2.13</v>
      </c>
    </row>
    <row r="172" spans="1:18" x14ac:dyDescent="0.35">
      <c r="A172" s="1">
        <v>36025.71875</v>
      </c>
      <c r="E172">
        <v>7.1</v>
      </c>
      <c r="F172">
        <v>4.9400000000000004</v>
      </c>
      <c r="H172">
        <v>1.66</v>
      </c>
      <c r="O172" s="1">
        <v>36025.770833333336</v>
      </c>
      <c r="P172">
        <v>7.09</v>
      </c>
      <c r="Q172">
        <v>5.45</v>
      </c>
      <c r="R172">
        <v>2.2400000000000002</v>
      </c>
    </row>
    <row r="173" spans="1:18" x14ac:dyDescent="0.35">
      <c r="A173" s="1">
        <v>36025.729166666664</v>
      </c>
      <c r="E173">
        <v>7.18</v>
      </c>
      <c r="F173">
        <v>5.1100000000000003</v>
      </c>
      <c r="H173">
        <v>1.86</v>
      </c>
      <c r="O173" s="1">
        <v>36025.78125</v>
      </c>
      <c r="P173">
        <v>7.13</v>
      </c>
      <c r="Q173">
        <v>5.5</v>
      </c>
      <c r="R173">
        <v>2.31</v>
      </c>
    </row>
    <row r="174" spans="1:18" x14ac:dyDescent="0.35">
      <c r="A174" s="1">
        <v>36025.739583333336</v>
      </c>
      <c r="E174">
        <v>7.15</v>
      </c>
      <c r="F174">
        <v>5.41</v>
      </c>
      <c r="H174">
        <v>1.93</v>
      </c>
      <c r="O174" s="1">
        <v>36025.791666666664</v>
      </c>
      <c r="P174">
        <v>7.11</v>
      </c>
      <c r="Q174">
        <v>5.71</v>
      </c>
      <c r="R174">
        <v>2.59</v>
      </c>
    </row>
    <row r="175" spans="1:18" x14ac:dyDescent="0.35">
      <c r="A175" s="1">
        <v>36025.75</v>
      </c>
      <c r="E175">
        <v>6.9</v>
      </c>
      <c r="F175">
        <v>5.5</v>
      </c>
      <c r="H175">
        <v>1.96</v>
      </c>
      <c r="O175" s="1">
        <v>36025.802083333336</v>
      </c>
      <c r="P175">
        <v>7.18</v>
      </c>
      <c r="Q175">
        <v>5.92</v>
      </c>
      <c r="R175">
        <v>2.56</v>
      </c>
    </row>
    <row r="176" spans="1:18" x14ac:dyDescent="0.35">
      <c r="A176" s="1">
        <v>36025.760416666664</v>
      </c>
      <c r="E176">
        <v>7.01</v>
      </c>
      <c r="F176">
        <v>5.54</v>
      </c>
      <c r="H176">
        <v>2.13</v>
      </c>
      <c r="O176" s="1">
        <v>36025.8125</v>
      </c>
      <c r="P176">
        <v>7.25</v>
      </c>
      <c r="Q176">
        <v>5.98</v>
      </c>
      <c r="R176">
        <v>2.38</v>
      </c>
    </row>
    <row r="177" spans="1:18" x14ac:dyDescent="0.35">
      <c r="A177" s="1">
        <v>36025.770833333336</v>
      </c>
      <c r="E177">
        <v>7.09</v>
      </c>
      <c r="F177">
        <v>5.45</v>
      </c>
      <c r="H177">
        <v>2.2400000000000002</v>
      </c>
      <c r="O177" s="1">
        <v>36025.822916666664</v>
      </c>
      <c r="P177">
        <v>7.16</v>
      </c>
      <c r="Q177">
        <v>5.91</v>
      </c>
      <c r="R177">
        <v>2.2400000000000002</v>
      </c>
    </row>
    <row r="178" spans="1:18" x14ac:dyDescent="0.35">
      <c r="A178" s="1">
        <v>36025.78125</v>
      </c>
      <c r="E178">
        <v>7.13</v>
      </c>
      <c r="F178">
        <v>5.5</v>
      </c>
      <c r="H178">
        <v>2.31</v>
      </c>
      <c r="O178" s="1">
        <v>36025.833333333336</v>
      </c>
      <c r="P178">
        <v>7.01</v>
      </c>
      <c r="Q178">
        <v>5.62</v>
      </c>
      <c r="R178">
        <v>2.06</v>
      </c>
    </row>
    <row r="179" spans="1:18" x14ac:dyDescent="0.35">
      <c r="A179" s="1">
        <v>36025.791666666664</v>
      </c>
      <c r="E179">
        <v>7.11</v>
      </c>
      <c r="F179">
        <v>5.71</v>
      </c>
      <c r="H179">
        <v>2.59</v>
      </c>
      <c r="O179" s="1">
        <v>36025.84375</v>
      </c>
      <c r="P179">
        <v>6.86</v>
      </c>
      <c r="Q179">
        <v>5.36</v>
      </c>
      <c r="R179">
        <v>1.89</v>
      </c>
    </row>
    <row r="180" spans="1:18" x14ac:dyDescent="0.35">
      <c r="A180" s="1">
        <v>36025.802083333336</v>
      </c>
      <c r="E180">
        <v>7.18</v>
      </c>
      <c r="F180">
        <v>5.92</v>
      </c>
      <c r="H180">
        <v>2.56</v>
      </c>
      <c r="O180" s="1">
        <v>36025.854166666664</v>
      </c>
      <c r="P180">
        <v>6.7</v>
      </c>
      <c r="Q180">
        <v>5.16</v>
      </c>
      <c r="R180">
        <v>1.78</v>
      </c>
    </row>
    <row r="181" spans="1:18" x14ac:dyDescent="0.35">
      <c r="A181" s="1">
        <v>36025.8125</v>
      </c>
      <c r="E181">
        <v>7.25</v>
      </c>
      <c r="F181">
        <v>5.98</v>
      </c>
      <c r="H181">
        <v>2.38</v>
      </c>
      <c r="O181" s="1">
        <v>36025.864583333336</v>
      </c>
      <c r="P181">
        <v>6.65</v>
      </c>
      <c r="Q181">
        <v>5.0199999999999996</v>
      </c>
      <c r="R181">
        <v>1.59</v>
      </c>
    </row>
    <row r="182" spans="1:18" x14ac:dyDescent="0.35">
      <c r="A182" s="1">
        <v>36025.822916666664</v>
      </c>
      <c r="E182">
        <v>7.16</v>
      </c>
      <c r="F182">
        <v>5.91</v>
      </c>
      <c r="H182">
        <v>2.2400000000000002</v>
      </c>
      <c r="O182" s="1">
        <v>36025.875</v>
      </c>
      <c r="P182">
        <v>6.63</v>
      </c>
      <c r="Q182">
        <v>4.9400000000000004</v>
      </c>
      <c r="R182">
        <v>1.53</v>
      </c>
    </row>
    <row r="183" spans="1:18" x14ac:dyDescent="0.35">
      <c r="A183" s="1">
        <v>36025.833333333336</v>
      </c>
      <c r="E183">
        <v>7.01</v>
      </c>
      <c r="F183">
        <v>5.62</v>
      </c>
      <c r="H183">
        <v>2.06</v>
      </c>
      <c r="O183" s="1">
        <v>36025.885416666664</v>
      </c>
      <c r="P183">
        <v>6.63</v>
      </c>
      <c r="Q183">
        <v>4.92</v>
      </c>
      <c r="R183">
        <v>1.48</v>
      </c>
    </row>
    <row r="184" spans="1:18" x14ac:dyDescent="0.35">
      <c r="A184" s="1">
        <v>36025.84375</v>
      </c>
      <c r="E184">
        <v>6.86</v>
      </c>
      <c r="F184">
        <v>5.36</v>
      </c>
      <c r="H184">
        <v>1.89</v>
      </c>
      <c r="O184" s="1">
        <v>36025.895833333336</v>
      </c>
      <c r="P184">
        <v>6.62</v>
      </c>
      <c r="Q184">
        <v>4.8899999999999997</v>
      </c>
      <c r="R184">
        <v>1.39</v>
      </c>
    </row>
    <row r="185" spans="1:18" x14ac:dyDescent="0.35">
      <c r="A185" s="1">
        <v>36025.854166666664</v>
      </c>
      <c r="E185">
        <v>6.7</v>
      </c>
      <c r="F185">
        <v>5.16</v>
      </c>
      <c r="H185">
        <v>1.78</v>
      </c>
      <c r="O185" s="1">
        <v>36025.90625</v>
      </c>
      <c r="P185">
        <v>6.62</v>
      </c>
      <c r="Q185">
        <v>4.83</v>
      </c>
      <c r="R185">
        <v>1.33</v>
      </c>
    </row>
    <row r="186" spans="1:18" x14ac:dyDescent="0.35">
      <c r="A186" s="1">
        <v>36025.864583333336</v>
      </c>
      <c r="E186">
        <v>6.65</v>
      </c>
      <c r="F186">
        <v>5.0199999999999996</v>
      </c>
      <c r="H186">
        <v>1.59</v>
      </c>
      <c r="O186" s="1">
        <v>36025.916666666664</v>
      </c>
      <c r="P186">
        <v>6.62</v>
      </c>
      <c r="Q186">
        <v>4.78</v>
      </c>
      <c r="R186">
        <v>1.28</v>
      </c>
    </row>
    <row r="187" spans="1:18" x14ac:dyDescent="0.35">
      <c r="A187" s="1">
        <v>36025.875</v>
      </c>
      <c r="E187">
        <v>6.63</v>
      </c>
      <c r="F187">
        <v>4.9400000000000004</v>
      </c>
      <c r="H187">
        <v>1.53</v>
      </c>
      <c r="O187" s="1">
        <v>36025.927083333336</v>
      </c>
      <c r="P187">
        <v>6.62</v>
      </c>
      <c r="Q187">
        <v>4.74</v>
      </c>
      <c r="R187">
        <v>1.23</v>
      </c>
    </row>
    <row r="188" spans="1:18" x14ac:dyDescent="0.35">
      <c r="A188" s="1">
        <v>36025.885416666664</v>
      </c>
      <c r="E188">
        <v>6.63</v>
      </c>
      <c r="F188">
        <v>4.92</v>
      </c>
      <c r="H188">
        <v>1.48</v>
      </c>
      <c r="O188" s="1">
        <v>36025.9375</v>
      </c>
      <c r="P188">
        <v>6.62</v>
      </c>
      <c r="Q188">
        <v>4.6900000000000004</v>
      </c>
      <c r="R188">
        <v>1.18</v>
      </c>
    </row>
    <row r="189" spans="1:18" x14ac:dyDescent="0.35">
      <c r="A189" s="1">
        <v>36025.895833333336</v>
      </c>
      <c r="E189">
        <v>6.62</v>
      </c>
      <c r="F189">
        <v>4.8899999999999997</v>
      </c>
      <c r="H189">
        <v>1.39</v>
      </c>
      <c r="O189" s="1">
        <v>36025.947916666664</v>
      </c>
      <c r="P189">
        <v>6.62</v>
      </c>
      <c r="Q189">
        <v>4.62</v>
      </c>
      <c r="R189">
        <v>1.1299999999999999</v>
      </c>
    </row>
    <row r="190" spans="1:18" x14ac:dyDescent="0.35">
      <c r="A190" s="1">
        <v>36025.90625</v>
      </c>
      <c r="E190">
        <v>6.62</v>
      </c>
      <c r="F190">
        <v>4.83</v>
      </c>
      <c r="H190">
        <v>1.33</v>
      </c>
      <c r="O190" s="1">
        <v>36025.958333333336</v>
      </c>
      <c r="P190">
        <v>6.62</v>
      </c>
      <c r="Q190">
        <v>4.55</v>
      </c>
      <c r="R190">
        <v>1.08</v>
      </c>
    </row>
    <row r="191" spans="1:18" x14ac:dyDescent="0.35">
      <c r="A191" s="1">
        <v>36025.916666666664</v>
      </c>
      <c r="E191">
        <v>6.62</v>
      </c>
      <c r="F191">
        <v>4.78</v>
      </c>
      <c r="H191">
        <v>1.28</v>
      </c>
      <c r="O191" s="1">
        <v>36025.96875</v>
      </c>
      <c r="P191">
        <v>6.62</v>
      </c>
      <c r="Q191">
        <v>4.5</v>
      </c>
      <c r="R191">
        <v>1.04</v>
      </c>
    </row>
    <row r="192" spans="1:18" x14ac:dyDescent="0.35">
      <c r="A192" s="1">
        <v>36025.927083333336</v>
      </c>
      <c r="E192">
        <v>6.62</v>
      </c>
      <c r="F192">
        <v>4.74</v>
      </c>
      <c r="H192">
        <v>1.23</v>
      </c>
      <c r="O192" s="1">
        <v>36025.979166666664</v>
      </c>
      <c r="P192">
        <v>6.62</v>
      </c>
      <c r="Q192">
        <v>4.45</v>
      </c>
      <c r="R192">
        <v>1.01</v>
      </c>
    </row>
    <row r="193" spans="1:18" x14ac:dyDescent="0.35">
      <c r="A193" s="1">
        <v>36025.9375</v>
      </c>
      <c r="E193">
        <v>6.62</v>
      </c>
      <c r="F193">
        <v>4.6900000000000004</v>
      </c>
      <c r="H193">
        <v>1.18</v>
      </c>
      <c r="O193" s="1">
        <v>36025.989583333336</v>
      </c>
      <c r="P193">
        <v>6.62</v>
      </c>
      <c r="Q193">
        <v>4.41</v>
      </c>
      <c r="R193">
        <v>0.98</v>
      </c>
    </row>
    <row r="194" spans="1:18" x14ac:dyDescent="0.35">
      <c r="A194" s="1">
        <v>36025.947916666664</v>
      </c>
      <c r="E194">
        <v>6.62</v>
      </c>
      <c r="F194">
        <v>4.62</v>
      </c>
      <c r="H194">
        <v>1.1299999999999999</v>
      </c>
    </row>
    <row r="195" spans="1:18" x14ac:dyDescent="0.35">
      <c r="A195" s="1">
        <v>36025.958333333336</v>
      </c>
      <c r="E195">
        <v>6.62</v>
      </c>
      <c r="F195">
        <v>4.55</v>
      </c>
      <c r="H195">
        <v>1.08</v>
      </c>
    </row>
    <row r="196" spans="1:18" x14ac:dyDescent="0.35">
      <c r="A196" s="1">
        <v>36025.96875</v>
      </c>
      <c r="E196">
        <v>6.62</v>
      </c>
      <c r="F196">
        <v>4.5</v>
      </c>
      <c r="H196">
        <v>1.04</v>
      </c>
    </row>
    <row r="197" spans="1:18" x14ac:dyDescent="0.35">
      <c r="A197" s="1">
        <v>36025.979166666664</v>
      </c>
      <c r="E197">
        <v>6.62</v>
      </c>
      <c r="F197">
        <v>4.45</v>
      </c>
      <c r="H197">
        <v>1.01</v>
      </c>
    </row>
    <row r="198" spans="1:18" x14ac:dyDescent="0.35">
      <c r="A198" s="1">
        <v>36025.989583333336</v>
      </c>
      <c r="E198">
        <v>6.62</v>
      </c>
      <c r="F198">
        <v>4.41</v>
      </c>
      <c r="H198">
        <v>0.98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Cumulative Rain</vt:lpstr>
      <vt:lpstr>Storage</vt:lpstr>
      <vt:lpstr>Water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2020-04-21T05:47:02Z</dcterms:created>
  <dcterms:modified xsi:type="dcterms:W3CDTF">2020-04-21T05:53:07Z</dcterms:modified>
</cp:coreProperties>
</file>