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"/>
    </mc:Choice>
  </mc:AlternateContent>
  <bookViews>
    <workbookView xWindow="0" yWindow="0" windowWidth="21600" windowHeight="10890"/>
  </bookViews>
  <sheets>
    <sheet name="Tabua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L14" i="1"/>
  <c r="L13" i="1"/>
  <c r="L12" i="1"/>
  <c r="L11" i="1"/>
  <c r="L10" i="1"/>
  <c r="L9" i="1"/>
  <c r="L8" i="1"/>
  <c r="L7" i="1"/>
  <c r="L6" i="1"/>
  <c r="D14" i="1"/>
  <c r="E14" i="1"/>
  <c r="F14" i="1"/>
  <c r="G14" i="1"/>
  <c r="H14" i="1"/>
  <c r="I14" i="1"/>
  <c r="J14" i="1"/>
  <c r="K14" i="1"/>
  <c r="M14" i="1"/>
  <c r="M15" i="1"/>
  <c r="K15" i="1"/>
  <c r="J15" i="1"/>
  <c r="I15" i="1"/>
  <c r="H15" i="1"/>
  <c r="G15" i="1"/>
  <c r="F15" i="1"/>
  <c r="E15" i="1"/>
  <c r="M13" i="1"/>
  <c r="K13" i="1"/>
  <c r="J13" i="1"/>
  <c r="I13" i="1"/>
  <c r="H13" i="1"/>
  <c r="G13" i="1"/>
  <c r="F13" i="1"/>
  <c r="E13" i="1"/>
  <c r="D13" i="1"/>
  <c r="M12" i="1"/>
  <c r="K12" i="1"/>
  <c r="J12" i="1"/>
  <c r="I12" i="1"/>
  <c r="H12" i="1"/>
  <c r="G12" i="1"/>
  <c r="F12" i="1"/>
  <c r="E12" i="1"/>
  <c r="D12" i="1"/>
  <c r="M11" i="1"/>
  <c r="K11" i="1"/>
  <c r="J11" i="1"/>
  <c r="I11" i="1"/>
  <c r="H11" i="1"/>
  <c r="G11" i="1"/>
  <c r="F11" i="1"/>
  <c r="E11" i="1"/>
  <c r="D11" i="1"/>
  <c r="M10" i="1"/>
  <c r="K10" i="1"/>
  <c r="J10" i="1"/>
  <c r="I10" i="1"/>
  <c r="H10" i="1"/>
  <c r="G10" i="1"/>
  <c r="F10" i="1"/>
  <c r="E10" i="1"/>
  <c r="D10" i="1"/>
  <c r="M9" i="1"/>
  <c r="K9" i="1"/>
  <c r="J9" i="1"/>
  <c r="I9" i="1"/>
  <c r="H9" i="1"/>
  <c r="G9" i="1"/>
  <c r="F9" i="1"/>
  <c r="E9" i="1"/>
  <c r="D9" i="1"/>
  <c r="M8" i="1"/>
  <c r="K8" i="1"/>
  <c r="J8" i="1"/>
  <c r="I8" i="1"/>
  <c r="H8" i="1"/>
  <c r="G8" i="1"/>
  <c r="F8" i="1"/>
  <c r="E8" i="1"/>
  <c r="D8" i="1"/>
  <c r="M7" i="1"/>
  <c r="K7" i="1"/>
  <c r="J7" i="1"/>
  <c r="I7" i="1"/>
  <c r="H7" i="1"/>
  <c r="G7" i="1"/>
  <c r="F7" i="1"/>
  <c r="E7" i="1"/>
  <c r="D7" i="1"/>
  <c r="M6" i="1"/>
  <c r="K6" i="1"/>
  <c r="J6" i="1"/>
  <c r="I6" i="1"/>
  <c r="H6" i="1"/>
  <c r="G6" i="1"/>
  <c r="F6" i="1"/>
  <c r="E6" i="1"/>
  <c r="D6" i="1"/>
  <c r="D15" i="1"/>
</calcChain>
</file>

<file path=xl/sharedStrings.xml><?xml version="1.0" encoding="utf-8"?>
<sst xmlns="http://schemas.openxmlformats.org/spreadsheetml/2006/main" count="2" uniqueCount="2">
  <si>
    <t>x</t>
  </si>
  <si>
    <t>TABUADA DE MULTIPLICAÇÃO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</si>
</sst>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/>
      <name val="Albertus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2" fillId="2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0" borderId="13" xfId="0" applyFont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6"/>
  <sheetViews>
    <sheetView showGridLines="0" tabSelected="1" workbookViewId="0"/>
  </sheetViews>
  <sheetFormatPr defaultRowHeight="15" x14ac:dyDescent="0.25"/>
  <cols>
    <col min="3" max="3" width="5.85546875" style="1" customWidth="1"/>
  </cols>
  <sheetData>
    <row r="3" spans="3:13" x14ac:dyDescent="0.25"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</row>
    <row r="5" spans="3:13" ht="15.75" thickBot="1" x14ac:dyDescent="0.3">
      <c r="C5" s="13" t="s">
        <v>0</v>
      </c>
      <c r="D5" s="10">
        <v>1</v>
      </c>
      <c r="E5" s="11">
        <v>2</v>
      </c>
      <c r="F5" s="11">
        <v>3</v>
      </c>
      <c r="G5" s="11">
        <v>4</v>
      </c>
      <c r="H5" s="11">
        <v>5</v>
      </c>
      <c r="I5" s="11">
        <v>6</v>
      </c>
      <c r="J5" s="11">
        <v>7</v>
      </c>
      <c r="K5" s="11">
        <v>8</v>
      </c>
      <c r="L5" s="11">
        <v>9</v>
      </c>
      <c r="M5" s="12">
        <v>10</v>
      </c>
    </row>
    <row r="6" spans="3:13" ht="15.75" thickTop="1" x14ac:dyDescent="0.25">
      <c r="C6" s="5">
        <v>1</v>
      </c>
      <c r="D6" s="8">
        <f t="shared" ref="D6:M15" si="0">D$5*$C6</f>
        <v>1</v>
      </c>
      <c r="E6" s="8">
        <f t="shared" si="0"/>
        <v>2</v>
      </c>
      <c r="F6" s="8">
        <f t="shared" si="0"/>
        <v>3</v>
      </c>
      <c r="G6" s="8">
        <f t="shared" si="0"/>
        <v>4</v>
      </c>
      <c r="H6" s="8">
        <f t="shared" si="0"/>
        <v>5</v>
      </c>
      <c r="I6" s="8">
        <f t="shared" si="0"/>
        <v>6</v>
      </c>
      <c r="J6" s="8">
        <f t="shared" si="0"/>
        <v>7</v>
      </c>
      <c r="K6" s="8">
        <f t="shared" si="0"/>
        <v>8</v>
      </c>
      <c r="L6" s="8">
        <f t="shared" si="0"/>
        <v>9</v>
      </c>
      <c r="M6" s="9">
        <f t="shared" si="0"/>
        <v>10</v>
      </c>
    </row>
    <row r="7" spans="3:13" x14ac:dyDescent="0.25">
      <c r="C7" s="6">
        <v>2</v>
      </c>
      <c r="D7" s="14">
        <f t="shared" si="0"/>
        <v>2</v>
      </c>
      <c r="E7" s="14">
        <f t="shared" si="0"/>
        <v>4</v>
      </c>
      <c r="F7" s="14">
        <f t="shared" si="0"/>
        <v>6</v>
      </c>
      <c r="G7" s="14">
        <f t="shared" si="0"/>
        <v>8</v>
      </c>
      <c r="H7" s="14">
        <f t="shared" si="0"/>
        <v>10</v>
      </c>
      <c r="I7" s="14">
        <f t="shared" si="0"/>
        <v>12</v>
      </c>
      <c r="J7" s="14">
        <f t="shared" si="0"/>
        <v>14</v>
      </c>
      <c r="K7" s="14">
        <f t="shared" si="0"/>
        <v>16</v>
      </c>
      <c r="L7" s="14">
        <f t="shared" si="0"/>
        <v>18</v>
      </c>
      <c r="M7" s="15">
        <f t="shared" si="0"/>
        <v>20</v>
      </c>
    </row>
    <row r="8" spans="3:13" x14ac:dyDescent="0.25">
      <c r="C8" s="6">
        <v>3</v>
      </c>
      <c r="D8" s="2">
        <f t="shared" si="0"/>
        <v>3</v>
      </c>
      <c r="E8" s="2">
        <f t="shared" si="0"/>
        <v>6</v>
      </c>
      <c r="F8" s="2">
        <f t="shared" si="0"/>
        <v>9</v>
      </c>
      <c r="G8" s="2">
        <f t="shared" si="0"/>
        <v>12</v>
      </c>
      <c r="H8" s="2">
        <f t="shared" si="0"/>
        <v>15</v>
      </c>
      <c r="I8" s="2">
        <f t="shared" si="0"/>
        <v>18</v>
      </c>
      <c r="J8" s="2">
        <f t="shared" si="0"/>
        <v>21</v>
      </c>
      <c r="K8" s="2">
        <f t="shared" si="0"/>
        <v>24</v>
      </c>
      <c r="L8" s="2">
        <f t="shared" si="0"/>
        <v>27</v>
      </c>
      <c r="M8" s="3">
        <f t="shared" si="0"/>
        <v>30</v>
      </c>
    </row>
    <row r="9" spans="3:13" x14ac:dyDescent="0.25">
      <c r="C9" s="6">
        <v>4</v>
      </c>
      <c r="D9" s="14">
        <f t="shared" si="0"/>
        <v>4</v>
      </c>
      <c r="E9" s="14">
        <f t="shared" si="0"/>
        <v>8</v>
      </c>
      <c r="F9" s="14">
        <f t="shared" si="0"/>
        <v>12</v>
      </c>
      <c r="G9" s="14">
        <f t="shared" si="0"/>
        <v>16</v>
      </c>
      <c r="H9" s="14">
        <f t="shared" si="0"/>
        <v>20</v>
      </c>
      <c r="I9" s="14">
        <f t="shared" si="0"/>
        <v>24</v>
      </c>
      <c r="J9" s="14">
        <f t="shared" si="0"/>
        <v>28</v>
      </c>
      <c r="K9" s="14">
        <f t="shared" si="0"/>
        <v>32</v>
      </c>
      <c r="L9" s="14">
        <f t="shared" si="0"/>
        <v>36</v>
      </c>
      <c r="M9" s="15">
        <f t="shared" si="0"/>
        <v>40</v>
      </c>
    </row>
    <row r="10" spans="3:13" x14ac:dyDescent="0.25">
      <c r="C10" s="6">
        <v>5</v>
      </c>
      <c r="D10" s="2">
        <f t="shared" si="0"/>
        <v>5</v>
      </c>
      <c r="E10" s="2">
        <f t="shared" si="0"/>
        <v>10</v>
      </c>
      <c r="F10" s="2">
        <f t="shared" si="0"/>
        <v>15</v>
      </c>
      <c r="G10" s="2">
        <f t="shared" si="0"/>
        <v>20</v>
      </c>
      <c r="H10" s="2">
        <f t="shared" si="0"/>
        <v>25</v>
      </c>
      <c r="I10" s="2">
        <f t="shared" si="0"/>
        <v>30</v>
      </c>
      <c r="J10" s="2">
        <f t="shared" si="0"/>
        <v>35</v>
      </c>
      <c r="K10" s="2">
        <f t="shared" si="0"/>
        <v>40</v>
      </c>
      <c r="L10" s="2">
        <f t="shared" si="0"/>
        <v>45</v>
      </c>
      <c r="M10" s="3">
        <f t="shared" si="0"/>
        <v>50</v>
      </c>
    </row>
    <row r="11" spans="3:13" x14ac:dyDescent="0.25">
      <c r="C11" s="6">
        <v>6</v>
      </c>
      <c r="D11" s="14">
        <f t="shared" si="0"/>
        <v>6</v>
      </c>
      <c r="E11" s="14">
        <f t="shared" si="0"/>
        <v>12</v>
      </c>
      <c r="F11" s="14">
        <f t="shared" si="0"/>
        <v>18</v>
      </c>
      <c r="G11" s="14">
        <f t="shared" si="0"/>
        <v>24</v>
      </c>
      <c r="H11" s="14">
        <f t="shared" si="0"/>
        <v>30</v>
      </c>
      <c r="I11" s="14">
        <f t="shared" si="0"/>
        <v>36</v>
      </c>
      <c r="J11" s="14">
        <f t="shared" si="0"/>
        <v>42</v>
      </c>
      <c r="K11" s="14">
        <f t="shared" si="0"/>
        <v>48</v>
      </c>
      <c r="L11" s="14">
        <f t="shared" si="0"/>
        <v>54</v>
      </c>
      <c r="M11" s="15">
        <f t="shared" si="0"/>
        <v>60</v>
      </c>
    </row>
    <row r="12" spans="3:13" x14ac:dyDescent="0.25">
      <c r="C12" s="6">
        <v>7</v>
      </c>
      <c r="D12" s="2">
        <f t="shared" si="0"/>
        <v>7</v>
      </c>
      <c r="E12" s="2">
        <f t="shared" si="0"/>
        <v>14</v>
      </c>
      <c r="F12" s="2">
        <f t="shared" si="0"/>
        <v>21</v>
      </c>
      <c r="G12" s="2">
        <f t="shared" si="0"/>
        <v>28</v>
      </c>
      <c r="H12" s="2">
        <f t="shared" si="0"/>
        <v>35</v>
      </c>
      <c r="I12" s="2">
        <f t="shared" si="0"/>
        <v>42</v>
      </c>
      <c r="J12" s="2">
        <f t="shared" si="0"/>
        <v>49</v>
      </c>
      <c r="K12" s="2">
        <f t="shared" si="0"/>
        <v>56</v>
      </c>
      <c r="L12" s="2">
        <f t="shared" si="0"/>
        <v>63</v>
      </c>
      <c r="M12" s="3">
        <f t="shared" si="0"/>
        <v>70</v>
      </c>
    </row>
    <row r="13" spans="3:13" x14ac:dyDescent="0.25">
      <c r="C13" s="6">
        <v>8</v>
      </c>
      <c r="D13" s="14">
        <f t="shared" si="0"/>
        <v>8</v>
      </c>
      <c r="E13" s="14">
        <f t="shared" si="0"/>
        <v>16</v>
      </c>
      <c r="F13" s="14">
        <f t="shared" si="0"/>
        <v>24</v>
      </c>
      <c r="G13" s="14">
        <f t="shared" si="0"/>
        <v>32</v>
      </c>
      <c r="H13" s="14">
        <f t="shared" si="0"/>
        <v>40</v>
      </c>
      <c r="I13" s="14">
        <f t="shared" si="0"/>
        <v>48</v>
      </c>
      <c r="J13" s="14">
        <f t="shared" si="0"/>
        <v>56</v>
      </c>
      <c r="K13" s="14">
        <f t="shared" si="0"/>
        <v>64</v>
      </c>
      <c r="L13" s="14">
        <f t="shared" si="0"/>
        <v>72</v>
      </c>
      <c r="M13" s="15">
        <f t="shared" si="0"/>
        <v>80</v>
      </c>
    </row>
    <row r="14" spans="3:13" x14ac:dyDescent="0.25">
      <c r="C14" s="6">
        <v>9</v>
      </c>
      <c r="D14" s="16">
        <f t="shared" si="0"/>
        <v>9</v>
      </c>
      <c r="E14" s="16">
        <f t="shared" si="0"/>
        <v>18</v>
      </c>
      <c r="F14" s="16">
        <f t="shared" si="0"/>
        <v>27</v>
      </c>
      <c r="G14" s="16">
        <f t="shared" si="0"/>
        <v>36</v>
      </c>
      <c r="H14" s="16">
        <f t="shared" si="0"/>
        <v>45</v>
      </c>
      <c r="I14" s="16">
        <f t="shared" si="0"/>
        <v>54</v>
      </c>
      <c r="J14" s="16">
        <f t="shared" si="0"/>
        <v>63</v>
      </c>
      <c r="K14" s="16">
        <f t="shared" si="0"/>
        <v>72</v>
      </c>
      <c r="L14" s="16">
        <f t="shared" si="0"/>
        <v>81</v>
      </c>
      <c r="M14" s="17">
        <f t="shared" si="0"/>
        <v>90</v>
      </c>
    </row>
    <row r="15" spans="3:13" ht="15.75" thickBot="1" x14ac:dyDescent="0.3">
      <c r="C15" s="7">
        <v>10</v>
      </c>
      <c r="D15" s="18">
        <f>D$5*$C15</f>
        <v>10</v>
      </c>
      <c r="E15" s="18">
        <f t="shared" si="0"/>
        <v>20</v>
      </c>
      <c r="F15" s="18">
        <f t="shared" si="0"/>
        <v>30</v>
      </c>
      <c r="G15" s="18">
        <f t="shared" si="0"/>
        <v>40</v>
      </c>
      <c r="H15" s="18">
        <f t="shared" si="0"/>
        <v>50</v>
      </c>
      <c r="I15" s="18">
        <f t="shared" si="0"/>
        <v>60</v>
      </c>
      <c r="J15" s="18">
        <f t="shared" si="0"/>
        <v>70</v>
      </c>
      <c r="K15" s="18">
        <f t="shared" si="0"/>
        <v>80</v>
      </c>
      <c r="L15" s="18">
        <f t="shared" si="0"/>
        <v>90</v>
      </c>
      <c r="M15" s="19">
        <f t="shared" si="0"/>
        <v>100</v>
      </c>
    </row>
    <row r="16" spans="3:13" ht="15.75" thickTop="1" x14ac:dyDescent="0.25"/>
  </sheetData>
  <mergeCells count="1">
    <mergeCell ref="C3:M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Tabuada</vt:lpstr>
    </vt:vector>
  </TitlesOfParts>
  <Company>Vale Presente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Queiroz de Medeiros</dc:creator>
  <cp:lastModifiedBy>Emerson Queiroz de Medeiros</cp:lastModifiedBy>
  <dcterms:created xsi:type="dcterms:W3CDTF">2018-10-26T22:02:04Z</dcterms:created>
  <dcterms:modified xsi:type="dcterms:W3CDTF">2018-10-26T22:07:26Z</dcterms:modified>
</cp:coreProperties>
</file>