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ate1904="1"/>
  <mc:AlternateContent xmlns:mc="http://schemas.openxmlformats.org/markup-compatibility/2006">
    <mc:Choice Requires="x15">
      <x15ac:absPath xmlns:x15ac="http://schemas.microsoft.com/office/spreadsheetml/2010/11/ac" url="/Users/christiantietz/Documents/ UNSW/ UNSW Research/ Reserarch Projects/SSS/SSShobo/"/>
    </mc:Choice>
  </mc:AlternateContent>
  <xr:revisionPtr revIDLastSave="0" documentId="13_ncr:1_{ECE4E0E4-ADF0-6B46-AB30-C7FFFB5AED31}" xr6:coauthVersionLast="43" xr6:coauthVersionMax="43" xr10:uidLastSave="{00000000-0000-0000-0000-000000000000}"/>
  <bookViews>
    <workbookView xWindow="0" yWindow="460" windowWidth="30440" windowHeight="18520" xr2:uid="{00000000-000D-0000-FFFF-FFFF00000000}"/>
  </bookViews>
  <sheets>
    <sheet name="Sheet 2" sheetId="3" r:id="rId1"/>
  </sheets>
  <calcPr calcId="0"/>
</workbook>
</file>

<file path=xl/sharedStrings.xml><?xml version="1.0" encoding="utf-8"?>
<sst xmlns="http://schemas.openxmlformats.org/spreadsheetml/2006/main" count="86" uniqueCount="86">
  <si>
    <t>12/10/18 10:42:00 AM</t>
  </si>
  <si>
    <t>12/10/18 10:45:00 AM</t>
  </si>
  <si>
    <t>12/10/18 10:48:00 AM</t>
  </si>
  <si>
    <t>12/10/18 10:51:00 AM</t>
  </si>
  <si>
    <t>12/10/18 10:54:00 AM</t>
  </si>
  <si>
    <t>12/10/18 10:57:00 AM</t>
  </si>
  <si>
    <t>12/10/18 11:00:00 AM</t>
  </si>
  <si>
    <t>12/10/18 11:03:00 AM</t>
  </si>
  <si>
    <t>12/10/18 11:06:00 AM</t>
  </si>
  <si>
    <t>12/10/18 11:09:00 AM</t>
  </si>
  <si>
    <t>12/10/18 11:12:00 AM</t>
  </si>
  <si>
    <t>12/10/18 11:15:00 AM</t>
  </si>
  <si>
    <t>12/10/18 11:18:00 AM</t>
  </si>
  <si>
    <t>12/10/18 11:21:00 AM</t>
  </si>
  <si>
    <t>12/10/18 11:24:00 AM</t>
  </si>
  <si>
    <t>12/10/18 11:27:00 AM</t>
  </si>
  <si>
    <t>12/23/18 06:57:00 PM</t>
  </si>
  <si>
    <t>12/23/18 07:12:00 PM</t>
  </si>
  <si>
    <t>12/23/18 07:06:00 PM</t>
  </si>
  <si>
    <t>12/23/18 07:00:00 PM</t>
  </si>
  <si>
    <t>12/23/18 07:18:00 PM</t>
  </si>
  <si>
    <t>12/17/18 06:48:00 PM</t>
  </si>
  <si>
    <t>12/13/18 02:42:00 PM</t>
  </si>
  <si>
    <t>12/13/18 02:51:00 PM</t>
  </si>
  <si>
    <t>11/09/18 09:15:00 AM</t>
  </si>
  <si>
    <t>12/08/18 07:18:00 PM</t>
  </si>
  <si>
    <t>12/08/18 06:00:00 PM</t>
  </si>
  <si>
    <t>10/20/18 08:51:00 AM</t>
  </si>
  <si>
    <t>12/19/18 05:33:00 PM</t>
  </si>
  <si>
    <t>12/13/18 02:57:00 PM</t>
  </si>
  <si>
    <t>11/03/18 10:39:00 AM</t>
  </si>
  <si>
    <t>11/03/18 11:18:00 AM</t>
  </si>
  <si>
    <t>11/03/18 10:54:00 AM</t>
  </si>
  <si>
    <t>11/09/18 09:18:00 AM</t>
  </si>
  <si>
    <t>12/17/18 07:06:00 PM</t>
  </si>
  <si>
    <t>12/08/18 07:27:00 PM</t>
  </si>
  <si>
    <t>12/08/18 07:36:00 PM</t>
  </si>
  <si>
    <t>11/02/18 09:39:00 AM</t>
  </si>
  <si>
    <t>12/17/18 06:54:00 PM</t>
  </si>
  <si>
    <t>11/03/18 10:27:00 AM</t>
  </si>
  <si>
    <t>11/03/18 11:30:00 AM</t>
  </si>
  <si>
    <t>12/08/18 07:24:00 PM</t>
  </si>
  <si>
    <t>11/03/18 01:00:00 PM</t>
  </si>
  <si>
    <t>12/17/18 07:00:00 PM</t>
  </si>
  <si>
    <t>12/08/18 06:03:00 PM</t>
  </si>
  <si>
    <t>11/02/18 09:15:00 AM</t>
  </si>
  <si>
    <t>11/03/18 10:36:00 AM</t>
  </si>
  <si>
    <t>12/08/18 07:42:00 PM</t>
  </si>
  <si>
    <t>12/08/18 06:15:00 PM</t>
  </si>
  <si>
    <t>12/08/18 06:24:00 PM</t>
  </si>
  <si>
    <t>12/08/18 06:30:00 PM</t>
  </si>
  <si>
    <t>12/08/18 06:36:00 PM</t>
  </si>
  <si>
    <t>11/03/18 10:30:00 AM</t>
  </si>
  <si>
    <t>11/03/18 12:57:00 PM</t>
  </si>
  <si>
    <t>12/13/18 02:45:00 PM</t>
  </si>
  <si>
    <t>12/19/18 05:36:00 PM</t>
  </si>
  <si>
    <t>11/03/18 11:21:00 AM</t>
  </si>
  <si>
    <t>12/08/18 06:06:00 PM</t>
  </si>
  <si>
    <t>12/17/18 06:51:00 PM</t>
  </si>
  <si>
    <t>12/17/18 07:12:00 PM</t>
  </si>
  <si>
    <t>11/03/18 11:09:00 AM</t>
  </si>
  <si>
    <t>12/08/18 07:21:00 PM</t>
  </si>
  <si>
    <t>12/08/18 07:33:00 PM</t>
  </si>
  <si>
    <t>12/13/18 03:03:00 PM</t>
  </si>
  <si>
    <t>11/03/18 10:45:00 AM</t>
  </si>
  <si>
    <t>12/08/18 06:33:00 PM</t>
  </si>
  <si>
    <t>11/03/18 10:48:00 AM</t>
  </si>
  <si>
    <t>11/03/18 11:03:00 AM</t>
  </si>
  <si>
    <t>12/03/18 06:57:00 AM</t>
  </si>
  <si>
    <t>12/08/18 06:45:00 PM</t>
  </si>
  <si>
    <t>12/03/18 06:54:00 AM</t>
  </si>
  <si>
    <t>12/08/18 06:27:00 PM</t>
  </si>
  <si>
    <t>12/06/18 04:36:00 PM</t>
  </si>
  <si>
    <t>12/03/18 07:03:00 AM</t>
  </si>
  <si>
    <t>12/03/18 07:09:00 AM</t>
  </si>
  <si>
    <t>11/02/18 09:18:00 AM</t>
  </si>
  <si>
    <t>12/03/18 07:15:00 AM</t>
  </si>
  <si>
    <t>10/17/18 06:21:00 PM</t>
  </si>
  <si>
    <t>10/25/18 06:18:00 PM</t>
  </si>
  <si>
    <t>10/25/18 06:27:00 PM</t>
  </si>
  <si>
    <t>10/25/18 06:33:00 PM</t>
  </si>
  <si>
    <t>10/25/18 06:39:00 PM</t>
  </si>
  <si>
    <t>10/25/18 06:21:00 PM</t>
  </si>
  <si>
    <t>Table 1</t>
  </si>
  <si>
    <t>Time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</si>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</sst>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sz val="12"/>
      <color indexed="8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6"/>
      </bottom>
      <diagonal/>
    </border>
    <border>
      <left style="thin">
        <color indexed="12"/>
      </left>
      <right style="thin">
        <color indexed="16"/>
      </right>
      <top style="thin">
        <color indexed="16"/>
      </top>
      <bottom style="thin">
        <color indexed="12"/>
      </bottom>
      <diagonal/>
    </border>
    <border>
      <left style="thin">
        <color indexed="16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3" fontId="0" fillId="0" borderId="5" xfId="0" applyNumberFormat="1" applyFont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49" fontId="0" fillId="4" borderId="4" xfId="0" applyNumberFormat="1" applyFont="1" applyFill="1" applyBorder="1" applyAlignment="1">
      <alignment vertical="top" wrapText="1"/>
    </xf>
    <xf numFmtId="3" fontId="0" fillId="4" borderId="5" xfId="0" applyNumberFormat="1" applyFont="1" applyFill="1" applyBorder="1" applyAlignment="1">
      <alignment vertical="top" wrapText="1"/>
    </xf>
    <xf numFmtId="49" fontId="0" fillId="5" borderId="4" xfId="0" applyNumberFormat="1" applyFont="1" applyFill="1" applyBorder="1" applyAlignment="1">
      <alignment vertical="top" wrapText="1"/>
    </xf>
    <xf numFmtId="3" fontId="0" fillId="5" borderId="5" xfId="0" applyNumberFormat="1" applyFont="1" applyFill="1" applyBorder="1" applyAlignment="1">
      <alignment vertical="top" wrapText="1"/>
    </xf>
    <xf numFmtId="0" fontId="0" fillId="5" borderId="4" xfId="0" applyFont="1" applyFill="1" applyBorder="1" applyAlignment="1">
      <alignment vertical="top" wrapText="1"/>
    </xf>
    <xf numFmtId="49" fontId="0" fillId="6" borderId="4" xfId="0" applyNumberFormat="1" applyFont="1" applyFill="1" applyBorder="1" applyAlignment="1">
      <alignment vertical="top" wrapText="1"/>
    </xf>
    <xf numFmtId="3" fontId="0" fillId="6" borderId="5" xfId="0" applyNumberFormat="1" applyFont="1" applyFill="1" applyBorder="1" applyAlignment="1">
      <alignment vertical="top" wrapText="1"/>
    </xf>
    <xf numFmtId="49" fontId="0" fillId="7" borderId="4" xfId="0" applyNumberFormat="1" applyFont="1" applyFill="1" applyBorder="1" applyAlignment="1">
      <alignment vertical="top" wrapText="1"/>
    </xf>
    <xf numFmtId="3" fontId="0" fillId="7" borderId="5" xfId="0" applyNumberFormat="1" applyFont="1" applyFill="1" applyBorder="1" applyAlignment="1">
      <alignment vertical="top" wrapText="1"/>
    </xf>
    <xf numFmtId="49" fontId="0" fillId="8" borderId="4" xfId="0" applyNumberFormat="1" applyFont="1" applyFill="1" applyBorder="1" applyAlignment="1">
      <alignment vertical="top" wrapText="1"/>
    </xf>
    <xf numFmtId="3" fontId="0" fillId="8" borderId="5" xfId="0" applyNumberFormat="1" applyFont="1" applyFill="1" applyBorder="1" applyAlignment="1">
      <alignment vertical="top" wrapText="1"/>
    </xf>
    <xf numFmtId="49" fontId="0" fillId="9" borderId="4" xfId="0" applyNumberFormat="1" applyFont="1" applyFill="1" applyBorder="1" applyAlignment="1">
      <alignment vertical="top" wrapText="1"/>
    </xf>
    <xf numFmtId="3" fontId="0" fillId="9" borderId="5" xfId="0" applyNumberFormat="1" applyFont="1" applyFill="1" applyBorder="1" applyAlignment="1">
      <alignment vertical="top" wrapText="1"/>
    </xf>
    <xf numFmtId="49" fontId="0" fillId="10" borderId="4" xfId="0" applyNumberFormat="1" applyFont="1" applyFill="1" applyBorder="1" applyAlignment="1">
      <alignment vertical="top" wrapText="1"/>
    </xf>
    <xf numFmtId="3" fontId="0" fillId="10" borderId="5" xfId="0" applyNumberFormat="1" applyFont="1" applyFill="1" applyBorder="1" applyAlignment="1">
      <alignment vertical="top" wrapText="1"/>
    </xf>
    <xf numFmtId="49" fontId="0" fillId="11" borderId="4" xfId="0" applyNumberFormat="1" applyFont="1" applyFill="1" applyBorder="1" applyAlignment="1">
      <alignment vertical="top" wrapText="1"/>
    </xf>
    <xf numFmtId="3" fontId="0" fillId="11" borderId="5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5A5A5"/>
      <rgbColor rgb="FFFEFFFF"/>
      <rgbColor rgb="FFB8B8B8"/>
      <rgbColor rgb="FFBDC0BF"/>
      <rgbColor rgb="FF3F3F3F"/>
      <rgbColor rgb="FFDBDBDB"/>
      <rgbColor rgb="FF72FCE9"/>
      <rgbColor rgb="FFFEFB66"/>
      <rgbColor rgb="FFFAE232"/>
      <rgbColor rgb="FFF8BA00"/>
      <rgbColor rgb="FFFF9300"/>
      <rgbColor rgb="FFFF968C"/>
      <rgbColor rgb="FFFF8CC5"/>
      <rgbColor rgb="FFEF5EA7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83731E-2"/>
          <c:y val="3.0587300000000001E-2"/>
          <c:w val="0.95662700000000001"/>
          <c:h val="0.631739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2'!$B$2</c:f>
              <c:strCache>
                <c:ptCount val="1"/>
                <c:pt idx="0">
                  <c:v>AMP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2'!$A$3:$A$101</c:f>
              <c:strCache>
                <c:ptCount val="99"/>
                <c:pt idx="0">
                  <c:v>10/17/18 06:21:00 PM</c:v>
                </c:pt>
                <c:pt idx="2">
                  <c:v>10/20/18 08:51:00 AM</c:v>
                </c:pt>
                <c:pt idx="4">
                  <c:v>10/25/18 06:18:00 PM</c:v>
                </c:pt>
                <c:pt idx="5">
                  <c:v>10/25/18 06:21:00 PM</c:v>
                </c:pt>
                <c:pt idx="6">
                  <c:v>10/25/18 06:27:00 PM</c:v>
                </c:pt>
                <c:pt idx="7">
                  <c:v>10/25/18 06:33:00 PM</c:v>
                </c:pt>
                <c:pt idx="8">
                  <c:v>10/25/18 06:39:00 PM</c:v>
                </c:pt>
                <c:pt idx="10">
                  <c:v>11/02/18 09:15:00 AM</c:v>
                </c:pt>
                <c:pt idx="11">
                  <c:v>11/02/18 09:18:00 AM</c:v>
                </c:pt>
                <c:pt idx="13">
                  <c:v>11/02/18 09:39:00 AM</c:v>
                </c:pt>
                <c:pt idx="15">
                  <c:v>11/03/18 01:00:00 PM</c:v>
                </c:pt>
                <c:pt idx="17">
                  <c:v>11/03/18 10:27:00 AM</c:v>
                </c:pt>
                <c:pt idx="18">
                  <c:v>11/03/18 10:30:00 AM</c:v>
                </c:pt>
                <c:pt idx="20">
                  <c:v>11/03/18 10:36:00 AM</c:v>
                </c:pt>
                <c:pt idx="21">
                  <c:v>11/03/18 10:39:00 AM</c:v>
                </c:pt>
                <c:pt idx="22">
                  <c:v>11/03/18 10:45:00 AM</c:v>
                </c:pt>
                <c:pt idx="23">
                  <c:v>11/03/18 10:48:00 AM</c:v>
                </c:pt>
                <c:pt idx="24">
                  <c:v>11/03/18 10:54:00 AM</c:v>
                </c:pt>
                <c:pt idx="25">
                  <c:v>11/03/18 11:03:00 AM</c:v>
                </c:pt>
                <c:pt idx="26">
                  <c:v>11/03/18 11:09:00 AM</c:v>
                </c:pt>
                <c:pt idx="27">
                  <c:v>11/03/18 11:18:00 AM</c:v>
                </c:pt>
                <c:pt idx="28">
                  <c:v>11/03/18 11:21:00 AM</c:v>
                </c:pt>
                <c:pt idx="29">
                  <c:v>11/03/18 11:30:00 AM</c:v>
                </c:pt>
                <c:pt idx="30">
                  <c:v>11/03/18 12:57:00 PM</c:v>
                </c:pt>
                <c:pt idx="32">
                  <c:v>11/09/18 09:15:00 AM</c:v>
                </c:pt>
                <c:pt idx="33">
                  <c:v>11/09/18 09:18:00 AM</c:v>
                </c:pt>
                <c:pt idx="35">
                  <c:v>12/03/18 06:54:00 AM</c:v>
                </c:pt>
                <c:pt idx="36">
                  <c:v>12/03/18 06:57:00 AM</c:v>
                </c:pt>
                <c:pt idx="37">
                  <c:v>12/03/18 07:03:00 AM</c:v>
                </c:pt>
                <c:pt idx="38">
                  <c:v>12/03/18 07:09:00 AM</c:v>
                </c:pt>
                <c:pt idx="39">
                  <c:v>12/03/18 07:15:00 AM</c:v>
                </c:pt>
                <c:pt idx="41">
                  <c:v>12/06/18 04:36:00 PM</c:v>
                </c:pt>
                <c:pt idx="43">
                  <c:v>12/08/18 06:00:00 PM</c:v>
                </c:pt>
                <c:pt idx="44">
                  <c:v>12/08/18 06:03:00 PM</c:v>
                </c:pt>
                <c:pt idx="45">
                  <c:v>12/08/18 06:06:00 PM</c:v>
                </c:pt>
                <c:pt idx="46">
                  <c:v>12/08/18 06:15:00 PM</c:v>
                </c:pt>
                <c:pt idx="47">
                  <c:v>12/08/18 06:24:00 PM</c:v>
                </c:pt>
                <c:pt idx="48">
                  <c:v>12/08/18 06:27:00 PM</c:v>
                </c:pt>
                <c:pt idx="49">
                  <c:v>12/08/18 06:30:00 PM</c:v>
                </c:pt>
                <c:pt idx="50">
                  <c:v>12/08/18 06:33:00 PM</c:v>
                </c:pt>
                <c:pt idx="51">
                  <c:v>12/08/18 06:36:00 PM</c:v>
                </c:pt>
                <c:pt idx="52">
                  <c:v>12/08/18 06:45:00 PM</c:v>
                </c:pt>
                <c:pt idx="53">
                  <c:v>12/08/18 07:18:00 PM</c:v>
                </c:pt>
                <c:pt idx="54">
                  <c:v>12/08/18 07:21:00 PM</c:v>
                </c:pt>
                <c:pt idx="55">
                  <c:v>12/08/18 07:24:00 PM</c:v>
                </c:pt>
                <c:pt idx="56">
                  <c:v>12/08/18 07:27:00 PM</c:v>
                </c:pt>
                <c:pt idx="57">
                  <c:v>12/08/18 07:33:00 PM</c:v>
                </c:pt>
                <c:pt idx="58">
                  <c:v>12/08/18 07:36:00 PM</c:v>
                </c:pt>
                <c:pt idx="59">
                  <c:v>12/08/18 07:42:00 PM</c:v>
                </c:pt>
                <c:pt idx="61">
                  <c:v>12/10/18 10:42:00 AM</c:v>
                </c:pt>
                <c:pt idx="62">
                  <c:v>12/10/18 10:45:00 AM</c:v>
                </c:pt>
                <c:pt idx="63">
                  <c:v>12/10/18 10:48:00 AM</c:v>
                </c:pt>
                <c:pt idx="64">
                  <c:v>12/10/18 10:51:00 AM</c:v>
                </c:pt>
                <c:pt idx="65">
                  <c:v>12/10/18 10:54:00 AM</c:v>
                </c:pt>
                <c:pt idx="66">
                  <c:v>12/10/18 10:57:00 AM</c:v>
                </c:pt>
                <c:pt idx="67">
                  <c:v>12/10/18 11:00:00 AM</c:v>
                </c:pt>
                <c:pt idx="68">
                  <c:v>12/10/18 11:03:00 AM</c:v>
                </c:pt>
                <c:pt idx="69">
                  <c:v>12/10/18 11:06:00 AM</c:v>
                </c:pt>
                <c:pt idx="70">
                  <c:v>12/10/18 11:09:00 AM</c:v>
                </c:pt>
                <c:pt idx="71">
                  <c:v>12/10/18 11:12:00 AM</c:v>
                </c:pt>
                <c:pt idx="72">
                  <c:v>12/10/18 11:15:00 AM</c:v>
                </c:pt>
                <c:pt idx="73">
                  <c:v>12/10/18 11:18:00 AM</c:v>
                </c:pt>
                <c:pt idx="74">
                  <c:v>12/10/18 11:21:00 AM</c:v>
                </c:pt>
                <c:pt idx="75">
                  <c:v>12/10/18 11:24:00 AM</c:v>
                </c:pt>
                <c:pt idx="76">
                  <c:v>12/10/18 11:27:00 AM</c:v>
                </c:pt>
                <c:pt idx="78">
                  <c:v>12/13/18 02:42:00 PM</c:v>
                </c:pt>
                <c:pt idx="79">
                  <c:v>12/13/18 02:45:00 PM</c:v>
                </c:pt>
                <c:pt idx="80">
                  <c:v>12/13/18 02:51:00 PM</c:v>
                </c:pt>
                <c:pt idx="81">
                  <c:v>12/13/18 02:57:00 PM</c:v>
                </c:pt>
                <c:pt idx="82">
                  <c:v>12/13/18 03:03:00 PM</c:v>
                </c:pt>
                <c:pt idx="84">
                  <c:v>12/17/18 06:48:00 PM</c:v>
                </c:pt>
                <c:pt idx="85">
                  <c:v>12/17/18 06:51:00 PM</c:v>
                </c:pt>
                <c:pt idx="86">
                  <c:v>12/17/18 06:54:00 PM</c:v>
                </c:pt>
                <c:pt idx="87">
                  <c:v>12/17/18 07:00:00 PM</c:v>
                </c:pt>
                <c:pt idx="88">
                  <c:v>12/17/18 07:06:00 PM</c:v>
                </c:pt>
                <c:pt idx="89">
                  <c:v>12/17/18 07:12:00 PM</c:v>
                </c:pt>
                <c:pt idx="91">
                  <c:v>12/19/18 05:33:00 PM</c:v>
                </c:pt>
                <c:pt idx="92">
                  <c:v>12/19/18 05:36:00 PM</c:v>
                </c:pt>
                <c:pt idx="94">
                  <c:v>12/23/18 06:57:00 PM</c:v>
                </c:pt>
                <c:pt idx="95">
                  <c:v>12/23/18 07:00:00 PM</c:v>
                </c:pt>
                <c:pt idx="96">
                  <c:v>12/23/18 07:06:00 PM</c:v>
                </c:pt>
                <c:pt idx="97">
                  <c:v>12/23/18 07:12:00 PM</c:v>
                </c:pt>
                <c:pt idx="98">
                  <c:v>12/23/18 07:18:00 PM</c:v>
                </c:pt>
              </c:strCache>
            </c:strRef>
          </c:cat>
          <c:val>
            <c:numRef>
              <c:f>'Sheet 2'!$B$3:$B$101</c:f>
              <c:numCache>
                <c:formatCode>#,##0</c:formatCode>
                <c:ptCount val="99"/>
                <c:pt idx="0">
                  <c:v>13.558</c:v>
                </c:pt>
                <c:pt idx="2">
                  <c:v>14.32</c:v>
                </c:pt>
                <c:pt idx="4">
                  <c:v>12.928000000000001</c:v>
                </c:pt>
                <c:pt idx="5">
                  <c:v>12.801</c:v>
                </c:pt>
                <c:pt idx="6">
                  <c:v>12.884</c:v>
                </c:pt>
                <c:pt idx="7">
                  <c:v>12.879</c:v>
                </c:pt>
                <c:pt idx="8">
                  <c:v>12.805999999999999</c:v>
                </c:pt>
                <c:pt idx="10">
                  <c:v>14.071</c:v>
                </c:pt>
                <c:pt idx="11">
                  <c:v>13.646000000000001</c:v>
                </c:pt>
                <c:pt idx="13">
                  <c:v>14.105</c:v>
                </c:pt>
                <c:pt idx="15">
                  <c:v>14.081</c:v>
                </c:pt>
                <c:pt idx="17">
                  <c:v>14.095000000000001</c:v>
                </c:pt>
                <c:pt idx="18">
                  <c:v>14.022</c:v>
                </c:pt>
                <c:pt idx="20">
                  <c:v>14.066000000000001</c:v>
                </c:pt>
                <c:pt idx="21">
                  <c:v>14.217000000000001</c:v>
                </c:pt>
                <c:pt idx="22">
                  <c:v>14.002000000000001</c:v>
                </c:pt>
                <c:pt idx="23">
                  <c:v>13.993</c:v>
                </c:pt>
                <c:pt idx="24">
                  <c:v>14.129</c:v>
                </c:pt>
                <c:pt idx="25">
                  <c:v>13.973000000000001</c:v>
                </c:pt>
                <c:pt idx="26">
                  <c:v>14.012</c:v>
                </c:pt>
                <c:pt idx="27">
                  <c:v>14.148999999999999</c:v>
                </c:pt>
                <c:pt idx="28">
                  <c:v>14.016999999999999</c:v>
                </c:pt>
                <c:pt idx="29">
                  <c:v>14.085000000000001</c:v>
                </c:pt>
                <c:pt idx="30">
                  <c:v>14.022</c:v>
                </c:pt>
                <c:pt idx="32">
                  <c:v>14.422000000000001</c:v>
                </c:pt>
                <c:pt idx="33">
                  <c:v>14.129</c:v>
                </c:pt>
                <c:pt idx="35">
                  <c:v>13.895</c:v>
                </c:pt>
                <c:pt idx="36">
                  <c:v>13.949</c:v>
                </c:pt>
                <c:pt idx="37">
                  <c:v>13.811999999999999</c:v>
                </c:pt>
                <c:pt idx="38">
                  <c:v>13.709</c:v>
                </c:pt>
                <c:pt idx="39">
                  <c:v>13.587</c:v>
                </c:pt>
                <c:pt idx="41">
                  <c:v>13.871</c:v>
                </c:pt>
                <c:pt idx="43">
                  <c:v>14.353999999999999</c:v>
                </c:pt>
                <c:pt idx="44">
                  <c:v>14.076000000000001</c:v>
                </c:pt>
                <c:pt idx="45">
                  <c:v>14.016999999999999</c:v>
                </c:pt>
                <c:pt idx="46">
                  <c:v>14.045999999999999</c:v>
                </c:pt>
                <c:pt idx="47">
                  <c:v>14.026999999999999</c:v>
                </c:pt>
                <c:pt idx="48">
                  <c:v>13.88</c:v>
                </c:pt>
                <c:pt idx="49">
                  <c:v>14.026999999999999</c:v>
                </c:pt>
                <c:pt idx="50">
                  <c:v>13.997999999999999</c:v>
                </c:pt>
                <c:pt idx="51">
                  <c:v>14.026999999999999</c:v>
                </c:pt>
                <c:pt idx="52">
                  <c:v>13.923999999999999</c:v>
                </c:pt>
                <c:pt idx="53">
                  <c:v>14.422000000000001</c:v>
                </c:pt>
                <c:pt idx="54">
                  <c:v>14.007</c:v>
                </c:pt>
                <c:pt idx="55">
                  <c:v>14.085000000000001</c:v>
                </c:pt>
                <c:pt idx="56">
                  <c:v>14.115</c:v>
                </c:pt>
                <c:pt idx="57">
                  <c:v>14.007</c:v>
                </c:pt>
                <c:pt idx="58">
                  <c:v>14.115</c:v>
                </c:pt>
                <c:pt idx="59">
                  <c:v>14.061</c:v>
                </c:pt>
                <c:pt idx="61">
                  <c:v>20</c:v>
                </c:pt>
                <c:pt idx="62">
                  <c:v>19.995000000000001</c:v>
                </c:pt>
                <c:pt idx="63">
                  <c:v>19.995000000000001</c:v>
                </c:pt>
                <c:pt idx="64">
                  <c:v>19.995000000000001</c:v>
                </c:pt>
                <c:pt idx="65">
                  <c:v>19.995000000000001</c:v>
                </c:pt>
                <c:pt idx="66">
                  <c:v>19.995000000000001</c:v>
                </c:pt>
                <c:pt idx="67">
                  <c:v>19.995000000000001</c:v>
                </c:pt>
                <c:pt idx="68">
                  <c:v>19.995000000000001</c:v>
                </c:pt>
                <c:pt idx="69">
                  <c:v>19.995000000000001</c:v>
                </c:pt>
                <c:pt idx="70">
                  <c:v>19.995000000000001</c:v>
                </c:pt>
                <c:pt idx="71">
                  <c:v>19.995000000000001</c:v>
                </c:pt>
                <c:pt idx="72">
                  <c:v>19.995000000000001</c:v>
                </c:pt>
                <c:pt idx="73">
                  <c:v>19.995000000000001</c:v>
                </c:pt>
                <c:pt idx="74">
                  <c:v>19.995000000000001</c:v>
                </c:pt>
                <c:pt idx="75">
                  <c:v>19.995000000000001</c:v>
                </c:pt>
                <c:pt idx="76">
                  <c:v>19.995000000000001</c:v>
                </c:pt>
                <c:pt idx="78">
                  <c:v>14.465999999999999</c:v>
                </c:pt>
                <c:pt idx="79">
                  <c:v>14.022</c:v>
                </c:pt>
                <c:pt idx="80">
                  <c:v>14.446999999999999</c:v>
                </c:pt>
                <c:pt idx="81">
                  <c:v>14.231999999999999</c:v>
                </c:pt>
                <c:pt idx="82">
                  <c:v>14.007</c:v>
                </c:pt>
                <c:pt idx="84">
                  <c:v>14.491</c:v>
                </c:pt>
                <c:pt idx="85">
                  <c:v>14.016999999999999</c:v>
                </c:pt>
                <c:pt idx="86">
                  <c:v>14.1</c:v>
                </c:pt>
                <c:pt idx="87">
                  <c:v>14.081</c:v>
                </c:pt>
                <c:pt idx="88">
                  <c:v>14.129</c:v>
                </c:pt>
                <c:pt idx="89">
                  <c:v>14.016999999999999</c:v>
                </c:pt>
                <c:pt idx="91">
                  <c:v>14.237</c:v>
                </c:pt>
                <c:pt idx="92">
                  <c:v>14.022</c:v>
                </c:pt>
                <c:pt idx="94">
                  <c:v>14.680999999999999</c:v>
                </c:pt>
                <c:pt idx="95">
                  <c:v>14.564</c:v>
                </c:pt>
                <c:pt idx="96">
                  <c:v>14.628</c:v>
                </c:pt>
                <c:pt idx="97">
                  <c:v>14.641999999999999</c:v>
                </c:pt>
                <c:pt idx="98">
                  <c:v>14.558999999999999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2-F448-9154-59B3B1D9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AU" sz="1000" b="0" i="0" u="none" strike="noStrike">
                    <a:solidFill>
                      <a:srgbClr val="000000"/>
                    </a:solidFill>
                    <a:latin typeface="Helvetica Neue"/>
                  </a:rPr>
                  <a:t>date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AU" sz="1000" b="0" i="0" u="none" strike="noStrike">
                    <a:solidFill>
                      <a:srgbClr val="000000"/>
                    </a:solidFill>
                    <a:latin typeface="Helvetica Neue"/>
                  </a:rPr>
                  <a:t>amp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218940</xdr:colOff>
      <xdr:row>1</xdr:row>
      <xdr:rowOff>4445</xdr:rowOff>
    </xdr:from>
    <xdr:to>
      <xdr:col>12</xdr:col>
      <xdr:colOff>1185112</xdr:colOff>
      <xdr:row>20</xdr:row>
      <xdr:rowOff>27508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0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I27" sqref="I27"/>
    </sheetView>
  </sheetViews>
  <sheetFormatPr baseColWidth="10" defaultColWidth="16.33203125" defaultRowHeight="20" customHeight="1" x14ac:dyDescent="0.15"/>
  <cols>
    <col min="1" max="1" width="26" style="1" customWidth="1"/>
    <col min="2" max="2" width="8" style="1" customWidth="1"/>
    <col min="3" max="256" width="16.33203125" style="1" customWidth="1"/>
  </cols>
  <sheetData>
    <row r="1" spans="1:2" ht="27.75" customHeight="1" x14ac:dyDescent="0.15">
      <c r="A1" s="25" t="s">
        <v>83</v>
      </c>
      <c r="B1" s="25"/>
    </row>
    <row r="2" spans="1:2" ht="20.25" customHeight="1" x14ac:dyDescent="0.15">
      <c r="A2" s="2" t="s">
        <v>84</v>
      </c>
      <c r="B2" s="2" t="s">
        <v>85</v>
      </c>
    </row>
    <row r="3" spans="1:2" ht="20.25" customHeight="1" x14ac:dyDescent="0.15">
      <c r="A3" s="3" t="s">
        <v>77</v>
      </c>
      <c r="B3" s="4">
        <v>13.558</v>
      </c>
    </row>
    <row r="4" spans="1:2" ht="20" customHeight="1" x14ac:dyDescent="0.15">
      <c r="A4" s="5"/>
      <c r="B4" s="6"/>
    </row>
    <row r="5" spans="1:2" ht="20" customHeight="1" x14ac:dyDescent="0.15">
      <c r="A5" s="7" t="s">
        <v>27</v>
      </c>
      <c r="B5" s="6">
        <v>14.32</v>
      </c>
    </row>
    <row r="6" spans="1:2" ht="20" customHeight="1" x14ac:dyDescent="0.15">
      <c r="A6" s="5"/>
      <c r="B6" s="6"/>
    </row>
    <row r="7" spans="1:2" ht="20" customHeight="1" x14ac:dyDescent="0.15">
      <c r="A7" s="8" t="s">
        <v>78</v>
      </c>
      <c r="B7" s="9">
        <v>12.928000000000001</v>
      </c>
    </row>
    <row r="8" spans="1:2" ht="20" customHeight="1" x14ac:dyDescent="0.15">
      <c r="A8" s="8" t="s">
        <v>82</v>
      </c>
      <c r="B8" s="9">
        <v>12.801</v>
      </c>
    </row>
    <row r="9" spans="1:2" ht="20" customHeight="1" x14ac:dyDescent="0.15">
      <c r="A9" s="8" t="s">
        <v>79</v>
      </c>
      <c r="B9" s="9">
        <v>12.884</v>
      </c>
    </row>
    <row r="10" spans="1:2" ht="20" customHeight="1" x14ac:dyDescent="0.15">
      <c r="A10" s="8" t="s">
        <v>80</v>
      </c>
      <c r="B10" s="9">
        <v>12.879</v>
      </c>
    </row>
    <row r="11" spans="1:2" ht="20" customHeight="1" x14ac:dyDescent="0.15">
      <c r="A11" s="8" t="s">
        <v>81</v>
      </c>
      <c r="B11" s="9">
        <v>12.805999999999999</v>
      </c>
    </row>
    <row r="12" spans="1:2" ht="20" customHeight="1" x14ac:dyDescent="0.15">
      <c r="A12" s="5"/>
      <c r="B12" s="6"/>
    </row>
    <row r="13" spans="1:2" ht="20" customHeight="1" x14ac:dyDescent="0.15">
      <c r="A13" s="10" t="s">
        <v>45</v>
      </c>
      <c r="B13" s="11">
        <v>14.071</v>
      </c>
    </row>
    <row r="14" spans="1:2" ht="20" customHeight="1" x14ac:dyDescent="0.15">
      <c r="A14" s="10" t="s">
        <v>75</v>
      </c>
      <c r="B14" s="11">
        <v>13.646000000000001</v>
      </c>
    </row>
    <row r="15" spans="1:2" ht="20" customHeight="1" x14ac:dyDescent="0.15">
      <c r="A15" s="5"/>
      <c r="B15" s="6"/>
    </row>
    <row r="16" spans="1:2" ht="20" customHeight="1" x14ac:dyDescent="0.15">
      <c r="A16" s="10" t="s">
        <v>37</v>
      </c>
      <c r="B16" s="11">
        <v>14.105</v>
      </c>
    </row>
    <row r="17" spans="1:2" ht="20" customHeight="1" x14ac:dyDescent="0.15">
      <c r="A17" s="5"/>
      <c r="B17" s="6"/>
    </row>
    <row r="18" spans="1:2" ht="20" customHeight="1" x14ac:dyDescent="0.15">
      <c r="A18" s="7" t="s">
        <v>42</v>
      </c>
      <c r="B18" s="6">
        <v>14.081</v>
      </c>
    </row>
    <row r="19" spans="1:2" ht="20" customHeight="1" x14ac:dyDescent="0.15">
      <c r="A19" s="5"/>
      <c r="B19" s="6"/>
    </row>
    <row r="20" spans="1:2" ht="20" customHeight="1" x14ac:dyDescent="0.15">
      <c r="A20" s="10" t="s">
        <v>39</v>
      </c>
      <c r="B20" s="11">
        <v>14.095000000000001</v>
      </c>
    </row>
    <row r="21" spans="1:2" ht="20" customHeight="1" x14ac:dyDescent="0.15">
      <c r="A21" s="10" t="s">
        <v>52</v>
      </c>
      <c r="B21" s="11">
        <v>14.022</v>
      </c>
    </row>
    <row r="22" spans="1:2" ht="20" customHeight="1" x14ac:dyDescent="0.15">
      <c r="A22" s="12"/>
      <c r="B22" s="11"/>
    </row>
    <row r="23" spans="1:2" ht="20" customHeight="1" x14ac:dyDescent="0.15">
      <c r="A23" s="10" t="s">
        <v>46</v>
      </c>
      <c r="B23" s="11">
        <v>14.066000000000001</v>
      </c>
    </row>
    <row r="24" spans="1:2" ht="20" customHeight="1" x14ac:dyDescent="0.15">
      <c r="A24" s="10" t="s">
        <v>30</v>
      </c>
      <c r="B24" s="11">
        <v>14.217000000000001</v>
      </c>
    </row>
    <row r="25" spans="1:2" ht="20" customHeight="1" x14ac:dyDescent="0.15">
      <c r="A25" s="13" t="s">
        <v>64</v>
      </c>
      <c r="B25" s="14">
        <v>14.002000000000001</v>
      </c>
    </row>
    <row r="26" spans="1:2" ht="20" customHeight="1" x14ac:dyDescent="0.15">
      <c r="A26" s="13" t="s">
        <v>66</v>
      </c>
      <c r="B26" s="14">
        <v>13.993</v>
      </c>
    </row>
    <row r="27" spans="1:2" ht="20" customHeight="1" x14ac:dyDescent="0.15">
      <c r="A27" s="15" t="s">
        <v>32</v>
      </c>
      <c r="B27" s="16">
        <v>14.129</v>
      </c>
    </row>
    <row r="28" spans="1:2" ht="20" customHeight="1" x14ac:dyDescent="0.15">
      <c r="A28" s="17" t="s">
        <v>67</v>
      </c>
      <c r="B28" s="18">
        <v>13.973000000000001</v>
      </c>
    </row>
    <row r="29" spans="1:2" ht="20" customHeight="1" x14ac:dyDescent="0.15">
      <c r="A29" s="15" t="s">
        <v>60</v>
      </c>
      <c r="B29" s="16">
        <v>14.012</v>
      </c>
    </row>
    <row r="30" spans="1:2" ht="20" customHeight="1" x14ac:dyDescent="0.15">
      <c r="A30" s="13" t="s">
        <v>31</v>
      </c>
      <c r="B30" s="14">
        <v>14.148999999999999</v>
      </c>
    </row>
    <row r="31" spans="1:2" ht="20" customHeight="1" x14ac:dyDescent="0.15">
      <c r="A31" s="13" t="s">
        <v>56</v>
      </c>
      <c r="B31" s="14">
        <v>14.016999999999999</v>
      </c>
    </row>
    <row r="32" spans="1:2" ht="20" customHeight="1" x14ac:dyDescent="0.15">
      <c r="A32" s="10" t="s">
        <v>40</v>
      </c>
      <c r="B32" s="11">
        <v>14.085000000000001</v>
      </c>
    </row>
    <row r="33" spans="1:2" ht="20" customHeight="1" x14ac:dyDescent="0.15">
      <c r="A33" s="15" t="s">
        <v>53</v>
      </c>
      <c r="B33" s="16">
        <v>14.022</v>
      </c>
    </row>
    <row r="34" spans="1:2" ht="20" customHeight="1" x14ac:dyDescent="0.15">
      <c r="A34" s="5"/>
      <c r="B34" s="6"/>
    </row>
    <row r="35" spans="1:2" ht="20" customHeight="1" x14ac:dyDescent="0.15">
      <c r="A35" s="19" t="s">
        <v>24</v>
      </c>
      <c r="B35" s="20">
        <v>14.422000000000001</v>
      </c>
    </row>
    <row r="36" spans="1:2" ht="20" customHeight="1" x14ac:dyDescent="0.15">
      <c r="A36" s="19" t="s">
        <v>33</v>
      </c>
      <c r="B36" s="20">
        <v>14.129</v>
      </c>
    </row>
    <row r="37" spans="1:2" ht="20" customHeight="1" x14ac:dyDescent="0.15">
      <c r="A37" s="5"/>
      <c r="B37" s="6"/>
    </row>
    <row r="38" spans="1:2" ht="20" customHeight="1" x14ac:dyDescent="0.15">
      <c r="A38" s="21" t="s">
        <v>70</v>
      </c>
      <c r="B38" s="22">
        <v>13.895</v>
      </c>
    </row>
    <row r="39" spans="1:2" ht="20" customHeight="1" x14ac:dyDescent="0.15">
      <c r="A39" s="21" t="s">
        <v>68</v>
      </c>
      <c r="B39" s="22">
        <v>13.949</v>
      </c>
    </row>
    <row r="40" spans="1:2" ht="20" customHeight="1" x14ac:dyDescent="0.15">
      <c r="A40" s="23" t="s">
        <v>73</v>
      </c>
      <c r="B40" s="24">
        <v>13.811999999999999</v>
      </c>
    </row>
    <row r="41" spans="1:2" ht="20" customHeight="1" x14ac:dyDescent="0.15">
      <c r="A41" s="21" t="s">
        <v>74</v>
      </c>
      <c r="B41" s="22">
        <v>13.709</v>
      </c>
    </row>
    <row r="42" spans="1:2" ht="20" customHeight="1" x14ac:dyDescent="0.15">
      <c r="A42" s="21" t="s">
        <v>76</v>
      </c>
      <c r="B42" s="22">
        <v>13.587</v>
      </c>
    </row>
    <row r="43" spans="1:2" ht="20" customHeight="1" x14ac:dyDescent="0.15">
      <c r="A43" s="5"/>
      <c r="B43" s="6"/>
    </row>
    <row r="44" spans="1:2" ht="20" customHeight="1" x14ac:dyDescent="0.15">
      <c r="A44" s="8" t="s">
        <v>72</v>
      </c>
      <c r="B44" s="9">
        <v>13.871</v>
      </c>
    </row>
    <row r="45" spans="1:2" ht="20" customHeight="1" x14ac:dyDescent="0.15">
      <c r="A45" s="5"/>
      <c r="B45" s="6"/>
    </row>
    <row r="46" spans="1:2" ht="20" customHeight="1" x14ac:dyDescent="0.15">
      <c r="A46" s="10" t="s">
        <v>26</v>
      </c>
      <c r="B46" s="11">
        <v>14.353999999999999</v>
      </c>
    </row>
    <row r="47" spans="1:2" ht="20" customHeight="1" x14ac:dyDescent="0.15">
      <c r="A47" s="10" t="s">
        <v>44</v>
      </c>
      <c r="B47" s="11">
        <v>14.076000000000001</v>
      </c>
    </row>
    <row r="48" spans="1:2" ht="20" customHeight="1" x14ac:dyDescent="0.15">
      <c r="A48" s="10" t="s">
        <v>57</v>
      </c>
      <c r="B48" s="11">
        <v>14.016999999999999</v>
      </c>
    </row>
    <row r="49" spans="1:2" ht="20" customHeight="1" x14ac:dyDescent="0.15">
      <c r="A49" s="13" t="s">
        <v>48</v>
      </c>
      <c r="B49" s="14">
        <v>14.045999999999999</v>
      </c>
    </row>
    <row r="50" spans="1:2" ht="20" customHeight="1" x14ac:dyDescent="0.15">
      <c r="A50" s="10" t="s">
        <v>49</v>
      </c>
      <c r="B50" s="11">
        <v>14.026999999999999</v>
      </c>
    </row>
    <row r="51" spans="1:2" ht="20" customHeight="1" x14ac:dyDescent="0.15">
      <c r="A51" s="10" t="s">
        <v>71</v>
      </c>
      <c r="B51" s="11">
        <v>13.88</v>
      </c>
    </row>
    <row r="52" spans="1:2" ht="20" customHeight="1" x14ac:dyDescent="0.15">
      <c r="A52" s="10" t="s">
        <v>50</v>
      </c>
      <c r="B52" s="11">
        <v>14.026999999999999</v>
      </c>
    </row>
    <row r="53" spans="1:2" ht="20" customHeight="1" x14ac:dyDescent="0.15">
      <c r="A53" s="10" t="s">
        <v>65</v>
      </c>
      <c r="B53" s="11">
        <v>13.997999999999999</v>
      </c>
    </row>
    <row r="54" spans="1:2" ht="20" customHeight="1" x14ac:dyDescent="0.15">
      <c r="A54" s="10" t="s">
        <v>51</v>
      </c>
      <c r="B54" s="11">
        <v>14.026999999999999</v>
      </c>
    </row>
    <row r="55" spans="1:2" ht="20" customHeight="1" x14ac:dyDescent="0.15">
      <c r="A55" s="13" t="s">
        <v>69</v>
      </c>
      <c r="B55" s="14">
        <v>13.923999999999999</v>
      </c>
    </row>
    <row r="56" spans="1:2" ht="20" customHeight="1" x14ac:dyDescent="0.15">
      <c r="A56" s="13" t="s">
        <v>25</v>
      </c>
      <c r="B56" s="14">
        <v>14.422000000000001</v>
      </c>
    </row>
    <row r="57" spans="1:2" ht="20" customHeight="1" x14ac:dyDescent="0.15">
      <c r="A57" s="13" t="s">
        <v>61</v>
      </c>
      <c r="B57" s="14">
        <v>14.007</v>
      </c>
    </row>
    <row r="58" spans="1:2" ht="20" customHeight="1" x14ac:dyDescent="0.15">
      <c r="A58" s="13" t="s">
        <v>41</v>
      </c>
      <c r="B58" s="14">
        <v>14.085000000000001</v>
      </c>
    </row>
    <row r="59" spans="1:2" ht="20" customHeight="1" x14ac:dyDescent="0.15">
      <c r="A59" s="13" t="s">
        <v>35</v>
      </c>
      <c r="B59" s="14">
        <v>14.115</v>
      </c>
    </row>
    <row r="60" spans="1:2" ht="20" customHeight="1" x14ac:dyDescent="0.15">
      <c r="A60" s="10" t="s">
        <v>62</v>
      </c>
      <c r="B60" s="11">
        <v>14.007</v>
      </c>
    </row>
    <row r="61" spans="1:2" ht="20" customHeight="1" x14ac:dyDescent="0.15">
      <c r="A61" s="10" t="s">
        <v>36</v>
      </c>
      <c r="B61" s="11">
        <v>14.115</v>
      </c>
    </row>
    <row r="62" spans="1:2" ht="20" customHeight="1" x14ac:dyDescent="0.15">
      <c r="A62" s="13" t="s">
        <v>47</v>
      </c>
      <c r="B62" s="14">
        <v>14.061</v>
      </c>
    </row>
    <row r="63" spans="1:2" ht="20" customHeight="1" x14ac:dyDescent="0.15">
      <c r="A63" s="5"/>
      <c r="B63" s="6"/>
    </row>
    <row r="64" spans="1:2" ht="20" customHeight="1" x14ac:dyDescent="0.15">
      <c r="A64" s="15" t="s">
        <v>0</v>
      </c>
      <c r="B64" s="16">
        <v>20</v>
      </c>
    </row>
    <row r="65" spans="1:2" ht="20" customHeight="1" x14ac:dyDescent="0.15">
      <c r="A65" s="15" t="s">
        <v>1</v>
      </c>
      <c r="B65" s="16">
        <v>19.995000000000001</v>
      </c>
    </row>
    <row r="66" spans="1:2" ht="20" customHeight="1" x14ac:dyDescent="0.15">
      <c r="A66" s="15" t="s">
        <v>2</v>
      </c>
      <c r="B66" s="16">
        <v>19.995000000000001</v>
      </c>
    </row>
    <row r="67" spans="1:2" ht="20" customHeight="1" x14ac:dyDescent="0.15">
      <c r="A67" s="15" t="s">
        <v>3</v>
      </c>
      <c r="B67" s="16">
        <v>19.995000000000001</v>
      </c>
    </row>
    <row r="68" spans="1:2" ht="20" customHeight="1" x14ac:dyDescent="0.15">
      <c r="A68" s="15" t="s">
        <v>4</v>
      </c>
      <c r="B68" s="16">
        <v>19.995000000000001</v>
      </c>
    </row>
    <row r="69" spans="1:2" ht="20" customHeight="1" x14ac:dyDescent="0.15">
      <c r="A69" s="15" t="s">
        <v>5</v>
      </c>
      <c r="B69" s="16">
        <v>19.995000000000001</v>
      </c>
    </row>
    <row r="70" spans="1:2" ht="20" customHeight="1" x14ac:dyDescent="0.15">
      <c r="A70" s="15" t="s">
        <v>6</v>
      </c>
      <c r="B70" s="16">
        <v>19.995000000000001</v>
      </c>
    </row>
    <row r="71" spans="1:2" ht="20" customHeight="1" x14ac:dyDescent="0.15">
      <c r="A71" s="15" t="s">
        <v>7</v>
      </c>
      <c r="B71" s="16">
        <v>19.995000000000001</v>
      </c>
    </row>
    <row r="72" spans="1:2" ht="20" customHeight="1" x14ac:dyDescent="0.15">
      <c r="A72" s="15" t="s">
        <v>8</v>
      </c>
      <c r="B72" s="16">
        <v>19.995000000000001</v>
      </c>
    </row>
    <row r="73" spans="1:2" ht="20" customHeight="1" x14ac:dyDescent="0.15">
      <c r="A73" s="15" t="s">
        <v>9</v>
      </c>
      <c r="B73" s="16">
        <v>19.995000000000001</v>
      </c>
    </row>
    <row r="74" spans="1:2" ht="20" customHeight="1" x14ac:dyDescent="0.15">
      <c r="A74" s="15" t="s">
        <v>10</v>
      </c>
      <c r="B74" s="16">
        <v>19.995000000000001</v>
      </c>
    </row>
    <row r="75" spans="1:2" ht="20" customHeight="1" x14ac:dyDescent="0.15">
      <c r="A75" s="15" t="s">
        <v>11</v>
      </c>
      <c r="B75" s="16">
        <v>19.995000000000001</v>
      </c>
    </row>
    <row r="76" spans="1:2" ht="20" customHeight="1" x14ac:dyDescent="0.15">
      <c r="A76" s="15" t="s">
        <v>12</v>
      </c>
      <c r="B76" s="16">
        <v>19.995000000000001</v>
      </c>
    </row>
    <row r="77" spans="1:2" ht="20" customHeight="1" x14ac:dyDescent="0.15">
      <c r="A77" s="15" t="s">
        <v>13</v>
      </c>
      <c r="B77" s="16">
        <v>19.995000000000001</v>
      </c>
    </row>
    <row r="78" spans="1:2" ht="20" customHeight="1" x14ac:dyDescent="0.15">
      <c r="A78" s="15" t="s">
        <v>14</v>
      </c>
      <c r="B78" s="16">
        <v>19.995000000000001</v>
      </c>
    </row>
    <row r="79" spans="1:2" ht="20" customHeight="1" x14ac:dyDescent="0.15">
      <c r="A79" s="15" t="s">
        <v>15</v>
      </c>
      <c r="B79" s="16">
        <v>19.995000000000001</v>
      </c>
    </row>
    <row r="80" spans="1:2" ht="20" customHeight="1" x14ac:dyDescent="0.15">
      <c r="A80" s="5"/>
      <c r="B80" s="6"/>
    </row>
    <row r="81" spans="1:2" ht="20" customHeight="1" x14ac:dyDescent="0.15">
      <c r="A81" s="21" t="s">
        <v>22</v>
      </c>
      <c r="B81" s="22">
        <v>14.465999999999999</v>
      </c>
    </row>
    <row r="82" spans="1:2" ht="20" customHeight="1" x14ac:dyDescent="0.15">
      <c r="A82" s="21" t="s">
        <v>54</v>
      </c>
      <c r="B82" s="22">
        <v>14.022</v>
      </c>
    </row>
    <row r="83" spans="1:2" ht="20" customHeight="1" x14ac:dyDescent="0.15">
      <c r="A83" s="21" t="s">
        <v>23</v>
      </c>
      <c r="B83" s="22">
        <v>14.446999999999999</v>
      </c>
    </row>
    <row r="84" spans="1:2" ht="20" customHeight="1" x14ac:dyDescent="0.15">
      <c r="A84" s="21" t="s">
        <v>29</v>
      </c>
      <c r="B84" s="22">
        <v>14.231999999999999</v>
      </c>
    </row>
    <row r="85" spans="1:2" ht="20" customHeight="1" x14ac:dyDescent="0.15">
      <c r="A85" s="21" t="s">
        <v>63</v>
      </c>
      <c r="B85" s="22">
        <v>14.007</v>
      </c>
    </row>
    <row r="86" spans="1:2" ht="20" customHeight="1" x14ac:dyDescent="0.15">
      <c r="A86" s="5"/>
      <c r="B86" s="6"/>
    </row>
    <row r="87" spans="1:2" ht="20" customHeight="1" x14ac:dyDescent="0.15">
      <c r="A87" s="23" t="s">
        <v>21</v>
      </c>
      <c r="B87" s="24">
        <v>14.491</v>
      </c>
    </row>
    <row r="88" spans="1:2" ht="20" customHeight="1" x14ac:dyDescent="0.15">
      <c r="A88" s="23" t="s">
        <v>58</v>
      </c>
      <c r="B88" s="24">
        <v>14.016999999999999</v>
      </c>
    </row>
    <row r="89" spans="1:2" ht="20" customHeight="1" x14ac:dyDescent="0.15">
      <c r="A89" s="23" t="s">
        <v>38</v>
      </c>
      <c r="B89" s="24">
        <v>14.1</v>
      </c>
    </row>
    <row r="90" spans="1:2" ht="20" customHeight="1" x14ac:dyDescent="0.15">
      <c r="A90" s="23" t="s">
        <v>43</v>
      </c>
      <c r="B90" s="24">
        <v>14.081</v>
      </c>
    </row>
    <row r="91" spans="1:2" ht="20" customHeight="1" x14ac:dyDescent="0.15">
      <c r="A91" s="23" t="s">
        <v>34</v>
      </c>
      <c r="B91" s="24">
        <v>14.129</v>
      </c>
    </row>
    <row r="92" spans="1:2" ht="20" customHeight="1" x14ac:dyDescent="0.15">
      <c r="A92" s="23" t="s">
        <v>59</v>
      </c>
      <c r="B92" s="24">
        <v>14.016999999999999</v>
      </c>
    </row>
    <row r="93" spans="1:2" ht="20" customHeight="1" x14ac:dyDescent="0.15">
      <c r="A93" s="5"/>
      <c r="B93" s="6"/>
    </row>
    <row r="94" spans="1:2" ht="20" customHeight="1" x14ac:dyDescent="0.15">
      <c r="A94" s="21" t="s">
        <v>28</v>
      </c>
      <c r="B94" s="22">
        <v>14.237</v>
      </c>
    </row>
    <row r="95" spans="1:2" ht="20" customHeight="1" x14ac:dyDescent="0.15">
      <c r="A95" s="21" t="s">
        <v>55</v>
      </c>
      <c r="B95" s="22">
        <v>14.022</v>
      </c>
    </row>
    <row r="96" spans="1:2" ht="20" customHeight="1" x14ac:dyDescent="0.15">
      <c r="A96" s="5"/>
      <c r="B96" s="6"/>
    </row>
    <row r="97" spans="1:2" ht="20" customHeight="1" x14ac:dyDescent="0.15">
      <c r="A97" s="23" t="s">
        <v>16</v>
      </c>
      <c r="B97" s="24">
        <v>14.680999999999999</v>
      </c>
    </row>
    <row r="98" spans="1:2" ht="20" customHeight="1" x14ac:dyDescent="0.15">
      <c r="A98" s="23" t="s">
        <v>19</v>
      </c>
      <c r="B98" s="24">
        <v>14.564</v>
      </c>
    </row>
    <row r="99" spans="1:2" ht="20" customHeight="1" x14ac:dyDescent="0.15">
      <c r="A99" s="23" t="s">
        <v>18</v>
      </c>
      <c r="B99" s="24">
        <v>14.628</v>
      </c>
    </row>
    <row r="100" spans="1:2" ht="20" customHeight="1" x14ac:dyDescent="0.15">
      <c r="A100" s="23" t="s">
        <v>17</v>
      </c>
      <c r="B100" s="24">
        <v>14.641999999999999</v>
      </c>
    </row>
    <row r="101" spans="1:2" ht="20" customHeight="1" x14ac:dyDescent="0.15">
      <c r="A101" s="23" t="s">
        <v>20</v>
      </c>
      <c r="B101" s="24">
        <v>14.558999999999999</v>
      </c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2019-04-02T01:27:32Z</dcterms:modified>
</cp:coreProperties>
</file>