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D1</t>
        </is>
      </c>
      <c r="C1" t="inlineStr">
        <is>
          <t>D2</t>
        </is>
      </c>
      <c r="D1" t="inlineStr">
        <is>
          <t>D3</t>
        </is>
      </c>
      <c r="E1" t="inlineStr">
        <is>
          <t>D4</t>
        </is>
      </c>
      <c r="F1" t="inlineStr">
        <is>
          <t>D5</t>
        </is>
      </c>
      <c r="G1" t="inlineStr">
        <is>
          <t>D6</t>
        </is>
      </c>
      <c r="H1" t="inlineStr">
        <is>
          <t>D7</t>
        </is>
      </c>
      <c r="I1" t="inlineStr">
        <is>
          <t>D8</t>
        </is>
      </c>
      <c r="J1" t="inlineStr">
        <is>
          <t>D9</t>
        </is>
      </c>
      <c r="K1" t="inlineStr">
        <is>
          <t>D10</t>
        </is>
      </c>
      <c r="L1" t="inlineStr">
        <is>
          <t>Total present</t>
        </is>
      </c>
    </row>
    <row r="2">
      <c r="A2" t="inlineStr">
        <is>
          <t>Amina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>
        <f>COUNTIF(B2:K2,"P")</f>
        <v/>
      </c>
    </row>
    <row r="3">
      <c r="A3" t="inlineStr">
        <is>
          <t>Juma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>
        <f>COUNTIF(B3:K3,"P")</f>
        <v/>
      </c>
    </row>
    <row r="4">
      <c r="A4" t="inlineStr">
        <is>
          <t>Neema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>
        <f>COUNTIF(B4:K4,"P")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2026-10-22T05:59:58Z</dcterms:created>
  <dcterms:modified xmlns:dcterms="http://purl.org/dc/terms/" xmlns:xsi="http://www.w3.org/2001/XMLSchema-instance" xsi:type="dcterms:W3CDTF">2026-10-22T05:59:58Z</dcterms:modified>
</cp:coreProperties>
</file>