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Math</t>
        </is>
      </c>
      <c r="C1" t="inlineStr">
        <is>
          <t>English</t>
        </is>
      </c>
      <c r="D1" t="inlineStr">
        <is>
          <t>Science</t>
        </is>
      </c>
      <c r="E1" t="inlineStr">
        <is>
          <t>Average</t>
        </is>
      </c>
    </row>
    <row r="2">
      <c r="A2" t="inlineStr">
        <is>
          <t>Amina</t>
        </is>
      </c>
      <c r="B2" t="n">
        <v>82</v>
      </c>
      <c r="C2" t="n">
        <v>75</v>
      </c>
      <c r="D2" t="n">
        <v>90</v>
      </c>
      <c r="E2">
        <f>AVERAGE(B2:D2)</f>
        <v/>
      </c>
    </row>
    <row r="3">
      <c r="A3" t="inlineStr">
        <is>
          <t>Juma</t>
        </is>
      </c>
      <c r="B3" t="n">
        <v>68</v>
      </c>
      <c r="C3" t="n">
        <v>80</v>
      </c>
      <c r="D3" t="n">
        <v>72</v>
      </c>
      <c r="E3">
        <f>AVERAGE(B3:D3)</f>
        <v/>
      </c>
    </row>
    <row r="4">
      <c r="A4" t="inlineStr">
        <is>
          <t>Neema</t>
        </is>
      </c>
      <c r="B4" t="n">
        <v>91</v>
      </c>
      <c r="C4" t="n">
        <v>88</v>
      </c>
      <c r="D4" t="n">
        <v>95</v>
      </c>
      <c r="E4">
        <f>AVERAGE(B4:D4)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2026-10-21T21:20:16Z</dcterms:created>
  <dcterms:modified xmlns:dcterms="http://purl.org/dc/terms/" xmlns:xsi="http://www.w3.org/2001/XMLSchema-instance" xsi:type="dcterms:W3CDTF">2026-10-21T21:20:16Z</dcterms:modified>
</cp:coreProperties>
</file>