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ervCloud_D2_for_zeb_hip_gogo\src\main\webapp\WEB-INF\excel\"/>
    </mc:Choice>
  </mc:AlternateContent>
  <xr:revisionPtr revIDLastSave="0" documentId="13_ncr:1_{88228286-11A4-4DB8-9B02-2457E85E1DE3}" xr6:coauthVersionLast="45" xr6:coauthVersionMax="45" xr10:uidLastSave="{00000000-0000-0000-0000-000000000000}"/>
  <bookViews>
    <workbookView xWindow="20370" yWindow="-120" windowWidth="29040" windowHeight="15840" xr2:uid="{0E324138-5855-4D33-B33A-31D478403D09}"/>
  </bookViews>
  <sheets>
    <sheet name="Utilization" sheetId="4" r:id="rId1"/>
  </sheets>
  <definedNames>
    <definedName name="DATA1" localSheetId="0">OFFSET(Utilization!$A$2,0,0,COUNTA(Utilization!XEW:$A)-1,3)</definedName>
    <definedName name="E_OEE" localSheetId="0">OFFSET(Utilization!$J$2, 0, 0, COUNTA(Utilization!$J:$J)-1, 1)</definedName>
    <definedName name="OEE" localSheetId="0">OFFSET(Utilization!$I$2, 0, 0, COUNTA(Utilization!$I:$I)-1, 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<sst xmlns="http://schemas.openxmlformats.org/spreadsheetml/2006/main" count="10" uniqueCount="10">
  <si>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機台</t>
  </si>
  <si>
    <t>日期</t>
  </si>
  <si>
    <t>班次</t>
  </si>
  <si>
    <t>通電時間</t>
  </si>
  <si>
    <t>運轉時間</t>
  </si>
  <si>
    <t>切削時間</t>
  </si>
  <si>
    <t>閒置時間</t>
  </si>
  <si>
    <t>產出</t>
  </si>
  <si>
    <t>稼動率</t>
    <phoneticPr fontId="1" type="noConversion"/>
  </si>
  <si>
    <t>有效稼動率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</si>
</sst>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0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微軟正黑體" panose="020B0604030504040204" pitchFamily="34" charset="-120"/>
                <a:ea typeface="微軟正黑體" panose="020B0604030504040204" pitchFamily="34" charset="-120"/>
              </a:rPr>
              <a:t>Utilization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Utilization!$I$1</c:f>
              <c:strCache>
                <c:ptCount val="1"/>
                <c:pt idx="0">
                  <c:v>稼動率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Utilization!DATA1</c:f>
            </c:multiLvlStrRef>
          </c:cat>
          <c:val>
            <c:numRef>
              <c:f>Utilization!OEE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F9-4C2B-B84F-86CE3FC61C68}"/>
            </c:ext>
          </c:extLst>
        </c:ser>
        <c:ser>
          <c:idx val="1"/>
          <c:order val="1"/>
          <c:tx>
            <c:strRef>
              <c:f>Utilization!$J$1</c:f>
              <c:strCache>
                <c:ptCount val="1"/>
                <c:pt idx="0">
                  <c:v>有效稼動率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Utilization!DATA1</c:f>
            </c:multiLvlStrRef>
          </c:cat>
          <c:val>
            <c:numRef>
              <c:f>Utilization!E_OEE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F9-4C2B-B84F-86CE3FC61C6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399437728"/>
        <c:axId val="250986256"/>
      </c:barChart>
      <c:catAx>
        <c:axId val="399437728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0986256"/>
        <c:crosses val="autoZero"/>
        <c:auto val="1"/>
        <c:lblAlgn val="ctr"/>
        <c:lblOffset val="100"/>
        <c:noMultiLvlLbl val="1"/>
      </c:catAx>
      <c:valAx>
        <c:axId val="250986256"/>
        <c:scaling>
          <c:orientation val="minMax"/>
          <c:max val="1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9943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2806824080419406"/>
          <c:y val="4.9505420626904729E-4"/>
          <c:w val="0.17058461054723431"/>
          <c:h val="2.23384716303072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15572</xdr:colOff>
      <xdr:row>0</xdr:row>
      <xdr:rowOff>1</xdr:rowOff>
    </xdr:from>
    <xdr:to>
      <xdr:col>31</xdr:col>
      <xdr:colOff>219414</xdr:colOff>
      <xdr:row>129</xdr:row>
      <xdr:rowOff>47625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786E837-A236-4564-865C-C7CA031334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B0ED-4C61-4B8A-BBF0-CE8562632CD7}">
  <dimension ref="A1:M31"/>
  <sheetViews>
    <sheetView tabSelected="1" zoomScale="80" zoomScaleNormal="80" workbookViewId="0">
      <selection activeCell="K10" sqref="K10"/>
    </sheetView>
  </sheetViews>
  <sheetFormatPr defaultRowHeight="16.5" x14ac:dyDescent="0.25"/>
  <cols>
    <col min="1" max="1" width="12" style="1" bestFit="1" customWidth="1"/>
    <col min="2" max="2" width="12.125" style="1" bestFit="1" customWidth="1"/>
    <col min="3" max="3" width="5.875" style="1" bestFit="1" customWidth="1"/>
    <col min="4" max="7" width="10" style="1" bestFit="1" customWidth="1"/>
    <col min="8" max="8" width="5.875" style="1" bestFit="1" customWidth="1"/>
    <col min="9" max="9" width="9.25" style="1" bestFit="1" customWidth="1"/>
    <col min="10" max="10" width="12.375" style="1" bestFit="1" customWidth="1"/>
    <col min="13" max="13" width="12.375" style="1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3" x14ac:dyDescent="0.25">
      <c r="I2" s="2"/>
      <c r="J2" s="2"/>
      <c r="M2" s="2"/>
    </row>
    <row r="3" spans="1:13" x14ac:dyDescent="0.25">
      <c r="I3" s="2"/>
      <c r="J3" s="2"/>
      <c r="M3" s="2"/>
    </row>
    <row r="4" spans="1:13" x14ac:dyDescent="0.25">
      <c r="I4" s="2"/>
      <c r="J4" s="2"/>
      <c r="M4" s="2"/>
    </row>
    <row r="5" spans="1:13" x14ac:dyDescent="0.25">
      <c r="I5" s="2"/>
      <c r="J5" s="2"/>
      <c r="M5" s="2"/>
    </row>
    <row r="6" spans="1:13" x14ac:dyDescent="0.25">
      <c r="I6" s="2"/>
      <c r="J6" s="2"/>
      <c r="M6" s="2"/>
    </row>
    <row r="7" spans="1:13" x14ac:dyDescent="0.25">
      <c r="I7" s="2"/>
      <c r="J7" s="2"/>
      <c r="M7" s="2"/>
    </row>
    <row r="8" spans="1:13" x14ac:dyDescent="0.25">
      <c r="I8" s="2"/>
      <c r="J8" s="2"/>
      <c r="M8" s="2"/>
    </row>
    <row r="9" spans="1:13" x14ac:dyDescent="0.25">
      <c r="I9" s="2"/>
      <c r="J9" s="2"/>
      <c r="M9" s="2"/>
    </row>
    <row r="10" spans="1:13" x14ac:dyDescent="0.25">
      <c r="I10" s="2"/>
      <c r="J10" s="2"/>
      <c r="M10" s="2"/>
    </row>
    <row r="11" spans="1:13" x14ac:dyDescent="0.25">
      <c r="I11" s="2"/>
      <c r="J11" s="2"/>
      <c r="M11" s="2"/>
    </row>
    <row r="12" spans="1:13" x14ac:dyDescent="0.25">
      <c r="I12" s="2"/>
      <c r="J12" s="2"/>
      <c r="M12" s="2"/>
    </row>
    <row r="13" spans="1:13" x14ac:dyDescent="0.25">
      <c r="I13" s="2"/>
      <c r="J13" s="2"/>
      <c r="M13" s="2"/>
    </row>
    <row r="14" spans="1:13" x14ac:dyDescent="0.25">
      <c r="I14" s="2"/>
      <c r="J14" s="2"/>
      <c r="M14" s="2"/>
    </row>
    <row r="15" spans="1:13" x14ac:dyDescent="0.25">
      <c r="I15" s="2"/>
      <c r="J15" s="2"/>
      <c r="M15" s="2"/>
    </row>
    <row r="16" spans="1:13" x14ac:dyDescent="0.25">
      <c r="I16" s="2"/>
      <c r="J16" s="2"/>
      <c r="M16" s="2"/>
    </row>
    <row r="17" spans="9:13" x14ac:dyDescent="0.25">
      <c r="I17" s="2"/>
      <c r="J17" s="2"/>
      <c r="M17" s="2"/>
    </row>
    <row r="18" spans="9:13" x14ac:dyDescent="0.25">
      <c r="I18" s="2"/>
      <c r="J18" s="2"/>
      <c r="M18" s="2"/>
    </row>
    <row r="19" spans="9:13" x14ac:dyDescent="0.25">
      <c r="I19" s="2"/>
      <c r="J19" s="2"/>
      <c r="M19" s="2"/>
    </row>
    <row r="20" spans="9:13" x14ac:dyDescent="0.25">
      <c r="I20" s="2"/>
      <c r="J20" s="2"/>
      <c r="M20" s="2"/>
    </row>
    <row r="21" spans="9:13" x14ac:dyDescent="0.25">
      <c r="I21" s="2"/>
      <c r="J21" s="2"/>
      <c r="M21" s="2"/>
    </row>
    <row r="22" spans="9:13" x14ac:dyDescent="0.25">
      <c r="I22" s="2"/>
      <c r="J22" s="2"/>
      <c r="M22" s="2"/>
    </row>
    <row r="23" spans="9:13" x14ac:dyDescent="0.25">
      <c r="I23" s="2"/>
      <c r="J23" s="2"/>
      <c r="M23" s="2"/>
    </row>
    <row r="24" spans="9:13" x14ac:dyDescent="0.25">
      <c r="I24" s="2"/>
      <c r="J24" s="2"/>
      <c r="M24" s="2"/>
    </row>
    <row r="25" spans="9:13" x14ac:dyDescent="0.25">
      <c r="I25" s="2"/>
      <c r="J25" s="2"/>
      <c r="M25" s="2"/>
    </row>
    <row r="26" spans="9:13" x14ac:dyDescent="0.25">
      <c r="I26" s="2"/>
      <c r="J26" s="2"/>
      <c r="M26" s="2"/>
    </row>
    <row r="27" spans="9:13" x14ac:dyDescent="0.25">
      <c r="I27" s="2"/>
      <c r="J27" s="2"/>
      <c r="M27" s="2"/>
    </row>
    <row r="28" spans="9:13" x14ac:dyDescent="0.25">
      <c r="I28" s="2"/>
      <c r="J28" s="2"/>
      <c r="M28" s="2"/>
    </row>
    <row r="29" spans="9:13" x14ac:dyDescent="0.25">
      <c r="I29" s="2"/>
      <c r="J29" s="2"/>
      <c r="M29" s="2"/>
    </row>
    <row r="30" spans="9:13" x14ac:dyDescent="0.25">
      <c r="I30" s="2"/>
      <c r="J30" s="2"/>
      <c r="M30" s="2"/>
    </row>
    <row r="31" spans="9:13" x14ac:dyDescent="0.25">
      <c r="I31" s="2"/>
      <c r="J31" s="2"/>
      <c r="M31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Utilization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Mike</cp:lastModifiedBy>
  <dcterms:created xsi:type="dcterms:W3CDTF">2019-09-02T02:42:37Z</dcterms:created>
  <dcterms:modified xsi:type="dcterms:W3CDTF">2019-12-10T02:17:46Z</dcterms:modified>
</cp:coreProperties>
</file>