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>
        <f>D2*E2</f>
        <v/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n">
        <v>80</v>
      </c>
      <c r="F3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