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aicsuzu/Documents/workspace/hobby/crystal/which_is_the_fastest/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<sst xmlns="http://schemas.openxmlformats.org/spreadsheetml/2006/main" count="27" uniqueCount="27">
  <si>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Kemal</t>
    <phoneticPr fontId="1"/>
  </si>
  <si>
    <t>Ruby</t>
    <phoneticPr fontId="1"/>
  </si>
  <si>
    <t>Ruby on Rails</t>
    <phoneticPr fontId="1"/>
  </si>
  <si>
    <t>Sinatra</t>
    <phoneticPr fontId="1"/>
  </si>
  <si>
    <t>Roda</t>
    <phoneticPr fontId="1"/>
  </si>
  <si>
    <t>Crystal</t>
    <phoneticPr fontId="1"/>
  </si>
  <si>
    <t>Go</t>
    <phoneticPr fontId="1"/>
  </si>
  <si>
    <t>Echo</t>
    <phoneticPr fontId="1"/>
  </si>
  <si>
    <t>gorilla/mux</t>
    <phoneticPr fontId="1"/>
  </si>
  <si>
    <t>Rust</t>
    <phoneticPr fontId="1"/>
  </si>
  <si>
    <t>time [sec]</t>
    <phoneticPr fontId="1"/>
  </si>
  <si>
    <t>node</t>
    <phoneticPr fontId="1"/>
  </si>
  <si>
    <t>express</t>
    <phoneticPr fontId="1"/>
  </si>
  <si>
    <t>router.cr</t>
    <phoneticPr fontId="1"/>
  </si>
  <si>
    <t>fasthttprouter</t>
    <phoneticPr fontId="1"/>
  </si>
  <si>
    <t>Elixir</t>
    <phoneticPr fontId="1"/>
  </si>
  <si>
    <t>Plug</t>
    <phoneticPr fontId="1"/>
  </si>
  <si>
    <t>Rocket</t>
    <phoneticPr fontId="1"/>
  </si>
  <si>
    <t>Swift</t>
    <phoneticPr fontId="1"/>
  </si>
  <si>
    <t>Vapor</t>
    <phoneticPr fontId="1"/>
  </si>
  <si>
    <t>Perfect</t>
    <phoneticPr fontId="1"/>
  </si>
  <si>
    <t>Kitura</t>
    <phoneticPr fontId="1"/>
  </si>
  <si>
    <t>IRON</t>
    <phoneticPr fontId="1"/>
  </si>
  <si>
    <t>nickel</t>
    <phoneticPr fontId="1"/>
  </si>
  <si>
    <t>Phoenix</t>
    <phoneticPr fontId="1"/>
  </si>
  <si>
    <t>Python</t>
    <phoneticPr fontId="1"/>
  </si>
  <si>
    <t>sanic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</si>
</sst>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9D842A"/>
      <color rgb="FF0000FF"/>
      <color rgb="FFFED9DF"/>
      <color rgb="FFFEC2C7"/>
      <color rgb="FFFF91C8"/>
      <color rgb="FF00B8FD"/>
      <color rgb="FF00A7E8"/>
      <color rgb="FF5087E7"/>
      <color rgb="FF96B0F0"/>
      <color rgb="FF64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37488777504564"/>
          <c:y val="0.975440291026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[sec]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0772533337550989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0257511112516908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019570844551291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019806051551695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0341536785766589"/>
                  <c:y val="6.3381147040661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3863461525204E-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3051555346843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0821647731635942"/>
                  <c:y val="-4.2022875927340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00131613047533048"/>
                  <c:y val="-3.212445257698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251438048321326"/>
                  <c:y val="0.002863604803044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284934557664257"/>
                  <c:y val="0.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0415253907331764"/>
                  <c:y val="-0.0022497713913401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0457842713368154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00271985504026009"/>
                  <c:y val="0.001196776430854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.00045828010788768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0122284572810991"/>
                  <c:y val="-2.0739312968298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020984002076749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016183215263896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Sheet1!$B$3:$C$20</c:f>
              <c:multiLvlStrCache>
                <c:ptCount val="18"/>
                <c:lvl>
                  <c:pt idx="0">
                    <c:v>Ruby on Rails</c:v>
                  </c:pt>
                  <c:pt idx="1">
                    <c:v>Sinatra</c:v>
                  </c:pt>
                  <c:pt idx="2">
                    <c:v>Roda</c:v>
                  </c:pt>
                  <c:pt idx="3">
                    <c:v>Kemal</c:v>
                  </c:pt>
                  <c:pt idx="4">
                    <c:v>router.cr</c:v>
                  </c:pt>
                  <c:pt idx="5">
                    <c:v>Echo</c:v>
                  </c:pt>
                  <c:pt idx="6">
                    <c:v>gorilla/mux</c:v>
                  </c:pt>
                  <c:pt idx="7">
                    <c:v>fasthttprouter</c:v>
                  </c:pt>
                  <c:pt idx="8">
                    <c:v>IRON</c:v>
                  </c:pt>
                  <c:pt idx="9">
                    <c:v>nickel</c:v>
                  </c:pt>
                  <c:pt idx="10">
                    <c:v>Rocket</c:v>
                  </c:pt>
                  <c:pt idx="11">
                    <c:v>express</c:v>
                  </c:pt>
                  <c:pt idx="12">
                    <c:v>Plug</c:v>
                  </c:pt>
                  <c:pt idx="13">
                    <c:v>Phoenix</c:v>
                  </c:pt>
                  <c:pt idx="14">
                    <c:v>Vapor</c:v>
                  </c:pt>
                  <c:pt idx="15">
                    <c:v>Perfect</c:v>
                  </c:pt>
                  <c:pt idx="16">
                    <c:v>Kitura</c:v>
                  </c:pt>
                  <c:pt idx="17">
                    <c:v>sanic</c:v>
                  </c:pt>
                </c:lvl>
                <c:lvl>
                  <c:pt idx="0">
                    <c:v>Ruby</c:v>
                  </c:pt>
                  <c:pt idx="3">
                    <c:v>Crystal</c:v>
                  </c:pt>
                  <c:pt idx="5">
                    <c:v>Go</c:v>
                  </c:pt>
                  <c:pt idx="8">
                    <c:v>Rust</c:v>
                  </c:pt>
                  <c:pt idx="11">
                    <c:v>node</c:v>
                  </c:pt>
                  <c:pt idx="12">
                    <c:v>Elixir</c:v>
                  </c:pt>
                  <c:pt idx="14">
                    <c:v>Swift</c:v>
                  </c:pt>
                  <c:pt idx="17">
                    <c:v>Python</c:v>
                  </c:pt>
                </c:lvl>
              </c:multiLvlStrCache>
            </c:multiLvlStr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191.423132</c:v>
                </c:pt>
                <c:pt idx="1">
                  <c:v>52.781817</c:v>
                </c:pt>
                <c:pt idx="2">
                  <c:v>20.084897</c:v>
                </c:pt>
                <c:pt idx="3">
                  <c:v>4.528525</c:v>
                </c:pt>
                <c:pt idx="4">
                  <c:v>3.212453</c:v>
                </c:pt>
                <c:pt idx="5">
                  <c:v>5.306032</c:v>
                </c:pt>
                <c:pt idx="6">
                  <c:v>5.28545</c:v>
                </c:pt>
                <c:pt idx="7">
                  <c:v>3.612285</c:v>
                </c:pt>
                <c:pt idx="8">
                  <c:v>4.071724</c:v>
                </c:pt>
                <c:pt idx="9">
                  <c:v>4.104561</c:v>
                </c:pt>
                <c:pt idx="10">
                  <c:v>11.240001</c:v>
                </c:pt>
                <c:pt idx="11">
                  <c:v>18.696212</c:v>
                </c:pt>
                <c:pt idx="12">
                  <c:v>5.446931</c:v>
                </c:pt>
                <c:pt idx="13">
                  <c:v>5.93153</c:v>
                </c:pt>
                <c:pt idx="14">
                  <c:v>38.290329</c:v>
                </c:pt>
                <c:pt idx="15">
                  <c:v>13.179673</c:v>
                </c:pt>
                <c:pt idx="16">
                  <c:v>19.606962</c:v>
                </c:pt>
                <c:pt idx="17">
                  <c:v>11.606321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-2127347920"/>
        <c:axId val="-2127350656"/>
      </c:barChart>
      <c:catAx>
        <c:axId val="-212734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7350656"/>
        <c:crosses val="autoZero"/>
        <c:auto val="1"/>
        <c:lblAlgn val="ctr"/>
        <c:lblOffset val="100"/>
        <c:noMultiLvlLbl val="0"/>
      </c:catAx>
      <c:valAx>
        <c:axId val="-21273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73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87383</xdr:colOff>
      <xdr:row>2</xdr:row>
      <xdr:rowOff>38786</xdr:rowOff>
    </xdr:from>
    <xdr:to>
      <xdr:col>12</xdr:col>
      <xdr:colOff>169263</xdr:colOff>
      <xdr:row>42</xdr:row>
      <xdr:rowOff>245807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0.34189</cdr:x>
      <cdr:y>0</cdr:y>
    </cdr:from>
    <cdr:to>
      <cdr:x>0.72985</cdr:x>
      <cdr:y>0.14957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108387" y="0"/>
          <a:ext cx="3527171" cy="546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3000">
              <a:solidFill>
                <a:schemeClr val="bg1"/>
              </a:solidFill>
            </a:rPr>
            <a:t>Which is the fastest?</a:t>
          </a:r>
          <a:endParaRPr lang="ja-JP" altLang="en-US" sz="3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0.37415</cdr:x>
      <cdr:y>0.24918</cdr:y>
    </cdr:from>
    <cdr:to>
      <cdr:x>0.6558</cdr:x>
      <cdr:y>0.46145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3414777" y="2521506"/>
          <a:ext cx="2570551" cy="214799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>
              <a:solidFill>
                <a:schemeClr val="tx1"/>
              </a:solidFill>
            </a:rPr>
            <a:t>Ranking</a:t>
          </a:r>
          <a:r>
            <a:rPr lang="en-US" altLang="ja-JP" sz="1400" baseline="0">
              <a:solidFill>
                <a:schemeClr val="tx1"/>
              </a:solidFill>
            </a:rPr>
            <a:t> of </a:t>
          </a:r>
          <a:r>
            <a:rPr lang="en-US" altLang="ja-JP" sz="1400">
              <a:solidFill>
                <a:schemeClr val="tx1"/>
              </a:solidFill>
            </a:rPr>
            <a:t>Lauguages (Runtimes)</a:t>
          </a:r>
        </a:p>
        <a:p xmlns:a="http://schemas.openxmlformats.org/drawingml/2006/main">
          <a:r>
            <a:rPr lang="en-US" altLang="ja-JP" sz="1400"/>
            <a:t>1. </a:t>
          </a:r>
          <a:r>
            <a:rPr lang="en-US" altLang="ja-JP" sz="1400">
              <a:solidFill>
                <a:srgbClr val="7030A0"/>
              </a:solidFill>
            </a:rPr>
            <a:t>Crystal</a:t>
          </a:r>
        </a:p>
        <a:p xmlns:a="http://schemas.openxmlformats.org/drawingml/2006/main">
          <a:r>
            <a:rPr lang="en-US" altLang="ja-JP" sz="1400"/>
            <a:t>2. </a:t>
          </a:r>
          <a:r>
            <a:rPr lang="en-US" altLang="ja-JP" sz="1400">
              <a:solidFill>
                <a:srgbClr val="00B050"/>
              </a:solidFill>
            </a:rPr>
            <a:t>Go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/>
            <a:t>3. </a:t>
          </a:r>
          <a:r>
            <a:rPr lang="en-US" altLang="ja-JP" sz="1400">
              <a:solidFill>
                <a:schemeClr val="accent2"/>
              </a:solidFill>
            </a:rPr>
            <a:t>Rust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tx1"/>
              </a:solidFill>
            </a:rPr>
            <a:t>4.</a:t>
          </a:r>
          <a:r>
            <a:rPr lang="en-US" altLang="ja-JP" sz="1400">
              <a:solidFill>
                <a:schemeClr val="accent5"/>
              </a:solidFill>
            </a:rPr>
            <a:t> </a:t>
          </a:r>
          <a:r>
            <a:rPr lang="en-US" altLang="ja-JP" sz="1400">
              <a:solidFill>
                <a:schemeClr val="accent4"/>
              </a:solidFill>
            </a:rPr>
            <a:t>Elixir</a:t>
          </a:r>
          <a:endParaRPr lang="en-US" altLang="ja-JP" sz="1400">
            <a:solidFill>
              <a:schemeClr val="accent2"/>
            </a:solidFill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tx1"/>
              </a:solidFill>
            </a:rPr>
            <a:t>5.</a:t>
          </a:r>
          <a:r>
            <a:rPr lang="en-US" altLang="ja-JP" sz="1400">
              <a:solidFill>
                <a:schemeClr val="accent5"/>
              </a:solidFill>
            </a:rPr>
            <a:t> </a:t>
          </a:r>
          <a:r>
            <a:rPr lang="en-US" altLang="ja-JP" sz="1400">
              <a:solidFill>
                <a:srgbClr val="9D842A"/>
              </a:solidFill>
            </a:rPr>
            <a:t>Python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tx1"/>
              </a:solidFill>
            </a:rPr>
            <a:t>6.</a:t>
          </a:r>
          <a:r>
            <a:rPr lang="en-US" altLang="ja-JP" sz="1400">
              <a:solidFill>
                <a:schemeClr val="accent2"/>
              </a:solidFill>
            </a:rPr>
            <a:t> </a:t>
          </a:r>
          <a:r>
            <a:rPr lang="en-US" altLang="ja-JP" sz="1400">
              <a:solidFill>
                <a:schemeClr val="tx2"/>
              </a:solidFill>
            </a:rPr>
            <a:t>Swift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tx1"/>
              </a:solidFill>
            </a:rPr>
            <a:t>7.</a:t>
          </a:r>
          <a:r>
            <a:rPr lang="en-US" altLang="ja-JP" sz="1400">
              <a:solidFill>
                <a:schemeClr val="accent5"/>
              </a:solidFill>
            </a:rPr>
            <a:t> node</a:t>
          </a:r>
          <a:endParaRPr lang="en-US" altLang="ja-JP" sz="1400">
            <a:solidFill>
              <a:srgbClr val="00B050"/>
            </a:solidFill>
          </a:endParaRPr>
        </a:p>
        <a:p xmlns:a="http://schemas.openxmlformats.org/drawingml/2006/main">
          <a:r>
            <a:rPr lang="en-US" altLang="ja-JP" sz="1400"/>
            <a:t>8. </a:t>
          </a:r>
          <a:r>
            <a:rPr lang="en-US" altLang="ja-JP" sz="1400">
              <a:solidFill>
                <a:srgbClr val="FF0000"/>
              </a:solidFill>
            </a:rPr>
            <a:t>Ruby</a:t>
          </a:r>
        </a:p>
      </cdr:txBody>
    </cdr:sp>
  </cdr:relSizeAnchor>
  <cdr:relSizeAnchor xmlns:cdr="http://schemas.openxmlformats.org/drawingml/2006/chartDrawing">
    <cdr:from>
      <cdr:x>0.66377</cdr:x>
      <cdr:y>0.24903</cdr:y>
    </cdr:from>
    <cdr:to>
      <cdr:x>0.98861</cdr:x>
      <cdr:y>0.67266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6058068" y="2519989"/>
          <a:ext cx="2964736" cy="428683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>
              <a:solidFill>
                <a:schemeClr val="tx1"/>
              </a:solidFill>
            </a:rPr>
            <a:t>Ranking of Frameworks</a:t>
          </a:r>
          <a:r>
            <a:rPr lang="en-US" altLang="ja-JP" sz="1400" baseline="0">
              <a:solidFill>
                <a:schemeClr val="tx1"/>
              </a:solidFill>
            </a:rPr>
            <a:t> (Middlewares)</a:t>
          </a:r>
        </a:p>
        <a:p xmlns:a="http://schemas.openxmlformats.org/drawingml/2006/main">
          <a:r>
            <a:rPr lang="en-US" altLang="ja-JP" sz="1400" baseline="0"/>
            <a:t>1. </a:t>
          </a:r>
          <a:r>
            <a:rPr lang="en-US" altLang="ja-JP" sz="1400" baseline="0">
              <a:solidFill>
                <a:srgbClr val="7030A0"/>
              </a:solidFill>
            </a:rPr>
            <a:t>router.cr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2. </a:t>
          </a:r>
          <a:r>
            <a:rPr lang="en-US" altLang="ja-JP" sz="1400" baseline="0">
              <a:solidFill>
                <a:srgbClr val="00B050"/>
              </a:solidFill>
            </a:rPr>
            <a:t>fasthttprouter</a:t>
          </a:r>
          <a:endParaRPr lang="en-US" altLang="ja-JP" sz="1400" baseline="0">
            <a:solidFill>
              <a:srgbClr val="7030A0"/>
            </a:solidFill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3. </a:t>
          </a:r>
          <a:r>
            <a:rPr lang="en-US" altLang="ja-JP" sz="1400" baseline="0">
              <a:solidFill>
                <a:schemeClr val="accent2"/>
              </a:solidFill>
            </a:rPr>
            <a:t>IRON</a:t>
          </a:r>
          <a:endParaRPr lang="en-US" altLang="ja-JP" sz="1400" baseline="0"/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4. </a:t>
          </a:r>
          <a:r>
            <a:rPr lang="en-US" altLang="ja-JP" sz="1400" baseline="0">
              <a:solidFill>
                <a:schemeClr val="accent2"/>
              </a:solidFill>
            </a:rPr>
            <a:t>nickel.rs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5. </a:t>
          </a:r>
          <a:r>
            <a:rPr lang="en-US" altLang="ja-JP" sz="1400" baseline="0">
              <a:solidFill>
                <a:srgbClr val="7030A0"/>
              </a:solidFill>
            </a:rPr>
            <a:t>Kemal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6. </a:t>
          </a:r>
          <a:r>
            <a:rPr lang="en-US" altLang="ja-JP" sz="1400" baseline="0">
              <a:solidFill>
                <a:srgbClr val="00B050"/>
              </a:solidFill>
            </a:rPr>
            <a:t>gorilla/mux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7.</a:t>
          </a:r>
          <a:r>
            <a:rPr lang="en-US" altLang="ja-JP" sz="1400" baseline="0">
              <a:solidFill>
                <a:srgbClr val="00B050"/>
              </a:solidFill>
            </a:rPr>
            <a:t> Echo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8. </a:t>
          </a:r>
          <a:r>
            <a:rPr lang="en-US" altLang="ja-JP" sz="1400" baseline="0">
              <a:solidFill>
                <a:schemeClr val="accent4"/>
              </a:solidFill>
            </a:rPr>
            <a:t>Plug</a:t>
          </a:r>
          <a:endParaRPr lang="en-US" altLang="ja-JP" sz="1400" baseline="0"/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9. </a:t>
          </a:r>
          <a:r>
            <a:rPr lang="en-US" altLang="ja-JP" sz="1400" baseline="0">
              <a:solidFill>
                <a:schemeClr val="accent4"/>
              </a:solidFill>
            </a:rPr>
            <a:t>Phoenix</a:t>
          </a:r>
          <a:endParaRPr lang="en-US" altLang="ja-JP" sz="1400" baseline="0">
            <a:solidFill>
              <a:srgbClr val="00B050"/>
            </a:solidFill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10. </a:t>
          </a:r>
          <a:r>
            <a:rPr lang="en-US" altLang="ja-JP" sz="1400" baseline="0">
              <a:solidFill>
                <a:schemeClr val="accent2"/>
              </a:solidFill>
            </a:rPr>
            <a:t>Rocket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11. </a:t>
          </a:r>
          <a:r>
            <a:rPr lang="en-US" altLang="ja-JP" sz="1400" baseline="0">
              <a:solidFill>
                <a:srgbClr val="9D842A"/>
              </a:solidFill>
            </a:rPr>
            <a:t>sanic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12. </a:t>
          </a:r>
          <a:r>
            <a:rPr lang="en-US" altLang="ja-JP" sz="1400" baseline="0">
              <a:solidFill>
                <a:schemeClr val="tx2"/>
              </a:solidFill>
            </a:rPr>
            <a:t>Perfect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13. </a:t>
          </a:r>
          <a:r>
            <a:rPr lang="en-US" altLang="ja-JP" sz="1400" baseline="0">
              <a:solidFill>
                <a:schemeClr val="accent5"/>
              </a:solidFill>
            </a:rPr>
            <a:t>express</a:t>
          </a:r>
          <a:endParaRPr lang="en-US" altLang="ja-JP" sz="1400" baseline="0">
            <a:solidFill>
              <a:schemeClr val="tx2"/>
            </a:solidFill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14. </a:t>
          </a:r>
          <a:r>
            <a:rPr lang="en-US" altLang="ja-JP" sz="1400" baseline="0">
              <a:solidFill>
                <a:schemeClr val="tx2"/>
              </a:solidFill>
            </a:rPr>
            <a:t>Kitura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15. </a:t>
          </a:r>
          <a:r>
            <a:rPr lang="en-US" altLang="ja-JP" sz="1400" baseline="0">
              <a:solidFill>
                <a:srgbClr val="FF0000"/>
              </a:solidFill>
            </a:rPr>
            <a:t>Roda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>
              <a:solidFill>
                <a:schemeClr val="tx1"/>
              </a:solidFill>
            </a:rPr>
            <a:t>16. </a:t>
          </a:r>
          <a:r>
            <a:rPr lang="en-US" altLang="ja-JP" sz="1400" baseline="0">
              <a:solidFill>
                <a:schemeClr val="tx2"/>
              </a:solidFill>
            </a:rPr>
            <a:t>Vapor</a:t>
          </a:r>
        </a:p>
        <a:p xmlns:a="http://schemas.openxmlformats.org/drawingml/2006/main">
          <a:r>
            <a:rPr lang="en-US" altLang="ja-JP" sz="1400" baseline="0"/>
            <a:t>17. </a:t>
          </a:r>
          <a:r>
            <a:rPr lang="en-US" altLang="ja-JP" sz="1400" baseline="0">
              <a:solidFill>
                <a:srgbClr val="FF0000"/>
              </a:solidFill>
            </a:rPr>
            <a:t>Sinatra</a:t>
          </a:r>
        </a:p>
        <a:p xmlns:a="http://schemas.openxmlformats.org/drawingml/2006/main">
          <a:r>
            <a:rPr lang="en-US" altLang="ja-JP" sz="1400" baseline="0"/>
            <a:t>18. </a:t>
          </a:r>
          <a:r>
            <a:rPr lang="en-US" altLang="ja-JP" sz="1400" baseline="0">
              <a:solidFill>
                <a:srgbClr val="FF0000"/>
              </a:solidFill>
            </a:rPr>
            <a:t>Rails</a:t>
          </a:r>
          <a:endParaRPr lang="ja-JP" altLang="en-US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0.34778</cdr:x>
      <cdr:y>0.04581</cdr:y>
    </cdr:from>
    <cdr:to>
      <cdr:x>0.70767</cdr:x>
      <cdr:y>0.07882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174104" y="463512"/>
          <a:ext cx="3284629" cy="3340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 b="1">
              <a:solidFill>
                <a:schemeClr val="bg1"/>
              </a:solidFill>
            </a:rPr>
            <a:t>github.com/tbrand/which_is_the_fastest</a:t>
          </a:r>
          <a:endParaRPr lang="ja-JP" alt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0.35089</cdr:x>
      <cdr:y>0.66371</cdr:y>
    </cdr:from>
    <cdr:to>
      <cdr:x>0.56343</cdr:x>
      <cdr:y>0.77725</cdr:y>
    </cdr:to>
    <cdr:sp macro="" textlink="">
      <cdr:nvSpPr>
        <cdr:cNvPr id="4" name="ストライプ矢印 3"/>
        <cdr:cNvSpPr/>
      </cdr:nvSpPr>
      <cdr:spPr>
        <a:xfrm xmlns:a="http://schemas.openxmlformats.org/drawingml/2006/main" rot="10800000">
          <a:off x="3202519" y="6716175"/>
          <a:ext cx="1939801" cy="1148936"/>
        </a:xfrm>
        <a:prstGeom xmlns:a="http://schemas.openxmlformats.org/drawingml/2006/main" prst="stripedRightArrow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0.41351</cdr:x>
      <cdr:y>0.65284</cdr:y>
    </cdr:from>
    <cdr:to>
      <cdr:x>0.59085</cdr:x>
      <cdr:y>0.72567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780971" y="4516081"/>
          <a:ext cx="1621508" cy="5038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800" b="1">
              <a:solidFill>
                <a:schemeClr val="bg1"/>
              </a:solidFill>
            </a:rPr>
            <a:t>Lower</a:t>
          </a:r>
          <a:r>
            <a:rPr lang="en-US" altLang="ja-JP" sz="1800" b="1" baseline="0">
              <a:solidFill>
                <a:schemeClr val="bg1"/>
              </a:solidFill>
            </a:rPr>
            <a:t> is Faster</a:t>
          </a:r>
          <a:endParaRPr lang="ja-JP" altLang="en-US" sz="18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0.42862</cdr:x>
      <cdr:y>0.07271</cdr:y>
    </cdr:from>
    <cdr:to>
      <cdr:x>0.61509</cdr:x>
      <cdr:y>0.1033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3911911" y="735759"/>
          <a:ext cx="1701867" cy="3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 b="1">
              <a:solidFill>
                <a:schemeClr val="bg1"/>
              </a:solidFill>
            </a:rPr>
            <a:t>open source benchmark</a:t>
          </a:r>
          <a:endParaRPr lang="ja-JP" alt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0.03393</cdr:x>
      <cdr:y>0.056</cdr:y>
    </cdr:from>
    <cdr:to>
      <cdr:x>0.07773</cdr:x>
      <cdr:y>0.07626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308871" y="575625"/>
          <a:ext cx="398724" cy="20829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800" b="1">
              <a:solidFill>
                <a:schemeClr val="bg1"/>
              </a:solidFill>
            </a:rPr>
            <a:t>New!</a:t>
          </a:r>
          <a:endParaRPr lang="ja-JP" altLang="en-US" sz="8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0.03805</cdr:x>
      <cdr:y>0.26269</cdr:y>
    </cdr:from>
    <cdr:to>
      <cdr:x>0.08185</cdr:x>
      <cdr:y>0.28295</cdr:y>
    </cdr:to>
    <cdr:sp macro="" textlink="">
      <cdr:nvSpPr>
        <cdr:cNvPr id="13" name="テキスト ボックス 12"/>
        <cdr:cNvSpPr txBox="1"/>
      </cdr:nvSpPr>
      <cdr:spPr>
        <a:xfrm xmlns:a="http://schemas.openxmlformats.org/drawingml/2006/main">
          <a:off x="346404" y="2700283"/>
          <a:ext cx="398724" cy="20829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800" b="1">
              <a:solidFill>
                <a:schemeClr val="bg1"/>
              </a:solidFill>
            </a:rPr>
            <a:t>New!</a:t>
          </a:r>
          <a:endParaRPr lang="ja-JP" altLang="en-US" sz="8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abSelected="1" topLeftCell="C2" zoomScale="82" zoomScaleNormal="82" zoomScalePageLayoutView="82" workbookViewId="0">
      <selection activeCell="N27" sqref="N27"/>
    </sheetView>
  </sheetViews>
  <sheetFormatPr baseColWidth="12" defaultRowHeight="20" x14ac:dyDescent="0.3"/>
  <sheetData>
    <row r="2" spans="2:4" x14ac:dyDescent="0.3">
      <c r="D2" t="s">
        <v>10</v>
      </c>
    </row>
    <row r="3" spans="2:4" x14ac:dyDescent="0.3">
      <c r="B3" t="s">
        <v>1</v>
      </c>
      <c r="C3" t="s">
        <v>2</v>
      </c>
      <c r="D3">
        <v>191.42313200000001</v>
      </c>
    </row>
    <row r="4" spans="2:4" x14ac:dyDescent="0.3">
      <c r="C4" t="s">
        <v>3</v>
      </c>
      <c r="D4">
        <v>52.781816999999997</v>
      </c>
    </row>
    <row r="5" spans="2:4" x14ac:dyDescent="0.3">
      <c r="C5" t="s">
        <v>4</v>
      </c>
      <c r="D5">
        <v>20.084897000000002</v>
      </c>
    </row>
    <row r="6" spans="2:4" x14ac:dyDescent="0.3">
      <c r="B6" t="s">
        <v>5</v>
      </c>
      <c r="C6" t="s">
        <v>0</v>
      </c>
      <c r="D6">
        <v>4.5285250000000001</v>
      </c>
    </row>
    <row r="7" spans="2:4" x14ac:dyDescent="0.3">
      <c r="C7" t="s">
        <v>13</v>
      </c>
      <c r="D7">
        <v>3.212453</v>
      </c>
    </row>
    <row r="8" spans="2:4" x14ac:dyDescent="0.3">
      <c r="B8" t="s">
        <v>6</v>
      </c>
      <c r="C8" t="s">
        <v>7</v>
      </c>
      <c r="D8">
        <v>5.3060320000000001</v>
      </c>
    </row>
    <row r="9" spans="2:4" x14ac:dyDescent="0.3">
      <c r="C9" t="s">
        <v>8</v>
      </c>
      <c r="D9">
        <v>5.28545</v>
      </c>
    </row>
    <row r="10" spans="2:4" x14ac:dyDescent="0.3">
      <c r="C10" t="s">
        <v>14</v>
      </c>
      <c r="D10">
        <v>3.612285</v>
      </c>
    </row>
    <row r="11" spans="2:4" x14ac:dyDescent="0.3">
      <c r="B11" t="s">
        <v>9</v>
      </c>
      <c r="C11" t="s">
        <v>22</v>
      </c>
      <c r="D11">
        <v>4.0717239999999997</v>
      </c>
    </row>
    <row r="12" spans="2:4" x14ac:dyDescent="0.3">
      <c r="C12" t="s">
        <v>23</v>
      </c>
      <c r="D12">
        <v>4.1045610000000003</v>
      </c>
    </row>
    <row r="13" spans="2:4" x14ac:dyDescent="0.3">
      <c r="C13" t="s">
        <v>17</v>
      </c>
      <c r="D13">
        <v>11.240000999999999</v>
      </c>
    </row>
    <row r="14" spans="2:4" x14ac:dyDescent="0.3">
      <c r="B14" t="s">
        <v>11</v>
      </c>
      <c r="C14" t="s">
        <v>12</v>
      </c>
      <c r="D14">
        <v>18.696211999999999</v>
      </c>
    </row>
    <row r="15" spans="2:4" x14ac:dyDescent="0.3">
      <c r="B15" t="s">
        <v>15</v>
      </c>
      <c r="C15" t="s">
        <v>16</v>
      </c>
      <c r="D15">
        <v>5.4469310000000002</v>
      </c>
    </row>
    <row r="16" spans="2:4" x14ac:dyDescent="0.3">
      <c r="C16" t="s">
        <v>24</v>
      </c>
      <c r="D16">
        <v>5.9315300000000004</v>
      </c>
    </row>
    <row r="17" spans="2:4" x14ac:dyDescent="0.3">
      <c r="B17" t="s">
        <v>18</v>
      </c>
      <c r="C17" t="s">
        <v>19</v>
      </c>
      <c r="D17">
        <v>38.290329</v>
      </c>
    </row>
    <row r="18" spans="2:4" x14ac:dyDescent="0.3">
      <c r="C18" t="s">
        <v>20</v>
      </c>
      <c r="D18">
        <v>13.179672999999999</v>
      </c>
    </row>
    <row r="19" spans="2:4" x14ac:dyDescent="0.3">
      <c r="C19" t="s">
        <v>21</v>
      </c>
      <c r="D19">
        <v>19.606961999999999</v>
      </c>
    </row>
    <row r="20" spans="2:4" x14ac:dyDescent="0.3">
      <c r="B20" t="s">
        <v>25</v>
      </c>
      <c r="C20" t="s">
        <v>26</v>
      </c>
      <c r="D20">
        <v>11.606320999999999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2017-03-27T14:26:50Z</dcterms:created>
  <dcterms:modified xsi:type="dcterms:W3CDTF">2017-05-14T12:54:38Z</dcterms:modified>
</cp:coreProperties>
</file>