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aicsuzu/Documents/workspace/hobby/crystal/which_is_the_fastest/doc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<sst xmlns="http://schemas.openxmlformats.org/spreadsheetml/2006/main" count="24" uniqueCount="24">
  <si>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Kemal</t>
    <phoneticPr fontId="1"/>
  </si>
  <si>
    <t>Ruby</t>
    <phoneticPr fontId="1"/>
  </si>
  <si>
    <t>Ruby on Rails</t>
    <phoneticPr fontId="1"/>
  </si>
  <si>
    <t>Sinatra</t>
    <phoneticPr fontId="1"/>
  </si>
  <si>
    <t>Roda</t>
    <phoneticPr fontId="1"/>
  </si>
  <si>
    <t>Crystal</t>
    <phoneticPr fontId="1"/>
  </si>
  <si>
    <t>Go</t>
    <phoneticPr fontId="1"/>
  </si>
  <si>
    <t>Echo</t>
    <phoneticPr fontId="1"/>
  </si>
  <si>
    <t>gorilla/mux</t>
    <phoneticPr fontId="1"/>
  </si>
  <si>
    <t>Rust</t>
    <phoneticPr fontId="1"/>
  </si>
  <si>
    <t>nickel.rs</t>
    <phoneticPr fontId="1"/>
  </si>
  <si>
    <t>time [sec]</t>
    <phoneticPr fontId="1"/>
  </si>
  <si>
    <t>IRON</t>
    <phoneticPr fontId="1"/>
  </si>
  <si>
    <t>node</t>
    <phoneticPr fontId="1"/>
  </si>
  <si>
    <t>express</t>
    <phoneticPr fontId="1"/>
  </si>
  <si>
    <t>router.cr</t>
    <phoneticPr fontId="1"/>
  </si>
  <si>
    <t>fasthttprouter</t>
    <phoneticPr fontId="1"/>
  </si>
  <si>
    <t>Elixir</t>
    <phoneticPr fontId="1"/>
  </si>
  <si>
    <t>Plug</t>
    <phoneticPr fontId="1"/>
  </si>
  <si>
    <t>Rocket</t>
    <phoneticPr fontId="1"/>
  </si>
  <si>
    <t>Swift</t>
    <phoneticPr fontId="1"/>
  </si>
  <si>
    <t>Vapor</t>
    <phoneticPr fontId="1"/>
  </si>
  <si>
    <t>Perfect</t>
    <phoneticPr fontId="1"/>
  </si>
  <si>
    <t>Kitura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</si>
</sst>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colors>
    <mruColors>
      <color rgb="FF0000FF"/>
      <color rgb="FFFED9DF"/>
      <color rgb="FFFEC2C7"/>
      <color rgb="FFFF91C8"/>
      <color rgb="FF00B8FD"/>
      <color rgb="FF00A7E8"/>
      <color rgb="FF5087E7"/>
      <color rgb="FF96B0F0"/>
      <color rgb="FF64B0F0"/>
      <color rgb="FF8D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0523573841346513"/>
          <c:y val="0.9566147448032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time [sec]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000772533337550989"/>
                  <c:y val="0.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00257511112516908"/>
                  <c:y val="0.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00195708445512917"/>
                  <c:y val="0.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0198060515516952"/>
                  <c:y val="0.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00341536785766589"/>
                  <c:y val="6.33811470406615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8.3863461525204E-5"/>
                  <c:y val="0.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0130515553468433"/>
                  <c:y val="0.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00821647731635942"/>
                  <c:y val="-4.20228759273406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0.000131613047533048"/>
                  <c:y val="-3.21244525769816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0.00251438048321326"/>
                  <c:y val="0.0028636048030445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0.00284934557664257"/>
                  <c:y val="0.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0.00415253907331764"/>
                  <c:y val="-0.0022497713913401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-0.000457842713368154"/>
                  <c:y val="0.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0.000458280107887681"/>
                  <c:y val="0.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>
                <c:manualLayout>
                  <c:x val="-0.00122284572810991"/>
                  <c:y val="-2.07393129682985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-0.00209840020767492"/>
                  <c:y val="0.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Sheet1!$B$3:$C$18</c:f>
              <c:multiLvlStrCache>
                <c:ptCount val="16"/>
                <c:lvl>
                  <c:pt idx="0">
                    <c:v>Ruby on Rails</c:v>
                  </c:pt>
                  <c:pt idx="1">
                    <c:v>Sinatra</c:v>
                  </c:pt>
                  <c:pt idx="2">
                    <c:v>Roda</c:v>
                  </c:pt>
                  <c:pt idx="3">
                    <c:v>Kemal</c:v>
                  </c:pt>
                  <c:pt idx="4">
                    <c:v>router.cr</c:v>
                  </c:pt>
                  <c:pt idx="5">
                    <c:v>Echo</c:v>
                  </c:pt>
                  <c:pt idx="6">
                    <c:v>gorilla/mux</c:v>
                  </c:pt>
                  <c:pt idx="7">
                    <c:v>fasthttprouter</c:v>
                  </c:pt>
                  <c:pt idx="8">
                    <c:v>nickel.rs</c:v>
                  </c:pt>
                  <c:pt idx="9">
                    <c:v>IRON</c:v>
                  </c:pt>
                  <c:pt idx="10">
                    <c:v>Rocket</c:v>
                  </c:pt>
                  <c:pt idx="11">
                    <c:v>express</c:v>
                  </c:pt>
                  <c:pt idx="12">
                    <c:v>Plug</c:v>
                  </c:pt>
                  <c:pt idx="13">
                    <c:v>Vapor</c:v>
                  </c:pt>
                  <c:pt idx="14">
                    <c:v>Perfect</c:v>
                  </c:pt>
                  <c:pt idx="15">
                    <c:v>Kitura</c:v>
                  </c:pt>
                </c:lvl>
                <c:lvl>
                  <c:pt idx="0">
                    <c:v>Ruby</c:v>
                  </c:pt>
                  <c:pt idx="3">
                    <c:v>Crystal</c:v>
                  </c:pt>
                  <c:pt idx="5">
                    <c:v>Go</c:v>
                  </c:pt>
                  <c:pt idx="8">
                    <c:v>Rust</c:v>
                  </c:pt>
                  <c:pt idx="11">
                    <c:v>node</c:v>
                  </c:pt>
                  <c:pt idx="12">
                    <c:v>Elixir</c:v>
                  </c:pt>
                  <c:pt idx="13">
                    <c:v>Swift</c:v>
                  </c:pt>
                </c:lvl>
              </c:multiLvlStrCache>
            </c:multiLvlStrRef>
          </c:cat>
          <c:val>
            <c:numRef>
              <c:f>Sheet1!$D$3:$D$18</c:f>
              <c:numCache>
                <c:formatCode>General</c:formatCode>
                <c:ptCount val="16"/>
                <c:pt idx="0">
                  <c:v>194.492846</c:v>
                </c:pt>
                <c:pt idx="1">
                  <c:v>54.426645</c:v>
                </c:pt>
                <c:pt idx="2">
                  <c:v>21.341116</c:v>
                </c:pt>
                <c:pt idx="3">
                  <c:v>4.611196</c:v>
                </c:pt>
                <c:pt idx="4">
                  <c:v>3.077231</c:v>
                </c:pt>
                <c:pt idx="5">
                  <c:v>5.480727</c:v>
                </c:pt>
                <c:pt idx="6">
                  <c:v>5.309696</c:v>
                </c:pt>
                <c:pt idx="7">
                  <c:v>3.644692</c:v>
                </c:pt>
                <c:pt idx="8">
                  <c:v>3.97154</c:v>
                </c:pt>
                <c:pt idx="9">
                  <c:v>3.949093</c:v>
                </c:pt>
                <c:pt idx="10">
                  <c:v>11.559089</c:v>
                </c:pt>
                <c:pt idx="11">
                  <c:v>20.626159</c:v>
                </c:pt>
                <c:pt idx="12">
                  <c:v>20.033695</c:v>
                </c:pt>
                <c:pt idx="13">
                  <c:v>39.265741</c:v>
                </c:pt>
                <c:pt idx="14">
                  <c:v>13.35325</c:v>
                </c:pt>
                <c:pt idx="15">
                  <c:v>19.247293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137131344"/>
        <c:axId val="2137128528"/>
      </c:barChart>
      <c:catAx>
        <c:axId val="2137131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37128528"/>
        <c:crosses val="autoZero"/>
        <c:auto val="1"/>
        <c:lblAlgn val="ctr"/>
        <c:lblOffset val="100"/>
        <c:noMultiLvlLbl val="0"/>
      </c:catAx>
      <c:valAx>
        <c:axId val="213712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3713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87383</xdr:colOff>
      <xdr:row>2</xdr:row>
      <xdr:rowOff>38788</xdr:rowOff>
    </xdr:from>
    <xdr:to>
      <xdr:col>12</xdr:col>
      <xdr:colOff>169263</xdr:colOff>
      <xdr:row>29</xdr:row>
      <xdr:rowOff>160180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0.34189</cdr:x>
      <cdr:y>0</cdr:y>
    </cdr:from>
    <cdr:to>
      <cdr:x>0.72985</cdr:x>
      <cdr:y>0.14957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3108387" y="0"/>
          <a:ext cx="3527171" cy="5469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3000">
              <a:solidFill>
                <a:schemeClr val="bg1"/>
              </a:solidFill>
            </a:rPr>
            <a:t>Which is the fastest?</a:t>
          </a:r>
          <a:endParaRPr lang="ja-JP" altLang="en-US" sz="30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0.37415</cdr:x>
      <cdr:y>0.24918</cdr:y>
    </cdr:from>
    <cdr:to>
      <cdr:x>0.6558</cdr:x>
      <cdr:y>0.53878</cdr:y>
    </cdr:to>
    <cdr:sp macro="" textlink="">
      <cdr:nvSpPr>
        <cdr:cNvPr id="5" name="テキスト ボックス 4"/>
        <cdr:cNvSpPr txBox="1"/>
      </cdr:nvSpPr>
      <cdr:spPr>
        <a:xfrm xmlns:a="http://schemas.openxmlformats.org/drawingml/2006/main">
          <a:off x="3421037" y="1723744"/>
          <a:ext cx="2575266" cy="200334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1400">
              <a:solidFill>
                <a:schemeClr val="tx1"/>
              </a:solidFill>
            </a:rPr>
            <a:t>Ranking</a:t>
          </a:r>
          <a:r>
            <a:rPr lang="en-US" altLang="ja-JP" sz="1400" baseline="0">
              <a:solidFill>
                <a:schemeClr val="tx1"/>
              </a:solidFill>
            </a:rPr>
            <a:t> of </a:t>
          </a:r>
          <a:r>
            <a:rPr lang="en-US" altLang="ja-JP" sz="1400">
              <a:solidFill>
                <a:schemeClr val="tx1"/>
              </a:solidFill>
            </a:rPr>
            <a:t>Lauguages (Runtimes)</a:t>
          </a:r>
        </a:p>
        <a:p xmlns:a="http://schemas.openxmlformats.org/drawingml/2006/main">
          <a:r>
            <a:rPr lang="en-US" altLang="ja-JP" sz="1400"/>
            <a:t>1. </a:t>
          </a:r>
          <a:r>
            <a:rPr lang="en-US" altLang="ja-JP" sz="1400">
              <a:solidFill>
                <a:srgbClr val="7030A0"/>
              </a:solidFill>
            </a:rPr>
            <a:t>Crystal</a:t>
          </a:r>
        </a:p>
        <a:p xmlns:a="http://schemas.openxmlformats.org/drawingml/2006/main">
          <a:r>
            <a:rPr lang="en-US" altLang="ja-JP" sz="1400"/>
            <a:t>2. </a:t>
          </a:r>
          <a:r>
            <a:rPr lang="en-US" altLang="ja-JP" sz="1400">
              <a:solidFill>
                <a:srgbClr val="00B050"/>
              </a:solidFill>
            </a:rPr>
            <a:t>Go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/>
            <a:t>3. </a:t>
          </a:r>
          <a:r>
            <a:rPr lang="en-US" altLang="ja-JP" sz="1400">
              <a:solidFill>
                <a:schemeClr val="accent2"/>
              </a:solidFill>
            </a:rPr>
            <a:t>Rust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tx1"/>
              </a:solidFill>
            </a:rPr>
            <a:t>4.</a:t>
          </a:r>
          <a:r>
            <a:rPr lang="en-US" altLang="ja-JP" sz="1400">
              <a:solidFill>
                <a:schemeClr val="accent2"/>
              </a:solidFill>
            </a:rPr>
            <a:t> </a:t>
          </a:r>
          <a:r>
            <a:rPr lang="en-US" altLang="ja-JP" sz="1400">
              <a:solidFill>
                <a:schemeClr val="tx2"/>
              </a:solidFill>
            </a:rPr>
            <a:t>Swift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tx1"/>
              </a:solidFill>
            </a:rPr>
            <a:t>5.</a:t>
          </a:r>
          <a:r>
            <a:rPr lang="en-US" altLang="ja-JP" sz="1400">
              <a:solidFill>
                <a:schemeClr val="accent5"/>
              </a:solidFill>
            </a:rPr>
            <a:t> </a:t>
          </a:r>
          <a:r>
            <a:rPr lang="en-US" altLang="ja-JP" sz="1400">
              <a:solidFill>
                <a:schemeClr val="accent4"/>
              </a:solidFill>
            </a:rPr>
            <a:t>Elixir</a:t>
          </a:r>
          <a:endParaRPr lang="en-US" altLang="ja-JP" sz="1400">
            <a:solidFill>
              <a:schemeClr val="tx2"/>
            </a:solidFill>
          </a:endParaRP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tx1"/>
              </a:solidFill>
            </a:rPr>
            <a:t>6.</a:t>
          </a:r>
          <a:r>
            <a:rPr lang="en-US" altLang="ja-JP" sz="1400">
              <a:solidFill>
                <a:schemeClr val="accent5"/>
              </a:solidFill>
            </a:rPr>
            <a:t> node</a:t>
          </a:r>
          <a:endParaRPr lang="en-US" altLang="ja-JP" sz="1400">
            <a:solidFill>
              <a:srgbClr val="00B050"/>
            </a:solidFill>
          </a:endParaRPr>
        </a:p>
        <a:p xmlns:a="http://schemas.openxmlformats.org/drawingml/2006/main">
          <a:r>
            <a:rPr lang="en-US" altLang="ja-JP" sz="1400"/>
            <a:t>7. </a:t>
          </a:r>
          <a:r>
            <a:rPr lang="en-US" altLang="ja-JP" sz="1400">
              <a:solidFill>
                <a:srgbClr val="FF0000"/>
              </a:solidFill>
            </a:rPr>
            <a:t>Ruby</a:t>
          </a:r>
        </a:p>
      </cdr:txBody>
    </cdr:sp>
  </cdr:relSizeAnchor>
  <cdr:relSizeAnchor xmlns:cdr="http://schemas.openxmlformats.org/drawingml/2006/chartDrawing">
    <cdr:from>
      <cdr:x>0.66377</cdr:x>
      <cdr:y>0.24903</cdr:y>
    </cdr:from>
    <cdr:to>
      <cdr:x>0.98861</cdr:x>
      <cdr:y>0.80483</cdr:y>
    </cdr:to>
    <cdr:sp macro="" textlink="">
      <cdr:nvSpPr>
        <cdr:cNvPr id="6" name="テキスト ボックス 5"/>
        <cdr:cNvSpPr txBox="1"/>
      </cdr:nvSpPr>
      <cdr:spPr>
        <a:xfrm xmlns:a="http://schemas.openxmlformats.org/drawingml/2006/main">
          <a:off x="6069223" y="1722665"/>
          <a:ext cx="2970175" cy="384485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1400">
              <a:solidFill>
                <a:schemeClr val="tx1"/>
              </a:solidFill>
            </a:rPr>
            <a:t>Ranking of Frameworks</a:t>
          </a:r>
          <a:r>
            <a:rPr lang="en-US" altLang="ja-JP" sz="1400" baseline="0">
              <a:solidFill>
                <a:schemeClr val="tx1"/>
              </a:solidFill>
            </a:rPr>
            <a:t> (Middlewares)</a:t>
          </a:r>
        </a:p>
        <a:p xmlns:a="http://schemas.openxmlformats.org/drawingml/2006/main">
          <a:r>
            <a:rPr lang="en-US" altLang="ja-JP" sz="1400" baseline="0"/>
            <a:t>1. </a:t>
          </a:r>
          <a:r>
            <a:rPr lang="en-US" altLang="ja-JP" sz="1400" baseline="0">
              <a:solidFill>
                <a:srgbClr val="7030A0"/>
              </a:solidFill>
            </a:rPr>
            <a:t>router.cr</a:t>
          </a:r>
        </a:p>
        <a:p xmlns:a="http://schemas.openxmlformats.org/drawingml/2006/main">
          <a:r>
            <a:rPr lang="en-US" altLang="ja-JP" sz="1400" baseline="0">
              <a:solidFill>
                <a:schemeClr val="tx1"/>
              </a:solidFill>
            </a:rPr>
            <a:t>2. </a:t>
          </a:r>
          <a:r>
            <a:rPr lang="en-US" altLang="ja-JP" sz="1400" baseline="0">
              <a:solidFill>
                <a:srgbClr val="00B050"/>
              </a:solidFill>
            </a:rPr>
            <a:t>fasthttprouter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aseline="0"/>
            <a:t>3. </a:t>
          </a:r>
          <a:r>
            <a:rPr lang="en-US" altLang="ja-JP" sz="1400" baseline="0">
              <a:solidFill>
                <a:schemeClr val="accent2"/>
              </a:solidFill>
            </a:rPr>
            <a:t>IRON</a:t>
          </a:r>
          <a:endParaRPr lang="en-US" altLang="ja-JP" sz="1400" baseline="0"/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aseline="0"/>
            <a:t>4. </a:t>
          </a:r>
          <a:r>
            <a:rPr lang="en-US" altLang="ja-JP" sz="1400" baseline="0">
              <a:solidFill>
                <a:schemeClr val="accent2"/>
              </a:solidFill>
            </a:rPr>
            <a:t>nickel.rs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aseline="0"/>
            <a:t>5. </a:t>
          </a:r>
          <a:r>
            <a:rPr lang="en-US" altLang="ja-JP" sz="1400" baseline="0">
              <a:solidFill>
                <a:srgbClr val="7030A0"/>
              </a:solidFill>
            </a:rPr>
            <a:t>Kemal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aseline="0"/>
            <a:t>6. </a:t>
          </a:r>
          <a:r>
            <a:rPr lang="en-US" altLang="ja-JP" sz="1400" baseline="0">
              <a:solidFill>
                <a:srgbClr val="00B050"/>
              </a:solidFill>
            </a:rPr>
            <a:t>gorilla/mux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aseline="0">
              <a:solidFill>
                <a:schemeClr val="tx1"/>
              </a:solidFill>
            </a:rPr>
            <a:t>7.</a:t>
          </a:r>
          <a:r>
            <a:rPr lang="en-US" altLang="ja-JP" sz="1400" baseline="0">
              <a:solidFill>
                <a:srgbClr val="00B050"/>
              </a:solidFill>
            </a:rPr>
            <a:t> Echo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aseline="0">
              <a:solidFill>
                <a:schemeClr val="tx1"/>
              </a:solidFill>
            </a:rPr>
            <a:t>8. </a:t>
          </a:r>
          <a:r>
            <a:rPr lang="en-US" altLang="ja-JP" sz="1400" baseline="0">
              <a:solidFill>
                <a:schemeClr val="accent2"/>
              </a:solidFill>
            </a:rPr>
            <a:t>Rocket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aseline="0">
              <a:solidFill>
                <a:schemeClr val="tx1"/>
              </a:solidFill>
            </a:rPr>
            <a:t>9. </a:t>
          </a:r>
          <a:r>
            <a:rPr lang="en-US" altLang="ja-JP" sz="1400" baseline="0">
              <a:solidFill>
                <a:schemeClr val="tx2"/>
              </a:solidFill>
            </a:rPr>
            <a:t>Perfect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aseline="0">
              <a:solidFill>
                <a:schemeClr val="tx1"/>
              </a:solidFill>
            </a:rPr>
            <a:t>10. </a:t>
          </a:r>
          <a:r>
            <a:rPr lang="en-US" altLang="ja-JP" sz="1400" baseline="0">
              <a:solidFill>
                <a:schemeClr val="tx2"/>
              </a:solidFill>
            </a:rPr>
            <a:t>Kitura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aseline="0">
              <a:solidFill>
                <a:schemeClr val="tx1"/>
              </a:solidFill>
            </a:rPr>
            <a:t>11. </a:t>
          </a:r>
          <a:r>
            <a:rPr lang="en-US" altLang="ja-JP" sz="1400" baseline="0">
              <a:solidFill>
                <a:schemeClr val="accent4"/>
              </a:solidFill>
            </a:rPr>
            <a:t>Plug</a:t>
          </a:r>
          <a:endParaRPr lang="en-US" altLang="ja-JP" sz="1400" baseline="0"/>
        </a:p>
        <a:p xmlns:a="http://schemas.openxmlformats.org/drawingml/2006/main">
          <a:r>
            <a:rPr lang="en-US" altLang="ja-JP" sz="1400" baseline="0"/>
            <a:t>12. </a:t>
          </a:r>
          <a:r>
            <a:rPr lang="en-US" altLang="ja-JP" sz="1400" baseline="0">
              <a:solidFill>
                <a:schemeClr val="accent5"/>
              </a:solidFill>
            </a:rPr>
            <a:t>express</a:t>
          </a:r>
          <a:endParaRPr lang="en-US" altLang="ja-JP" sz="1400" baseline="0">
            <a:solidFill>
              <a:srgbClr val="00B050"/>
            </a:solidFill>
          </a:endParaRP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aseline="0"/>
            <a:t>13. </a:t>
          </a:r>
          <a:r>
            <a:rPr lang="en-US" altLang="ja-JP" sz="1400" baseline="0">
              <a:solidFill>
                <a:srgbClr val="FF0000"/>
              </a:solidFill>
            </a:rPr>
            <a:t>Roda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aseline="0">
              <a:solidFill>
                <a:schemeClr val="tx1"/>
              </a:solidFill>
            </a:rPr>
            <a:t>14. </a:t>
          </a:r>
          <a:r>
            <a:rPr lang="en-US" altLang="ja-JP" sz="1400" baseline="0">
              <a:solidFill>
                <a:schemeClr val="tx2"/>
              </a:solidFill>
            </a:rPr>
            <a:t>Vapor</a:t>
          </a:r>
        </a:p>
        <a:p xmlns:a="http://schemas.openxmlformats.org/drawingml/2006/main">
          <a:r>
            <a:rPr lang="en-US" altLang="ja-JP" sz="1400" baseline="0"/>
            <a:t>15. </a:t>
          </a:r>
          <a:r>
            <a:rPr lang="en-US" altLang="ja-JP" sz="1400" baseline="0">
              <a:solidFill>
                <a:srgbClr val="FF0000"/>
              </a:solidFill>
            </a:rPr>
            <a:t>Sinatra</a:t>
          </a:r>
        </a:p>
        <a:p xmlns:a="http://schemas.openxmlformats.org/drawingml/2006/main">
          <a:r>
            <a:rPr lang="en-US" altLang="ja-JP" sz="1400" baseline="0"/>
            <a:t>16. </a:t>
          </a:r>
          <a:r>
            <a:rPr lang="en-US" altLang="ja-JP" sz="1400" baseline="0">
              <a:solidFill>
                <a:srgbClr val="FF0000"/>
              </a:solidFill>
            </a:rPr>
            <a:t>Ruby on Rails</a:t>
          </a:r>
          <a:endParaRPr lang="ja-JP" altLang="en-US" sz="140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0.34778</cdr:x>
      <cdr:y>0.08866</cdr:y>
    </cdr:from>
    <cdr:to>
      <cdr:x>0.70767</cdr:x>
      <cdr:y>0.14739</cdr:y>
    </cdr:to>
    <cdr:sp macro="" textlink="">
      <cdr:nvSpPr>
        <cdr:cNvPr id="3" name="テキスト ボックス 2"/>
        <cdr:cNvSpPr txBox="1"/>
      </cdr:nvSpPr>
      <cdr:spPr>
        <a:xfrm xmlns:a="http://schemas.openxmlformats.org/drawingml/2006/main">
          <a:off x="3165622" y="491205"/>
          <a:ext cx="3275887" cy="3254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1400" b="1">
              <a:solidFill>
                <a:schemeClr val="bg1"/>
              </a:solidFill>
            </a:rPr>
            <a:t>github.com/tbrand/which_is_the_fastest</a:t>
          </a:r>
          <a:endParaRPr lang="ja-JP" altLang="en-US" sz="1400" b="1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0.36956</cdr:x>
      <cdr:y>0.67748</cdr:y>
    </cdr:from>
    <cdr:to>
      <cdr:x>0.5821</cdr:x>
      <cdr:y>0.79102</cdr:y>
    </cdr:to>
    <cdr:sp macro="" textlink="">
      <cdr:nvSpPr>
        <cdr:cNvPr id="4" name="ストライプ矢印 3"/>
        <cdr:cNvSpPr/>
      </cdr:nvSpPr>
      <cdr:spPr>
        <a:xfrm xmlns:a="http://schemas.openxmlformats.org/drawingml/2006/main" rot="10800000">
          <a:off x="3379028" y="4686575"/>
          <a:ext cx="1943360" cy="785426"/>
        </a:xfrm>
        <a:prstGeom xmlns:a="http://schemas.openxmlformats.org/drawingml/2006/main" prst="stripedRightArrow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ja-JP"/>
        </a:p>
      </cdr:txBody>
    </cdr:sp>
  </cdr:relSizeAnchor>
  <cdr:relSizeAnchor xmlns:cdr="http://schemas.openxmlformats.org/drawingml/2006/chartDrawing">
    <cdr:from>
      <cdr:x>0.41351</cdr:x>
      <cdr:y>0.65284</cdr:y>
    </cdr:from>
    <cdr:to>
      <cdr:x>0.59085</cdr:x>
      <cdr:y>0.72567</cdr:y>
    </cdr:to>
    <cdr:sp macro="" textlink="">
      <cdr:nvSpPr>
        <cdr:cNvPr id="7" name="テキスト ボックス 6"/>
        <cdr:cNvSpPr txBox="1"/>
      </cdr:nvSpPr>
      <cdr:spPr>
        <a:xfrm xmlns:a="http://schemas.openxmlformats.org/drawingml/2006/main">
          <a:off x="3780971" y="4516081"/>
          <a:ext cx="1621508" cy="5038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1800" b="1">
              <a:solidFill>
                <a:schemeClr val="bg1"/>
              </a:solidFill>
            </a:rPr>
            <a:t>Lower</a:t>
          </a:r>
          <a:r>
            <a:rPr lang="en-US" altLang="ja-JP" sz="1800" b="1" baseline="0">
              <a:solidFill>
                <a:schemeClr val="bg1"/>
              </a:solidFill>
            </a:rPr>
            <a:t> is Faster</a:t>
          </a:r>
          <a:endParaRPr lang="ja-JP" altLang="en-US" sz="1800" b="1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0.42862</cdr:x>
      <cdr:y>0.1324</cdr:y>
    </cdr:from>
    <cdr:to>
      <cdr:x>0.61509</cdr:x>
      <cdr:y>0.17739</cdr:y>
    </cdr:to>
    <cdr:sp macro="" textlink="">
      <cdr:nvSpPr>
        <cdr:cNvPr id="8" name="テキスト ボックス 7"/>
        <cdr:cNvSpPr txBox="1"/>
      </cdr:nvSpPr>
      <cdr:spPr>
        <a:xfrm xmlns:a="http://schemas.openxmlformats.org/drawingml/2006/main">
          <a:off x="3901510" y="733562"/>
          <a:ext cx="1697290" cy="2492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1200" b="1">
              <a:solidFill>
                <a:schemeClr val="bg1"/>
              </a:solidFill>
            </a:rPr>
            <a:t>open source benchmark</a:t>
          </a:r>
          <a:endParaRPr lang="ja-JP" altLang="en-US" sz="1200" b="1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0.03924</cdr:x>
      <cdr:y>0.07544</cdr:y>
    </cdr:from>
    <cdr:to>
      <cdr:x>0.08304</cdr:x>
      <cdr:y>0.10686</cdr:y>
    </cdr:to>
    <cdr:sp macro="" textlink="">
      <cdr:nvSpPr>
        <cdr:cNvPr id="9" name="テキスト ボックス 8"/>
        <cdr:cNvSpPr txBox="1"/>
      </cdr:nvSpPr>
      <cdr:spPr>
        <a:xfrm xmlns:a="http://schemas.openxmlformats.org/drawingml/2006/main">
          <a:off x="358835" y="521843"/>
          <a:ext cx="400449" cy="217388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0">
          <a:schemeClr val="dk1"/>
        </a:lnRef>
        <a:fillRef xmlns:a="http://schemas.openxmlformats.org/drawingml/2006/main" idx="3">
          <a:schemeClr val="dk1"/>
        </a:fillRef>
        <a:effectRef xmlns:a="http://schemas.openxmlformats.org/drawingml/2006/main" idx="3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800" b="1">
              <a:solidFill>
                <a:schemeClr val="bg1"/>
              </a:solidFill>
            </a:rPr>
            <a:t>New!</a:t>
          </a:r>
          <a:endParaRPr lang="ja-JP" altLang="en-US" sz="800" b="1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0.04059</cdr:x>
      <cdr:y>0.12808</cdr:y>
    </cdr:from>
    <cdr:to>
      <cdr:x>0.08439</cdr:x>
      <cdr:y>0.15951</cdr:y>
    </cdr:to>
    <cdr:sp macro="" textlink="">
      <cdr:nvSpPr>
        <cdr:cNvPr id="10" name="テキスト ボックス 9"/>
        <cdr:cNvSpPr txBox="1"/>
      </cdr:nvSpPr>
      <cdr:spPr>
        <a:xfrm xmlns:a="http://schemas.openxmlformats.org/drawingml/2006/main">
          <a:off x="371160" y="886026"/>
          <a:ext cx="400449" cy="217388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0">
          <a:schemeClr val="dk1"/>
        </a:lnRef>
        <a:fillRef xmlns:a="http://schemas.openxmlformats.org/drawingml/2006/main" idx="3">
          <a:schemeClr val="dk1"/>
        </a:fillRef>
        <a:effectRef xmlns:a="http://schemas.openxmlformats.org/drawingml/2006/main" idx="3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800" b="1">
              <a:solidFill>
                <a:schemeClr val="bg1"/>
              </a:solidFill>
            </a:rPr>
            <a:t>New!</a:t>
          </a:r>
          <a:endParaRPr lang="ja-JP" altLang="en-US" sz="800" b="1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0.04059</cdr:x>
      <cdr:y>0.18101</cdr:y>
    </cdr:from>
    <cdr:to>
      <cdr:x>0.08439</cdr:x>
      <cdr:y>0.21243</cdr:y>
    </cdr:to>
    <cdr:sp macro="" textlink="">
      <cdr:nvSpPr>
        <cdr:cNvPr id="11" name="テキスト ボックス 10"/>
        <cdr:cNvSpPr txBox="1"/>
      </cdr:nvSpPr>
      <cdr:spPr>
        <a:xfrm xmlns:a="http://schemas.openxmlformats.org/drawingml/2006/main">
          <a:off x="371161" y="1252152"/>
          <a:ext cx="400449" cy="217388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0">
          <a:schemeClr val="dk1"/>
        </a:lnRef>
        <a:fillRef xmlns:a="http://schemas.openxmlformats.org/drawingml/2006/main" idx="3">
          <a:schemeClr val="dk1"/>
        </a:fillRef>
        <a:effectRef xmlns:a="http://schemas.openxmlformats.org/drawingml/2006/main" idx="3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800" b="1">
              <a:solidFill>
                <a:schemeClr val="bg1"/>
              </a:solidFill>
            </a:rPr>
            <a:t>New!</a:t>
          </a:r>
          <a:endParaRPr lang="ja-JP" altLang="en-US" sz="800" b="1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0.0431</cdr:x>
      <cdr:y>0.35137</cdr:y>
    </cdr:from>
    <cdr:to>
      <cdr:x>0.08689</cdr:x>
      <cdr:y>0.38279</cdr:y>
    </cdr:to>
    <cdr:sp macro="" textlink="">
      <cdr:nvSpPr>
        <cdr:cNvPr id="12" name="テキスト ボックス 11"/>
        <cdr:cNvSpPr txBox="1"/>
      </cdr:nvSpPr>
      <cdr:spPr>
        <a:xfrm xmlns:a="http://schemas.openxmlformats.org/drawingml/2006/main">
          <a:off x="394043" y="2430620"/>
          <a:ext cx="400449" cy="217388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0">
          <a:schemeClr val="dk1"/>
        </a:lnRef>
        <a:fillRef xmlns:a="http://schemas.openxmlformats.org/drawingml/2006/main" idx="3">
          <a:schemeClr val="dk1"/>
        </a:fillRef>
        <a:effectRef xmlns:a="http://schemas.openxmlformats.org/drawingml/2006/main" idx="3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800" b="1">
              <a:solidFill>
                <a:schemeClr val="bg1"/>
              </a:solidFill>
            </a:rPr>
            <a:t>New!</a:t>
          </a:r>
          <a:endParaRPr lang="ja-JP" altLang="en-US" sz="8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abSelected="1" zoomScale="111" zoomScaleNormal="111" zoomScalePageLayoutView="111" workbookViewId="0">
      <selection activeCell="G1" sqref="G1"/>
    </sheetView>
  </sheetViews>
  <sheetFormatPr baseColWidth="12" defaultRowHeight="20" x14ac:dyDescent="0.3"/>
  <sheetData>
    <row r="2" spans="2:4" x14ac:dyDescent="0.3">
      <c r="D2" t="s">
        <v>11</v>
      </c>
    </row>
    <row r="3" spans="2:4" x14ac:dyDescent="0.3">
      <c r="B3" t="s">
        <v>1</v>
      </c>
      <c r="C3" t="s">
        <v>2</v>
      </c>
      <c r="D3">
        <v>194.49284599999999</v>
      </c>
    </row>
    <row r="4" spans="2:4" x14ac:dyDescent="0.3">
      <c r="C4" t="s">
        <v>3</v>
      </c>
      <c r="D4">
        <v>54.426645000000001</v>
      </c>
    </row>
    <row r="5" spans="2:4" x14ac:dyDescent="0.3">
      <c r="C5" t="s">
        <v>4</v>
      </c>
      <c r="D5">
        <v>21.341116</v>
      </c>
    </row>
    <row r="6" spans="2:4" x14ac:dyDescent="0.3">
      <c r="B6" t="s">
        <v>5</v>
      </c>
      <c r="C6" t="s">
        <v>0</v>
      </c>
      <c r="D6">
        <v>4.6111959999999996</v>
      </c>
    </row>
    <row r="7" spans="2:4" x14ac:dyDescent="0.3">
      <c r="C7" t="s">
        <v>15</v>
      </c>
      <c r="D7">
        <v>3.0772309999999998</v>
      </c>
    </row>
    <row r="8" spans="2:4" x14ac:dyDescent="0.3">
      <c r="B8" t="s">
        <v>6</v>
      </c>
      <c r="C8" t="s">
        <v>7</v>
      </c>
      <c r="D8">
        <v>5.4807269999999999</v>
      </c>
    </row>
    <row r="9" spans="2:4" x14ac:dyDescent="0.3">
      <c r="C9" t="s">
        <v>8</v>
      </c>
      <c r="D9">
        <v>5.3096959999999997</v>
      </c>
    </row>
    <row r="10" spans="2:4" x14ac:dyDescent="0.3">
      <c r="C10" t="s">
        <v>16</v>
      </c>
      <c r="D10">
        <v>3.644692</v>
      </c>
    </row>
    <row r="11" spans="2:4" x14ac:dyDescent="0.3">
      <c r="B11" t="s">
        <v>9</v>
      </c>
      <c r="C11" t="s">
        <v>10</v>
      </c>
      <c r="D11">
        <v>3.9715400000000001</v>
      </c>
    </row>
    <row r="12" spans="2:4" x14ac:dyDescent="0.3">
      <c r="C12" t="s">
        <v>12</v>
      </c>
      <c r="D12">
        <v>3.949093</v>
      </c>
    </row>
    <row r="13" spans="2:4" x14ac:dyDescent="0.3">
      <c r="C13" t="s">
        <v>19</v>
      </c>
      <c r="D13">
        <v>11.559089</v>
      </c>
    </row>
    <row r="14" spans="2:4" x14ac:dyDescent="0.3">
      <c r="B14" t="s">
        <v>13</v>
      </c>
      <c r="C14" t="s">
        <v>14</v>
      </c>
      <c r="D14">
        <v>20.626159000000001</v>
      </c>
    </row>
    <row r="15" spans="2:4" x14ac:dyDescent="0.3">
      <c r="B15" t="s">
        <v>17</v>
      </c>
      <c r="C15" t="s">
        <v>18</v>
      </c>
      <c r="D15">
        <v>20.033695000000002</v>
      </c>
    </row>
    <row r="16" spans="2:4" x14ac:dyDescent="0.3">
      <c r="B16" t="s">
        <v>20</v>
      </c>
      <c r="C16" t="s">
        <v>21</v>
      </c>
      <c r="D16">
        <v>39.265740999999998</v>
      </c>
    </row>
    <row r="17" spans="3:4" x14ac:dyDescent="0.3">
      <c r="C17" t="s">
        <v>22</v>
      </c>
      <c r="D17">
        <v>13.353249999999999</v>
      </c>
    </row>
    <row r="18" spans="3:4" x14ac:dyDescent="0.3">
      <c r="C18" t="s">
        <v>23</v>
      </c>
      <c r="D18">
        <v>19.247292999999999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2017-03-27T14:26:50Z</dcterms:created>
  <dcterms:modified xsi:type="dcterms:W3CDTF">2017-05-08T14:21:24Z</dcterms:modified>
</cp:coreProperties>
</file>