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 rightToLeft="0"/>
  </sheetViews>
  <sheetData>
    <row r="1">
      <c r="A1" t="str">
        <v>REPORTE DE ASISTENCIA E INCIDENCIAS - HOSANNA INFANTIL</v>
      </c>
    </row>
    <row r="3">
      <c r="A3" t="str">
        <v>Localidad:</v>
      </c>
      <c r="D3" t="str">
        <v>Fecha:</v>
      </c>
    </row>
    <row r="6">
      <c r="A6" t="str">
        <v>REPORTE DE ASISTENCIA</v>
      </c>
    </row>
    <row r="7">
      <c r="A7" t="str">
        <v>Edades</v>
      </c>
      <c r="B7" t="str">
        <v>Miércoles</v>
      </c>
    </row>
    <row r="8">
      <c r="A8" t="str">
        <v>3 años</v>
      </c>
    </row>
    <row r="9">
      <c r="A9" t="str">
        <v>4 años</v>
      </c>
    </row>
    <row r="10">
      <c r="A10" t="str">
        <v>5 años</v>
      </c>
    </row>
    <row r="11">
      <c r="A11" t="str">
        <v>6 años</v>
      </c>
    </row>
    <row r="12">
      <c r="A12" t="str">
        <v>7 años</v>
      </c>
    </row>
    <row r="13">
      <c r="A13" t="str">
        <v>8 años</v>
      </c>
    </row>
    <row r="14">
      <c r="A14" t="str">
        <v>9 años</v>
      </c>
    </row>
    <row r="15">
      <c r="A15" t="str">
        <v>10 y 11 años</v>
      </c>
    </row>
    <row r="16">
      <c r="A16" t="str">
        <v>12 a 14 años</v>
      </c>
    </row>
    <row r="17">
      <c r="A17" t="str">
        <v>Total</v>
      </c>
      <c r="B17">
        <f>SUM(B8:B16)</f>
        <v>0</v>
      </c>
      <c r="E17">
        <v>0</v>
      </c>
    </row>
    <row r="19">
      <c r="A19" t="str">
        <v>Servidores</v>
      </c>
      <c r="E19">
        <v>0</v>
      </c>
    </row>
    <row r="21">
      <c r="A21" t="str">
        <v>REPORTE DE INCIDENCIAS</v>
      </c>
    </row>
    <row r="22">
      <c r="A22" t="str">
        <v>Incidencias con Niños</v>
      </c>
    </row>
    <row r="23">
      <c r="A23" t="str">
        <v>Incidencias Maestros</v>
      </c>
    </row>
    <row r="24">
      <c r="A24" t="str">
        <v>Incidencias   en Infraestructur</v>
      </c>
    </row>
    <row r="26">
      <c r="A26" t="str">
        <v>Observaciones Generales</v>
      </c>
    </row>
  </sheetData>
  <mergeCells count="11">
    <mergeCell ref="A6:E6"/>
    <mergeCell ref="A1:E1"/>
    <mergeCell ref="A3:A4"/>
    <mergeCell ref="B3:B4"/>
    <mergeCell ref="D3:D4"/>
    <mergeCell ref="E3:E4"/>
    <mergeCell ref="A21:E21"/>
    <mergeCell ref="B22:E22"/>
    <mergeCell ref="B23:E23"/>
    <mergeCell ref="B24:E24"/>
    <mergeCell ref="B26:E26"/>
  </mergeCells>
  <pageMargins left="0.7" right="0.7" top="0.75" bottom="0.75" header="0.3" footer="0.3"/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2026-07-09T13:20:57Z</dcterms:modified>
</cp:coreProperties>
</file>