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n Beast\Desktop\kat doc\"/>
    </mc:Choice>
  </mc:AlternateContent>
  <xr:revisionPtr revIDLastSave="0" documentId="8_{686FEAFB-0047-4136-A1D7-03078DADD899}" xr6:coauthVersionLast="47" xr6:coauthVersionMax="47" xr10:uidLastSave="{00000000-0000-0000-0000-000000000000}"/>
  <bookViews>
    <workbookView xWindow="-108" yWindow="-108" windowWidth="23256" windowHeight="12456" tabRatio="519" xr2:uid="{00000000-000D-0000-FFFF-FFFF00000000}"/>
  </bookViews>
  <sheets>
    <sheet name="SCENARIOS" sheetId="2" r:id="rId1"/>
    <sheet name="TESTCASE TEMPLATE" sheetId="1" r:id="rId2"/>
    <sheet name="TESTDATA TABLE_TC_001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<sst xmlns="http://schemas.openxmlformats.org/spreadsheetml/2006/main" count="134" uniqueCount="70">
  <si>
    <t>Category</t>
  </si>
  <si>
    <t>Test case ID</t>
  </si>
  <si>
    <t>Functional Testing</t>
  </si>
  <si>
    <t>Browser should be launched</t>
  </si>
  <si>
    <t>1.Open/Give the URL</t>
  </si>
  <si>
    <t>Expected Output</t>
  </si>
  <si>
    <t>Actual Output</t>
  </si>
  <si>
    <t>Status (Pass/Fail)</t>
  </si>
  <si>
    <t>Automation</t>
  </si>
  <si>
    <t>Remarks</t>
  </si>
  <si>
    <t>Ref : Table-1</t>
  </si>
  <si>
    <t>Table - 1</t>
  </si>
  <si>
    <t>Testcase ID</t>
  </si>
  <si>
    <t>Expected Values</t>
  </si>
  <si>
    <t>Pass</t>
  </si>
  <si>
    <t>Yes</t>
  </si>
  <si>
    <t>Test Scenario</t>
  </si>
  <si>
    <t>Item successfully added to wishlist</t>
  </si>
  <si>
    <t>Validate the Cura applications for  Booking History</t>
  </si>
  <si>
    <t>Validate the Cura applications for Make Appointment</t>
  </si>
  <si>
    <t>Validate the Cura applications for Logout</t>
  </si>
  <si>
    <t>Validate the Cura applications For Profile</t>
  </si>
  <si>
    <t>The user should be landed on the Cura home page successfully</t>
  </si>
  <si>
    <t>The user landed on the Cura home page successfully</t>
  </si>
  <si>
    <t>The user should be landed on the Cura make appointment page successfully</t>
  </si>
  <si>
    <t>The user should be landed on the Cura Make appoint ment  page successfully</t>
  </si>
  <si>
    <t>The user should be landed on the Cura  appointment confirmation  page successfully with Booking data</t>
  </si>
  <si>
    <t>2.Book an appointment</t>
  </si>
  <si>
    <t>3.Click on Menu and select History</t>
  </si>
  <si>
    <t xml:space="preserve">User should see history of his booking appointments </t>
  </si>
  <si>
    <t>2.Click on menu and select profile</t>
  </si>
  <si>
    <t xml:space="preserve">User should be landed on  profile page </t>
  </si>
  <si>
    <t>2.Click on menu and Select Logout</t>
  </si>
  <si>
    <t xml:space="preserve">User should be landed on  Make appointment  page </t>
  </si>
  <si>
    <t xml:space="preserve"> Feature Description</t>
  </si>
  <si>
    <t>Prerequisite</t>
  </si>
  <si>
    <t>Test Description</t>
  </si>
  <si>
    <t>Input Data</t>
  </si>
  <si>
    <t xml:space="preserve">3.Enter the valid User name </t>
  </si>
  <si>
    <t>4.Enter the Valid password</t>
  </si>
  <si>
    <t>5. Click the Login button</t>
  </si>
  <si>
    <t>2.Click Make Appoinment Button</t>
  </si>
  <si>
    <t>3.Enter  valid username and password</t>
  </si>
  <si>
    <t>4.click on login button</t>
  </si>
  <si>
    <t>Ref: Table-1</t>
  </si>
  <si>
    <t>Browser should be launched and user should be logged-in</t>
  </si>
  <si>
    <t>4.Click on history</t>
  </si>
  <si>
    <t>3.click on Profile</t>
  </si>
  <si>
    <t>3.Click on Logout</t>
  </si>
  <si>
    <t>TC_Cura_Login_001</t>
  </si>
  <si>
    <t>TC_Cura_MakeApointment_002</t>
  </si>
  <si>
    <t xml:space="preserve">Validate the Cura applications Login </t>
  </si>
  <si>
    <t>TC_Cura_History_003</t>
  </si>
  <si>
    <t>TC_Cura_Profile_004</t>
  </si>
  <si>
    <t>TC_Cura_Logout_005</t>
  </si>
  <si>
    <t>TC_001</t>
  </si>
  <si>
    <t>TC_002</t>
  </si>
  <si>
    <t>TC_003</t>
  </si>
  <si>
    <t>TC_004</t>
  </si>
  <si>
    <t>TC_005</t>
  </si>
  <si>
    <t>Complexity</t>
  </si>
  <si>
    <t>High</t>
  </si>
  <si>
    <t>https://katalon-demo-cura.herokuapp.com/</t>
  </si>
  <si>
    <t>username:John Doe, password: ThisIsNotAPassword</t>
  </si>
  <si>
    <t>5.select facilty center</t>
  </si>
  <si>
    <t xml:space="preserve">7.select one health program </t>
  </si>
  <si>
    <t xml:space="preserve">8.Give the visiting date </t>
  </si>
  <si>
    <t>9.give any comment</t>
  </si>
  <si>
    <t>10.Click on Book Appointment Button</t>
  </si>
  <si>
    <t>6.check Apply for hospital readmission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</si>
</sst>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u/>
      <sz val="14"/>
      <color theme="10"/>
      <name val="Calibri"/>
      <family val="2"/>
      <scheme val="minor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1" xfId="0" applyBorder="1" applyAlignment="1"/>
    <xf numFmtId="0" fontId="4" fillId="2" borderId="1" xfId="0" applyFont="1" applyFill="1" applyBorder="1"/>
    <xf numFmtId="0" fontId="1" fillId="0" borderId="0" xfId="0" applyFont="1" applyAlignment="1">
      <alignment wrapText="1"/>
    </xf>
    <xf numFmtId="0" fontId="6" fillId="0" borderId="1" xfId="0" applyFont="1" applyBorder="1"/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/>
    <xf numFmtId="0" fontId="7" fillId="3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4" fillId="2" borderId="5" xfId="0" applyFont="1" applyFill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9" fillId="0" borderId="1" xfId="1" applyFont="1" applyBorder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wrapText="1"/>
    </xf>
    <xf numFmtId="0" fontId="9" fillId="0" borderId="1" xfId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8" fillId="0" borderId="0" xfId="0" applyFont="1"/>
    <xf numFmtId="0" fontId="9" fillId="0" borderId="1" xfId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on.com/" TargetMode="External"/><Relationship Id="rId2" Type="http://schemas.openxmlformats.org/officeDocument/2006/relationships/hyperlink" Target="http://www.amazon.com/" TargetMode="External"/><Relationship Id="rId1" Type="http://schemas.openxmlformats.org/officeDocument/2006/relationships/hyperlink" Target="http://www.cura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katalon-demo-cura.herokuapp.com/" TargetMode="External"/><Relationship Id="rId4" Type="http://schemas.openxmlformats.org/officeDocument/2006/relationships/hyperlink" Target="http://www.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12" sqref="B12"/>
    </sheetView>
  </sheetViews>
  <sheetFormatPr defaultRowHeight="14.4" x14ac:dyDescent="0.3"/>
  <cols>
    <col min="1" max="1" width="27.88671875" style="45" customWidth="1"/>
    <col min="2" max="2" width="61.6640625" style="45" customWidth="1"/>
  </cols>
  <sheetData>
    <row r="1" spans="1:2" ht="17.399999999999999" x14ac:dyDescent="0.3">
      <c r="A1" s="44" t="s">
        <v>12</v>
      </c>
      <c r="B1" s="44" t="s">
        <v>16</v>
      </c>
    </row>
    <row r="2" spans="1:2" ht="15.6" x14ac:dyDescent="0.3">
      <c r="A2" s="15" t="s">
        <v>55</v>
      </c>
      <c r="B2" s="15" t="s">
        <v>51</v>
      </c>
    </row>
    <row r="3" spans="1:2" ht="15.6" x14ac:dyDescent="0.3">
      <c r="A3" s="15" t="s">
        <v>56</v>
      </c>
      <c r="B3" s="15" t="s">
        <v>19</v>
      </c>
    </row>
    <row r="4" spans="1:2" ht="15.6" x14ac:dyDescent="0.3">
      <c r="A4" s="15" t="s">
        <v>57</v>
      </c>
      <c r="B4" s="15" t="s">
        <v>18</v>
      </c>
    </row>
    <row r="5" spans="1:2" ht="15.6" x14ac:dyDescent="0.3">
      <c r="A5" s="15" t="s">
        <v>58</v>
      </c>
      <c r="B5" s="15" t="s">
        <v>21</v>
      </c>
    </row>
    <row r="6" spans="1:2" ht="15.6" x14ac:dyDescent="0.3">
      <c r="A6" s="15" t="s">
        <v>59</v>
      </c>
      <c r="B6" s="15" t="s">
        <v>20</v>
      </c>
    </row>
    <row r="7" spans="1:2" ht="15.6" x14ac:dyDescent="0.3">
      <c r="A7" s="32"/>
      <c r="B7" s="32"/>
    </row>
    <row r="8" spans="1:2" ht="15.6" x14ac:dyDescent="0.3">
      <c r="A8" s="32"/>
      <c r="B8" s="32"/>
    </row>
    <row r="9" spans="1:2" ht="15.6" x14ac:dyDescent="0.3">
      <c r="A9" s="32"/>
      <c r="B9" s="32"/>
    </row>
    <row r="10" spans="1:2" ht="15.6" x14ac:dyDescent="0.3">
      <c r="A10" s="32"/>
      <c r="B10" s="32"/>
    </row>
    <row r="11" spans="1:2" ht="15.6" x14ac:dyDescent="0.3">
      <c r="A11" s="32"/>
      <c r="B11" s="32"/>
    </row>
    <row r="12" spans="1:2" ht="15.6" x14ac:dyDescent="0.3">
      <c r="A12" s="32"/>
      <c r="B12" s="32"/>
    </row>
    <row r="13" spans="1:2" ht="15.6" x14ac:dyDescent="0.3">
      <c r="A13" s="32"/>
    </row>
    <row r="14" spans="1:2" ht="15.6" x14ac:dyDescent="0.3">
      <c r="A14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topLeftCell="B1" zoomScale="80" zoomScaleNormal="80" workbookViewId="0">
      <selection activeCell="H13" sqref="H13"/>
    </sheetView>
  </sheetViews>
  <sheetFormatPr defaultColWidth="9.109375" defaultRowHeight="15.6" x14ac:dyDescent="0.3"/>
  <cols>
    <col min="1" max="1" width="27.5546875" style="4" customWidth="1"/>
    <col min="2" max="3" width="25.5546875" style="1" customWidth="1"/>
    <col min="4" max="4" width="39.33203125" style="1" customWidth="1"/>
    <col min="5" max="5" width="22.109375" style="1" customWidth="1"/>
    <col min="6" max="6" width="41" style="1" customWidth="1"/>
    <col min="7" max="7" width="24.33203125" style="1" customWidth="1"/>
    <col min="8" max="8" width="27.88671875" style="32" customWidth="1"/>
    <col min="9" max="9" width="15.109375" style="35" customWidth="1"/>
    <col min="10" max="10" width="23.33203125" style="1" customWidth="1"/>
    <col min="11" max="11" width="30.33203125" style="35" customWidth="1"/>
    <col min="12" max="12" width="10.88671875" style="1" customWidth="1"/>
    <col min="13" max="16384" width="9.109375" style="1"/>
  </cols>
  <sheetData>
    <row r="1" spans="1:13" s="8" customFormat="1" ht="24.75" customHeight="1" x14ac:dyDescent="0.3">
      <c r="A1" s="6" t="s">
        <v>1</v>
      </c>
      <c r="B1" s="7" t="s">
        <v>0</v>
      </c>
      <c r="C1" s="7" t="s">
        <v>60</v>
      </c>
      <c r="D1" s="7" t="s">
        <v>34</v>
      </c>
      <c r="E1" s="7" t="s">
        <v>35</v>
      </c>
      <c r="F1" s="7" t="s">
        <v>36</v>
      </c>
      <c r="G1" s="7" t="s">
        <v>37</v>
      </c>
      <c r="H1" s="31" t="s">
        <v>5</v>
      </c>
      <c r="I1" s="33" t="s">
        <v>8</v>
      </c>
      <c r="J1" s="31" t="s">
        <v>6</v>
      </c>
      <c r="K1" s="33" t="s">
        <v>7</v>
      </c>
      <c r="L1" s="7" t="s">
        <v>9</v>
      </c>
    </row>
    <row r="2" spans="1:13" ht="68.25" customHeight="1" x14ac:dyDescent="0.35">
      <c r="A2" s="16" t="s">
        <v>49</v>
      </c>
      <c r="B2" s="17" t="s">
        <v>2</v>
      </c>
      <c r="C2" s="17" t="s">
        <v>61</v>
      </c>
      <c r="D2" s="16" t="s">
        <v>51</v>
      </c>
      <c r="E2" s="16" t="s">
        <v>3</v>
      </c>
      <c r="F2" s="18" t="s">
        <v>4</v>
      </c>
      <c r="G2" s="19" t="s">
        <v>62</v>
      </c>
      <c r="H2" s="30" t="s">
        <v>22</v>
      </c>
      <c r="I2" s="34" t="s">
        <v>15</v>
      </c>
      <c r="J2" s="30" t="s">
        <v>23</v>
      </c>
      <c r="K2" s="34" t="s">
        <v>14</v>
      </c>
      <c r="L2" s="18"/>
      <c r="M2" s="9"/>
    </row>
    <row r="3" spans="1:13" ht="33" customHeight="1" x14ac:dyDescent="0.35">
      <c r="A3" s="16"/>
      <c r="B3" s="17"/>
      <c r="C3" s="17"/>
      <c r="D3" s="16"/>
      <c r="E3" s="16"/>
      <c r="F3" s="21" t="s">
        <v>41</v>
      </c>
      <c r="G3" s="18"/>
      <c r="H3" s="16" t="s">
        <v>24</v>
      </c>
      <c r="I3" s="17" t="s">
        <v>15</v>
      </c>
      <c r="J3" s="22" t="s">
        <v>24</v>
      </c>
      <c r="K3" s="17" t="s">
        <v>14</v>
      </c>
      <c r="L3" s="18"/>
      <c r="M3" s="9"/>
    </row>
    <row r="4" spans="1:13" ht="17.25" customHeight="1" x14ac:dyDescent="0.35">
      <c r="A4" s="16"/>
      <c r="B4" s="17"/>
      <c r="C4" s="17"/>
      <c r="D4" s="16"/>
      <c r="E4" s="16"/>
      <c r="F4" s="18" t="s">
        <v>38</v>
      </c>
      <c r="G4" s="23" t="s">
        <v>10</v>
      </c>
      <c r="H4" s="16"/>
      <c r="I4" s="17"/>
      <c r="J4" s="22"/>
      <c r="K4" s="17"/>
      <c r="L4" s="18"/>
      <c r="M4" s="9"/>
    </row>
    <row r="5" spans="1:13" ht="18" x14ac:dyDescent="0.35">
      <c r="A5" s="16"/>
      <c r="B5" s="17"/>
      <c r="C5" s="17"/>
      <c r="D5" s="16"/>
      <c r="E5" s="16"/>
      <c r="F5" s="18" t="s">
        <v>39</v>
      </c>
      <c r="G5" s="23"/>
      <c r="H5" s="16"/>
      <c r="I5" s="17"/>
      <c r="J5" s="22"/>
      <c r="K5" s="17"/>
      <c r="L5" s="18"/>
      <c r="M5" s="9"/>
    </row>
    <row r="6" spans="1:13" ht="40.5" customHeight="1" x14ac:dyDescent="0.35">
      <c r="A6" s="16"/>
      <c r="B6" s="17"/>
      <c r="C6" s="17"/>
      <c r="D6" s="16"/>
      <c r="E6" s="16"/>
      <c r="F6" s="18" t="s">
        <v>40</v>
      </c>
      <c r="G6" s="18"/>
      <c r="H6" s="16"/>
      <c r="I6" s="17"/>
      <c r="J6" s="22"/>
      <c r="K6" s="17"/>
      <c r="L6" s="18"/>
      <c r="M6" s="9"/>
    </row>
    <row r="7" spans="1:13" ht="72" x14ac:dyDescent="0.35">
      <c r="A7" s="16" t="s">
        <v>50</v>
      </c>
      <c r="B7" s="17" t="s">
        <v>2</v>
      </c>
      <c r="C7" s="17" t="s">
        <v>61</v>
      </c>
      <c r="D7" s="16" t="s">
        <v>19</v>
      </c>
      <c r="E7" s="24" t="s">
        <v>3</v>
      </c>
      <c r="F7" s="20" t="s">
        <v>4</v>
      </c>
      <c r="G7" s="19" t="s">
        <v>62</v>
      </c>
      <c r="H7" s="22" t="s">
        <v>22</v>
      </c>
      <c r="I7" s="34" t="s">
        <v>15</v>
      </c>
      <c r="J7" s="30" t="s">
        <v>22</v>
      </c>
      <c r="K7" s="34" t="s">
        <v>14</v>
      </c>
      <c r="L7" s="18"/>
      <c r="M7" s="9"/>
    </row>
    <row r="8" spans="1:13" ht="18" x14ac:dyDescent="0.35">
      <c r="A8" s="16"/>
      <c r="B8" s="17"/>
      <c r="C8" s="17"/>
      <c r="D8" s="16"/>
      <c r="E8" s="24"/>
      <c r="F8" s="20" t="s">
        <v>41</v>
      </c>
      <c r="G8" s="19"/>
      <c r="H8" s="22"/>
      <c r="I8" s="34"/>
      <c r="J8" s="30"/>
      <c r="K8" s="34"/>
      <c r="L8" s="18"/>
      <c r="M8" s="9"/>
    </row>
    <row r="9" spans="1:13" ht="36" x14ac:dyDescent="0.35">
      <c r="A9" s="16"/>
      <c r="B9" s="17"/>
      <c r="C9" s="17"/>
      <c r="D9" s="16"/>
      <c r="E9" s="24"/>
      <c r="F9" s="20" t="s">
        <v>42</v>
      </c>
      <c r="G9" s="25" t="s">
        <v>44</v>
      </c>
      <c r="H9" s="30"/>
      <c r="I9" s="34"/>
      <c r="J9" s="30"/>
      <c r="K9" s="34"/>
      <c r="L9" s="18"/>
      <c r="M9" s="9"/>
    </row>
    <row r="10" spans="1:13" ht="72" x14ac:dyDescent="0.35">
      <c r="A10" s="16"/>
      <c r="B10" s="17"/>
      <c r="C10" s="17"/>
      <c r="D10" s="16"/>
      <c r="E10" s="24"/>
      <c r="F10" s="20" t="s">
        <v>43</v>
      </c>
      <c r="G10" s="18"/>
      <c r="H10" s="30" t="s">
        <v>25</v>
      </c>
      <c r="I10" s="34"/>
      <c r="J10" s="30"/>
      <c r="K10" s="34"/>
      <c r="L10" s="18"/>
      <c r="M10" s="9"/>
    </row>
    <row r="11" spans="1:13" ht="18" x14ac:dyDescent="0.35">
      <c r="A11" s="16"/>
      <c r="B11" s="17"/>
      <c r="C11" s="17"/>
      <c r="D11" s="16"/>
      <c r="E11" s="24"/>
      <c r="F11" s="20" t="s">
        <v>64</v>
      </c>
      <c r="G11" s="18"/>
      <c r="H11" s="30"/>
      <c r="I11" s="34"/>
      <c r="J11" s="30"/>
      <c r="K11" s="34"/>
      <c r="L11" s="18"/>
      <c r="M11" s="9"/>
    </row>
    <row r="12" spans="1:13" ht="31.5" customHeight="1" x14ac:dyDescent="0.35">
      <c r="A12" s="16"/>
      <c r="B12" s="17"/>
      <c r="C12" s="17"/>
      <c r="D12" s="16"/>
      <c r="E12" s="24"/>
      <c r="F12" s="26" t="s">
        <v>69</v>
      </c>
      <c r="G12" s="27"/>
      <c r="H12" s="30"/>
      <c r="I12" s="34" t="s">
        <v>15</v>
      </c>
      <c r="J12" s="30"/>
      <c r="K12" s="34" t="s">
        <v>14</v>
      </c>
      <c r="L12" s="18"/>
      <c r="M12" s="9"/>
    </row>
    <row r="13" spans="1:13" ht="31.5" customHeight="1" x14ac:dyDescent="0.35">
      <c r="A13" s="16"/>
      <c r="B13" s="17"/>
      <c r="C13" s="17"/>
      <c r="D13" s="16"/>
      <c r="E13" s="24"/>
      <c r="F13" s="20" t="s">
        <v>65</v>
      </c>
      <c r="G13" s="27"/>
      <c r="H13" s="30"/>
      <c r="I13" s="34"/>
      <c r="J13" s="30"/>
      <c r="K13" s="34"/>
      <c r="L13" s="18"/>
      <c r="M13" s="9"/>
    </row>
    <row r="14" spans="1:13" ht="31.5" customHeight="1" x14ac:dyDescent="0.35">
      <c r="A14" s="16"/>
      <c r="B14" s="17"/>
      <c r="C14" s="17"/>
      <c r="D14" s="16"/>
      <c r="E14" s="24"/>
      <c r="F14" s="20" t="s">
        <v>66</v>
      </c>
      <c r="G14" s="27"/>
      <c r="H14" s="30"/>
      <c r="I14" s="34"/>
      <c r="J14" s="30"/>
      <c r="K14" s="34"/>
      <c r="L14" s="18"/>
      <c r="M14" s="9"/>
    </row>
    <row r="15" spans="1:13" ht="31.5" customHeight="1" x14ac:dyDescent="0.35">
      <c r="A15" s="16"/>
      <c r="B15" s="17"/>
      <c r="C15" s="17"/>
      <c r="D15" s="16"/>
      <c r="E15" s="24"/>
      <c r="F15" s="20" t="s">
        <v>67</v>
      </c>
      <c r="G15" s="27"/>
      <c r="H15" s="30"/>
      <c r="I15" s="34"/>
      <c r="J15" s="30"/>
      <c r="K15" s="34"/>
      <c r="L15" s="18"/>
      <c r="M15" s="9"/>
    </row>
    <row r="16" spans="1:13" ht="31.5" customHeight="1" x14ac:dyDescent="0.35">
      <c r="A16" s="16"/>
      <c r="B16" s="17"/>
      <c r="C16" s="17"/>
      <c r="D16" s="16"/>
      <c r="E16" s="24"/>
      <c r="F16" s="18" t="s">
        <v>68</v>
      </c>
      <c r="G16" s="18"/>
      <c r="H16" s="30" t="s">
        <v>26</v>
      </c>
      <c r="I16" s="34"/>
      <c r="J16" s="30"/>
      <c r="K16" s="34"/>
      <c r="L16" s="18"/>
      <c r="M16" s="9"/>
    </row>
    <row r="17" spans="1:13" ht="72" x14ac:dyDescent="0.35">
      <c r="A17" s="16" t="s">
        <v>52</v>
      </c>
      <c r="B17" s="17" t="s">
        <v>2</v>
      </c>
      <c r="C17" s="17" t="s">
        <v>61</v>
      </c>
      <c r="D17" s="16" t="s">
        <v>18</v>
      </c>
      <c r="E17" s="24" t="s">
        <v>45</v>
      </c>
      <c r="F17" s="18" t="s">
        <v>4</v>
      </c>
      <c r="G17" s="19" t="s">
        <v>62</v>
      </c>
      <c r="H17" s="30" t="s">
        <v>22</v>
      </c>
      <c r="I17" s="34" t="s">
        <v>15</v>
      </c>
      <c r="J17" s="30" t="s">
        <v>22</v>
      </c>
      <c r="K17" s="34" t="s">
        <v>14</v>
      </c>
      <c r="L17" s="18"/>
      <c r="M17" s="9"/>
    </row>
    <row r="18" spans="1:13" ht="15.75" customHeight="1" x14ac:dyDescent="0.35">
      <c r="A18" s="16"/>
      <c r="B18" s="17"/>
      <c r="C18" s="17"/>
      <c r="D18" s="16"/>
      <c r="E18" s="24"/>
      <c r="F18" s="18" t="s">
        <v>27</v>
      </c>
      <c r="G18" s="28"/>
      <c r="H18" s="16" t="s">
        <v>29</v>
      </c>
      <c r="I18" s="17" t="s">
        <v>15</v>
      </c>
      <c r="J18" s="22" t="s">
        <v>17</v>
      </c>
      <c r="K18" s="17" t="s">
        <v>14</v>
      </c>
      <c r="L18" s="18"/>
      <c r="M18" s="9"/>
    </row>
    <row r="19" spans="1:13" ht="39" customHeight="1" x14ac:dyDescent="0.35">
      <c r="A19" s="16"/>
      <c r="B19" s="17"/>
      <c r="C19" s="17"/>
      <c r="D19" s="16"/>
      <c r="E19" s="24"/>
      <c r="F19" s="18" t="s">
        <v>28</v>
      </c>
      <c r="G19" s="28"/>
      <c r="H19" s="16"/>
      <c r="I19" s="17"/>
      <c r="J19" s="22"/>
      <c r="K19" s="17"/>
      <c r="L19" s="18"/>
      <c r="M19" s="9"/>
    </row>
    <row r="20" spans="1:13" ht="39" customHeight="1" x14ac:dyDescent="0.35">
      <c r="A20" s="16"/>
      <c r="B20" s="17"/>
      <c r="C20" s="17"/>
      <c r="D20" s="16"/>
      <c r="E20" s="24"/>
      <c r="F20" s="18" t="s">
        <v>46</v>
      </c>
      <c r="G20" s="29"/>
      <c r="H20" s="16"/>
      <c r="I20" s="34"/>
      <c r="J20" s="30"/>
      <c r="K20" s="34"/>
      <c r="L20" s="18"/>
      <c r="M20" s="9"/>
    </row>
    <row r="21" spans="1:13" ht="72" x14ac:dyDescent="0.35">
      <c r="A21" s="16" t="s">
        <v>53</v>
      </c>
      <c r="B21" s="17" t="s">
        <v>2</v>
      </c>
      <c r="C21" s="17" t="s">
        <v>61</v>
      </c>
      <c r="D21" s="16" t="s">
        <v>21</v>
      </c>
      <c r="E21" s="16" t="s">
        <v>45</v>
      </c>
      <c r="F21" s="18" t="s">
        <v>4</v>
      </c>
      <c r="G21" s="19" t="s">
        <v>62</v>
      </c>
      <c r="H21" s="30" t="s">
        <v>22</v>
      </c>
      <c r="I21" s="34" t="s">
        <v>15</v>
      </c>
      <c r="J21" s="20" t="s">
        <v>22</v>
      </c>
      <c r="K21" s="34" t="s">
        <v>14</v>
      </c>
      <c r="L21" s="18"/>
      <c r="M21" s="9"/>
    </row>
    <row r="22" spans="1:13" ht="24.75" customHeight="1" x14ac:dyDescent="0.35">
      <c r="A22" s="16"/>
      <c r="B22" s="17"/>
      <c r="C22" s="17"/>
      <c r="D22" s="16"/>
      <c r="E22" s="16"/>
      <c r="F22" s="18" t="s">
        <v>30</v>
      </c>
      <c r="G22" s="28"/>
      <c r="H22" s="22" t="s">
        <v>31</v>
      </c>
      <c r="I22" s="17" t="s">
        <v>15</v>
      </c>
      <c r="J22" s="22"/>
      <c r="K22" s="17" t="s">
        <v>14</v>
      </c>
      <c r="L22" s="18"/>
      <c r="M22" s="9"/>
    </row>
    <row r="23" spans="1:13" ht="27.75" customHeight="1" x14ac:dyDescent="0.35">
      <c r="A23" s="16"/>
      <c r="B23" s="17"/>
      <c r="C23" s="17"/>
      <c r="D23" s="16"/>
      <c r="E23" s="16"/>
      <c r="F23" s="18" t="s">
        <v>47</v>
      </c>
      <c r="G23" s="28"/>
      <c r="H23" s="22"/>
      <c r="I23" s="17"/>
      <c r="J23" s="22"/>
      <c r="K23" s="17"/>
      <c r="L23" s="18"/>
      <c r="M23" s="9"/>
    </row>
    <row r="24" spans="1:13" ht="72" x14ac:dyDescent="0.35">
      <c r="A24" s="16" t="s">
        <v>54</v>
      </c>
      <c r="B24" s="17" t="s">
        <v>2</v>
      </c>
      <c r="C24" s="17" t="s">
        <v>61</v>
      </c>
      <c r="D24" s="16" t="s">
        <v>20</v>
      </c>
      <c r="E24" s="16" t="s">
        <v>45</v>
      </c>
      <c r="F24" s="18" t="s">
        <v>4</v>
      </c>
      <c r="G24" s="19" t="s">
        <v>62</v>
      </c>
      <c r="H24" s="30" t="s">
        <v>22</v>
      </c>
      <c r="I24" s="34" t="s">
        <v>15</v>
      </c>
      <c r="J24" s="20" t="s">
        <v>22</v>
      </c>
      <c r="K24" s="34" t="s">
        <v>14</v>
      </c>
      <c r="L24" s="18"/>
      <c r="M24" s="9"/>
    </row>
    <row r="25" spans="1:13" ht="31.5" customHeight="1" x14ac:dyDescent="0.35">
      <c r="A25" s="16"/>
      <c r="B25" s="17"/>
      <c r="C25" s="17"/>
      <c r="D25" s="16"/>
      <c r="E25" s="16"/>
      <c r="F25" s="18" t="s">
        <v>32</v>
      </c>
      <c r="G25" s="29"/>
      <c r="H25" s="16" t="s">
        <v>33</v>
      </c>
      <c r="I25" s="34" t="s">
        <v>15</v>
      </c>
      <c r="J25" s="20"/>
      <c r="K25" s="34" t="s">
        <v>14</v>
      </c>
      <c r="L25" s="18"/>
      <c r="M25" s="9"/>
    </row>
    <row r="26" spans="1:13" ht="18" x14ac:dyDescent="0.35">
      <c r="A26" s="16"/>
      <c r="B26" s="17"/>
      <c r="C26" s="17"/>
      <c r="D26" s="16"/>
      <c r="E26" s="16"/>
      <c r="F26" s="18" t="s">
        <v>48</v>
      </c>
      <c r="G26" s="19"/>
      <c r="H26" s="16"/>
      <c r="I26" s="34" t="s">
        <v>15</v>
      </c>
      <c r="J26" s="20"/>
      <c r="K26" s="34" t="s">
        <v>14</v>
      </c>
      <c r="L26" s="18"/>
      <c r="M26" s="9"/>
    </row>
    <row r="27" spans="1:13" x14ac:dyDescent="0.3">
      <c r="A27" s="10"/>
      <c r="B27" s="9"/>
      <c r="C27" s="9"/>
      <c r="D27" s="9"/>
      <c r="E27" s="9"/>
      <c r="F27" s="9"/>
      <c r="G27" s="9"/>
      <c r="H27" s="15"/>
      <c r="I27" s="14"/>
      <c r="J27" s="9"/>
      <c r="K27" s="14"/>
      <c r="L27" s="9"/>
      <c r="M27" s="9"/>
    </row>
  </sheetData>
  <mergeCells count="42">
    <mergeCell ref="H25:H26"/>
    <mergeCell ref="A24:A26"/>
    <mergeCell ref="A21:A23"/>
    <mergeCell ref="A17:A20"/>
    <mergeCell ref="E17:E20"/>
    <mergeCell ref="D17:D20"/>
    <mergeCell ref="B17:B20"/>
    <mergeCell ref="B21:B23"/>
    <mergeCell ref="D21:D23"/>
    <mergeCell ref="E21:E23"/>
    <mergeCell ref="B24:B26"/>
    <mergeCell ref="D24:D26"/>
    <mergeCell ref="E24:E26"/>
    <mergeCell ref="G22:G23"/>
    <mergeCell ref="H22:H23"/>
    <mergeCell ref="C17:C20"/>
    <mergeCell ref="K3:K6"/>
    <mergeCell ref="I3:I6"/>
    <mergeCell ref="I18:I19"/>
    <mergeCell ref="G4:G5"/>
    <mergeCell ref="H3:H6"/>
    <mergeCell ref="J3:J6"/>
    <mergeCell ref="H7:H8"/>
    <mergeCell ref="J22:J23"/>
    <mergeCell ref="K22:K23"/>
    <mergeCell ref="I22:I23"/>
    <mergeCell ref="G18:G19"/>
    <mergeCell ref="J18:J19"/>
    <mergeCell ref="K18:K19"/>
    <mergeCell ref="H18:H20"/>
    <mergeCell ref="E7:E16"/>
    <mergeCell ref="E2:E6"/>
    <mergeCell ref="C21:C23"/>
    <mergeCell ref="C24:C26"/>
    <mergeCell ref="A7:A16"/>
    <mergeCell ref="B7:B16"/>
    <mergeCell ref="D7:D16"/>
    <mergeCell ref="C2:C6"/>
    <mergeCell ref="C7:C16"/>
    <mergeCell ref="A2:A6"/>
    <mergeCell ref="B2:B6"/>
    <mergeCell ref="D2:D6"/>
  </mergeCells>
  <conditionalFormatting sqref="K35:K1048576 K2:K26">
    <cfRule type="containsText" dxfId="1" priority="1" operator="containsText" text="Fail">
      <formula>NOT(ISERROR(SEARCH("Fail",K2)))</formula>
    </cfRule>
    <cfRule type="containsText" dxfId="0" priority="2" operator="containsText" text="Pass">
      <formula>NOT(ISERROR(SEARCH("Pass",K2)))</formula>
    </cfRule>
  </conditionalFormatting>
  <hyperlinks>
    <hyperlink ref="G2" r:id="rId1" display="http://www.Cura.com" xr:uid="{00000000-0004-0000-0100-000000000000}"/>
    <hyperlink ref="G7" r:id="rId2" display="http://www.amazon.com" xr:uid="{00000000-0004-0000-0100-000001000000}"/>
    <hyperlink ref="G21" r:id="rId3" display="http://www.amazon.com" xr:uid="{00000000-0004-0000-0100-000002000000}"/>
    <hyperlink ref="G24" r:id="rId4" display="http://www.amazon.com" xr:uid="{00000000-0004-0000-0100-000003000000}"/>
    <hyperlink ref="G17" r:id="rId5" xr:uid="{00000000-0004-0000-0100-000004000000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="136" zoomScaleNormal="136" workbookViewId="0">
      <selection activeCell="A3" sqref="A3:A6"/>
    </sheetView>
  </sheetViews>
  <sheetFormatPr defaultRowHeight="14.4" x14ac:dyDescent="0.3"/>
  <cols>
    <col min="1" max="1" width="25" customWidth="1"/>
    <col min="2" max="2" width="25" style="13" customWidth="1"/>
    <col min="3" max="3" width="21.109375" customWidth="1"/>
  </cols>
  <sheetData>
    <row r="1" spans="1:3" ht="15.6" x14ac:dyDescent="0.3">
      <c r="A1" s="41" t="s">
        <v>11</v>
      </c>
      <c r="B1" s="42"/>
      <c r="C1" s="43"/>
    </row>
    <row r="2" spans="1:3" x14ac:dyDescent="0.3">
      <c r="A2" s="3" t="s">
        <v>12</v>
      </c>
      <c r="B2" s="11" t="s">
        <v>37</v>
      </c>
      <c r="C2" s="3" t="s">
        <v>13</v>
      </c>
    </row>
    <row r="3" spans="1:3" ht="53.4" x14ac:dyDescent="0.3">
      <c r="A3" s="37" t="s">
        <v>55</v>
      </c>
      <c r="B3" s="38" t="s">
        <v>63</v>
      </c>
      <c r="C3" s="36" t="s">
        <v>24</v>
      </c>
    </row>
    <row r="4" spans="1:3" ht="53.4" x14ac:dyDescent="0.3">
      <c r="A4" s="39"/>
      <c r="B4" s="38" t="s">
        <v>63</v>
      </c>
      <c r="C4" s="36" t="s">
        <v>24</v>
      </c>
    </row>
    <row r="5" spans="1:3" ht="53.4" x14ac:dyDescent="0.3">
      <c r="A5" s="39"/>
      <c r="B5" s="38" t="s">
        <v>63</v>
      </c>
      <c r="C5" s="36" t="s">
        <v>24</v>
      </c>
    </row>
    <row r="6" spans="1:3" ht="53.4" x14ac:dyDescent="0.3">
      <c r="A6" s="40"/>
      <c r="B6" s="38" t="s">
        <v>63</v>
      </c>
      <c r="C6" s="36" t="s">
        <v>24</v>
      </c>
    </row>
    <row r="7" spans="1:3" x14ac:dyDescent="0.3">
      <c r="A7" s="5"/>
      <c r="B7" s="12"/>
      <c r="C7" s="2"/>
    </row>
  </sheetData>
  <mergeCells count="2">
    <mergeCell ref="A3:A6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TESTCASE TEMPLATE</vt:lpstr>
      <vt:lpstr>TESTDATA TABLE_TC_001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</dc:creator>
  <cp:lastModifiedBy>Aman Khobragade</cp:lastModifiedBy>
  <dcterms:created xsi:type="dcterms:W3CDTF">2023-12-15T06:43:46Z</dcterms:created>
  <dcterms:modified xsi:type="dcterms:W3CDTF">2024-02-12T17:34:18Z</dcterms:modified>
</cp:coreProperties>
</file>