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84a099325d6a77/Excel/"/>
    </mc:Choice>
  </mc:AlternateContent>
  <xr:revisionPtr revIDLastSave="361" documentId="8_{FFD78D6E-390E-4A94-8B50-A2F7FD9D4DB6}" xr6:coauthVersionLast="34" xr6:coauthVersionMax="34" xr10:uidLastSave="{D23EA219-5366-436F-9DDE-271DA324C126}"/>
  <bookViews>
    <workbookView xWindow="0" yWindow="0" windowWidth="28800" windowHeight="12135" activeTab="1" xr2:uid="{ABC52555-7757-4E1B-9E4D-B0A35F33C720}"/>
  </bookViews>
  <sheets>
    <sheet name="费马小定理(p=7)" sheetId="1" r:id="rId1"/>
    <sheet name="费马小定理(p=n)" sheetId="2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1" i="2" l="1"/>
  <c r="C31" i="2" s="1"/>
  <c r="D31" i="2" s="1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B7" i="2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B9" i="2"/>
  <c r="C9" i="2" s="1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B10" i="2"/>
  <c r="C10" i="2" s="1"/>
  <c r="D10" i="2" s="1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B11" i="2"/>
  <c r="C11" i="2" s="1"/>
  <c r="D11" i="2" s="1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B12" i="2"/>
  <c r="C12" i="2" s="1"/>
  <c r="D12" i="2" s="1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B13" i="2"/>
  <c r="C13" i="2" s="1"/>
  <c r="D13" i="2" s="1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B14" i="2"/>
  <c r="C14" i="2" s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B15" i="2"/>
  <c r="C15" i="2" s="1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B17" i="2"/>
  <c r="C17" i="2" s="1"/>
  <c r="D17" i="2" s="1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B18" i="2"/>
  <c r="C18" i="2" s="1"/>
  <c r="D18" i="2" s="1"/>
  <c r="E18" i="2" s="1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B19" i="2"/>
  <c r="C19" i="2" s="1"/>
  <c r="D19" i="2" s="1"/>
  <c r="E19" i="2" s="1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B20" i="2"/>
  <c r="C20" i="2" s="1"/>
  <c r="D20" i="2" s="1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B21" i="2"/>
  <c r="C21" i="2" s="1"/>
  <c r="D21" i="2" s="1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B22" i="2"/>
  <c r="C22" i="2" s="1"/>
  <c r="D22" i="2" s="1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B23" i="2"/>
  <c r="C23" i="2" s="1"/>
  <c r="D23" i="2" s="1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B24" i="2"/>
  <c r="C24" i="2" s="1"/>
  <c r="D24" i="2" s="1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B25" i="2"/>
  <c r="C25" i="2" s="1"/>
  <c r="D25" i="2" s="1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B26" i="2"/>
  <c r="C26" i="2" s="1"/>
  <c r="D26" i="2" s="1"/>
  <c r="E26" i="2" s="1"/>
  <c r="F26" i="2" s="1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B27" i="2"/>
  <c r="C27" i="2" s="1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B28" i="2"/>
  <c r="C28" i="2" s="1"/>
  <c r="D28" i="2" s="1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B29" i="2"/>
  <c r="C29" i="2" s="1"/>
  <c r="D29" i="2" s="1"/>
  <c r="E29" i="2" s="1"/>
  <c r="F29" i="2" s="1"/>
  <c r="G29" i="2" s="1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B29" i="2" s="1"/>
  <c r="AC29" i="2" s="1"/>
  <c r="AD29" i="2" s="1"/>
  <c r="B30" i="2"/>
  <c r="C30" i="2" s="1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Q30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B5" i="1" l="1"/>
  <c r="C5" i="1"/>
  <c r="D5" i="1"/>
  <c r="E5" i="1"/>
  <c r="F5" i="1"/>
  <c r="G5" i="1"/>
  <c r="H5" i="1"/>
  <c r="I5" i="1"/>
  <c r="J5" i="1"/>
  <c r="K5" i="1"/>
  <c r="L5" i="1"/>
  <c r="B6" i="1"/>
  <c r="C6" i="1"/>
  <c r="D6" i="1"/>
  <c r="E6" i="1"/>
  <c r="F6" i="1"/>
  <c r="G6" i="1"/>
  <c r="H6" i="1"/>
  <c r="I6" i="1"/>
  <c r="J6" i="1"/>
  <c r="K6" i="1"/>
  <c r="L6" i="1"/>
  <c r="B7" i="1"/>
  <c r="C7" i="1"/>
  <c r="D7" i="1"/>
  <c r="E7" i="1"/>
  <c r="F7" i="1"/>
  <c r="G7" i="1"/>
  <c r="H7" i="1"/>
  <c r="I7" i="1"/>
  <c r="J7" i="1"/>
  <c r="K7" i="1"/>
  <c r="L7" i="1"/>
  <c r="B8" i="1"/>
  <c r="C8" i="1"/>
  <c r="D8" i="1"/>
  <c r="E8" i="1"/>
  <c r="F8" i="1"/>
  <c r="G8" i="1"/>
  <c r="H8" i="1"/>
  <c r="I8" i="1"/>
  <c r="J8" i="1"/>
  <c r="K8" i="1"/>
  <c r="L8" i="1"/>
  <c r="B9" i="1"/>
  <c r="C9" i="1"/>
  <c r="D9" i="1"/>
  <c r="E9" i="1"/>
  <c r="F9" i="1"/>
  <c r="G9" i="1"/>
  <c r="H9" i="1"/>
  <c r="I9" i="1"/>
  <c r="J9" i="1"/>
  <c r="K9" i="1"/>
  <c r="L9" i="1"/>
  <c r="B10" i="1"/>
  <c r="C10" i="1"/>
  <c r="D10" i="1"/>
  <c r="E10" i="1"/>
  <c r="F10" i="1"/>
  <c r="G10" i="1"/>
  <c r="H10" i="1"/>
  <c r="I10" i="1"/>
  <c r="J10" i="1"/>
  <c r="K10" i="1"/>
  <c r="L10" i="1"/>
  <c r="B11" i="1"/>
  <c r="C11" i="1"/>
  <c r="D11" i="1"/>
  <c r="E11" i="1"/>
  <c r="F11" i="1"/>
  <c r="G11" i="1"/>
  <c r="H11" i="1"/>
  <c r="I11" i="1"/>
  <c r="J11" i="1"/>
  <c r="K11" i="1"/>
  <c r="L11" i="1"/>
  <c r="B12" i="1"/>
  <c r="C12" i="1"/>
  <c r="D12" i="1"/>
  <c r="E12" i="1"/>
  <c r="F12" i="1"/>
  <c r="G12" i="1"/>
  <c r="H12" i="1"/>
  <c r="I12" i="1"/>
  <c r="J12" i="1"/>
  <c r="K12" i="1"/>
  <c r="L12" i="1"/>
  <c r="B13" i="1"/>
  <c r="C13" i="1"/>
  <c r="D13" i="1"/>
  <c r="E13" i="1"/>
  <c r="F13" i="1"/>
  <c r="G13" i="1"/>
  <c r="H13" i="1"/>
  <c r="I13" i="1"/>
  <c r="J13" i="1"/>
  <c r="K13" i="1"/>
  <c r="L13" i="1"/>
  <c r="B14" i="1"/>
  <c r="C14" i="1"/>
  <c r="D14" i="1"/>
  <c r="E14" i="1"/>
  <c r="F14" i="1"/>
  <c r="G14" i="1"/>
  <c r="H14" i="1"/>
  <c r="I14" i="1"/>
  <c r="J14" i="1"/>
  <c r="K14" i="1"/>
  <c r="L14" i="1"/>
  <c r="B15" i="1"/>
  <c r="C15" i="1"/>
  <c r="D15" i="1"/>
  <c r="E15" i="1"/>
  <c r="F15" i="1"/>
  <c r="G15" i="1"/>
  <c r="H15" i="1"/>
  <c r="I15" i="1"/>
  <c r="J15" i="1"/>
  <c r="K15" i="1"/>
  <c r="L15" i="1"/>
  <c r="C4" i="1"/>
  <c r="D4" i="1"/>
  <c r="E4" i="1"/>
  <c r="F4" i="1"/>
  <c r="G4" i="1"/>
  <c r="H4" i="1"/>
  <c r="I4" i="1"/>
  <c r="J4" i="1"/>
  <c r="K4" i="1"/>
  <c r="L4" i="1"/>
  <c r="B4" i="1"/>
</calcChain>
</file>

<file path=xl/sharedStrings.xml><?xml version="1.0" encoding="utf-8"?>
<sst xmlns="http://schemas.openxmlformats.org/spreadsheetml/2006/main" count="35" uniqueCount="28">
  <si>
    <t>a</t>
    <phoneticPr fontId="6" type="noConversion"/>
  </si>
  <si>
    <t>p=</t>
    <phoneticPr fontId="6" type="noConversion"/>
  </si>
  <si>
    <t>下面的每个元素都=(Y^X)%P</t>
    <phoneticPr fontId="6" type="noConversion"/>
  </si>
  <si>
    <t>X轴</t>
    <phoneticPr fontId="6" type="noConversion"/>
  </si>
  <si>
    <t>Y轴</t>
    <phoneticPr fontId="6" type="noConversion"/>
  </si>
  <si>
    <t>循环解释</t>
  </si>
  <si>
    <t>(2^y)%7</t>
    <phoneticPr fontId="6" type="noConversion"/>
  </si>
  <si>
    <t>当前行计算公式</t>
    <phoneticPr fontId="6" type="noConversion"/>
  </si>
  <si>
    <t>3→2→6→4→5→1</t>
    <phoneticPr fontId="6" type="noConversion"/>
  </si>
  <si>
    <t>2→4→1</t>
    <phoneticPr fontId="6" type="noConversion"/>
  </si>
  <si>
    <t>4→2→1</t>
    <phoneticPr fontId="6" type="noConversion"/>
  </si>
  <si>
    <t>5→4→6→2→3→1</t>
    <phoneticPr fontId="6" type="noConversion"/>
  </si>
  <si>
    <t>6→1</t>
    <phoneticPr fontId="6" type="noConversion"/>
  </si>
  <si>
    <t>(1^y)%7</t>
    <phoneticPr fontId="6" type="noConversion"/>
  </si>
  <si>
    <t xml:space="preserve">(3^y)%7 </t>
  </si>
  <si>
    <t>(4^y)%7</t>
  </si>
  <si>
    <t>(5^y)%7</t>
  </si>
  <si>
    <t>(6^y)%7</t>
  </si>
  <si>
    <t>(7^y)%7</t>
  </si>
  <si>
    <t>(8^y)%7</t>
  </si>
  <si>
    <t>(9^y)%7</t>
  </si>
  <si>
    <t>(10^y)%7</t>
  </si>
  <si>
    <t>(11^y)%7</t>
  </si>
  <si>
    <t>(12^y)%7</t>
  </si>
  <si>
    <t xml:space="preserve">  ↑  p-1次方的余数都为1</t>
    <phoneticPr fontId="6" type="noConversion"/>
  </si>
  <si>
    <t>费马小定理(p=7)</t>
    <phoneticPr fontId="6" type="noConversion"/>
  </si>
  <si>
    <t>注意！！这里进行优化：不直接完整计算指数结果，而是使用上一次的取余的结果乘以a再取余。</t>
    <phoneticPr fontId="6" type="noConversion"/>
  </si>
  <si>
    <t>费马小定理(p=n)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</si>
</sst>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3" xfId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5" fillId="5" borderId="1" xfId="5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1" xfId="3" applyAlignment="1">
      <alignment vertical="center"/>
    </xf>
    <xf numFmtId="0" fontId="7" fillId="2" borderId="3" xfId="1" applyFont="1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5" fillId="5" borderId="1" xfId="5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4" fillId="5" borderId="2" xfId="4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6">
    <cellStyle name="差" xfId="2" builtinId="27"/>
    <cellStyle name="常规" xfId="0" builtinId="0"/>
    <cellStyle name="好" xfId="1" builtinId="26"/>
    <cellStyle name="计算" xfId="5" builtinId="22"/>
    <cellStyle name="输出" xfId="4" builtinId="21"/>
    <cellStyle name="输入" xfId="3" builtinId="2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2149-987C-487C-8F3B-4DACDD6225E5}">
  <dimension ref="A1:O16"/>
  <sheetViews>
    <sheetView workbookViewId="0">
      <selection activeCell="I23" sqref="I23"/>
    </sheetView>
  </sheetViews>
  <sheetFormatPr defaultRowHeight="14.25" x14ac:dyDescent="0.2"/>
  <cols>
    <col min="1" max="13" width="4.375" customWidth="1"/>
    <col min="14" max="14" width="14.25" customWidth="1"/>
    <col min="15" max="15" width="23.25" customWidth="1"/>
  </cols>
  <sheetData>
    <row r="1" spans="1:15" ht="27.75" customHeight="1" x14ac:dyDescent="0.2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3.25" customHeight="1" x14ac:dyDescent="0.2">
      <c r="A2" s="9" t="s">
        <v>1</v>
      </c>
      <c r="B2" s="9"/>
      <c r="C2" s="2">
        <v>7</v>
      </c>
      <c r="D2" s="10" t="s">
        <v>2</v>
      </c>
      <c r="E2" s="10"/>
      <c r="F2" s="10"/>
      <c r="G2" s="10"/>
      <c r="H2" s="10"/>
      <c r="I2" s="10"/>
      <c r="J2" s="10"/>
      <c r="K2" s="10"/>
      <c r="L2" s="10"/>
      <c r="M2" s="8"/>
      <c r="N2" s="8"/>
      <c r="O2" s="8"/>
    </row>
    <row r="3" spans="1:15" ht="22.5" customHeight="1" x14ac:dyDescent="0.2">
      <c r="A3" s="6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3</v>
      </c>
      <c r="N3" s="5" t="s">
        <v>7</v>
      </c>
      <c r="O3" s="4" t="s">
        <v>5</v>
      </c>
    </row>
    <row r="4" spans="1:15" ht="22.5" customHeight="1" x14ac:dyDescent="0.2">
      <c r="A4" s="1">
        <v>1</v>
      </c>
      <c r="B4" s="11">
        <f>MOD($A4^B$3,$C$2)</f>
        <v>1</v>
      </c>
      <c r="C4" s="11">
        <f t="shared" ref="C4:L15" si="0">MOD($A4^C$3,$C$2)</f>
        <v>1</v>
      </c>
      <c r="D4" s="11">
        <f t="shared" si="0"/>
        <v>1</v>
      </c>
      <c r="E4" s="11">
        <f t="shared" si="0"/>
        <v>1</v>
      </c>
      <c r="F4" s="11">
        <f t="shared" si="0"/>
        <v>1</v>
      </c>
      <c r="G4" s="11">
        <f t="shared" si="0"/>
        <v>1</v>
      </c>
      <c r="H4" s="11">
        <f t="shared" si="0"/>
        <v>1</v>
      </c>
      <c r="I4" s="11">
        <f t="shared" si="0"/>
        <v>1</v>
      </c>
      <c r="J4" s="11">
        <f t="shared" si="0"/>
        <v>1</v>
      </c>
      <c r="K4" s="11">
        <f t="shared" si="0"/>
        <v>1</v>
      </c>
      <c r="L4" s="11">
        <f t="shared" si="0"/>
        <v>1</v>
      </c>
      <c r="M4" s="7" t="s">
        <v>13</v>
      </c>
      <c r="N4" s="7"/>
      <c r="O4" s="4">
        <v>1</v>
      </c>
    </row>
    <row r="5" spans="1:15" ht="22.5" customHeight="1" x14ac:dyDescent="0.2">
      <c r="A5" s="1">
        <v>2</v>
      </c>
      <c r="B5" s="11">
        <f t="shared" ref="B5:B15" si="1">MOD($A5^B$3,$C$2)</f>
        <v>2</v>
      </c>
      <c r="C5" s="11">
        <f t="shared" si="0"/>
        <v>4</v>
      </c>
      <c r="D5" s="11">
        <f t="shared" si="0"/>
        <v>1</v>
      </c>
      <c r="E5" s="11">
        <f t="shared" si="0"/>
        <v>2</v>
      </c>
      <c r="F5" s="11">
        <f t="shared" si="0"/>
        <v>4</v>
      </c>
      <c r="G5" s="11">
        <f t="shared" si="0"/>
        <v>1</v>
      </c>
      <c r="H5" s="11">
        <f t="shared" si="0"/>
        <v>2</v>
      </c>
      <c r="I5" s="11">
        <f t="shared" si="0"/>
        <v>4</v>
      </c>
      <c r="J5" s="11">
        <f t="shared" si="0"/>
        <v>1</v>
      </c>
      <c r="K5" s="11">
        <f t="shared" si="0"/>
        <v>2</v>
      </c>
      <c r="L5" s="11">
        <f t="shared" si="0"/>
        <v>4</v>
      </c>
      <c r="M5" s="7" t="s">
        <v>6</v>
      </c>
      <c r="N5" s="7"/>
      <c r="O5" s="4" t="s">
        <v>9</v>
      </c>
    </row>
    <row r="6" spans="1:15" ht="22.5" customHeight="1" x14ac:dyDescent="0.2">
      <c r="A6" s="1">
        <v>3</v>
      </c>
      <c r="B6" s="11">
        <f t="shared" si="1"/>
        <v>3</v>
      </c>
      <c r="C6" s="11">
        <f t="shared" si="0"/>
        <v>2</v>
      </c>
      <c r="D6" s="11">
        <f t="shared" si="0"/>
        <v>6</v>
      </c>
      <c r="E6" s="11">
        <f t="shared" si="0"/>
        <v>4</v>
      </c>
      <c r="F6" s="11">
        <f t="shared" si="0"/>
        <v>5</v>
      </c>
      <c r="G6" s="11">
        <f t="shared" si="0"/>
        <v>1</v>
      </c>
      <c r="H6" s="11">
        <f t="shared" si="0"/>
        <v>3</v>
      </c>
      <c r="I6" s="11">
        <f t="shared" si="0"/>
        <v>2</v>
      </c>
      <c r="J6" s="11">
        <f t="shared" si="0"/>
        <v>6</v>
      </c>
      <c r="K6" s="11">
        <f t="shared" si="0"/>
        <v>4</v>
      </c>
      <c r="L6" s="11">
        <f t="shared" si="0"/>
        <v>5</v>
      </c>
      <c r="M6" s="7" t="s">
        <v>14</v>
      </c>
      <c r="N6" s="7"/>
      <c r="O6" s="4" t="s">
        <v>8</v>
      </c>
    </row>
    <row r="7" spans="1:15" ht="22.5" customHeight="1" x14ac:dyDescent="0.2">
      <c r="A7" s="1">
        <v>4</v>
      </c>
      <c r="B7" s="11">
        <f t="shared" si="1"/>
        <v>4</v>
      </c>
      <c r="C7" s="11">
        <f t="shared" si="0"/>
        <v>2</v>
      </c>
      <c r="D7" s="11">
        <f t="shared" si="0"/>
        <v>1</v>
      </c>
      <c r="E7" s="11">
        <f t="shared" si="0"/>
        <v>4</v>
      </c>
      <c r="F7" s="11">
        <f t="shared" si="0"/>
        <v>2</v>
      </c>
      <c r="G7" s="11">
        <f t="shared" si="0"/>
        <v>1</v>
      </c>
      <c r="H7" s="11">
        <f t="shared" si="0"/>
        <v>4</v>
      </c>
      <c r="I7" s="11">
        <f t="shared" si="0"/>
        <v>2</v>
      </c>
      <c r="J7" s="11">
        <f t="shared" si="0"/>
        <v>1</v>
      </c>
      <c r="K7" s="11">
        <f t="shared" si="0"/>
        <v>4</v>
      </c>
      <c r="L7" s="11">
        <f t="shared" si="0"/>
        <v>2</v>
      </c>
      <c r="M7" s="7" t="s">
        <v>15</v>
      </c>
      <c r="N7" s="7"/>
      <c r="O7" s="4" t="s">
        <v>10</v>
      </c>
    </row>
    <row r="8" spans="1:15" ht="22.5" customHeight="1" x14ac:dyDescent="0.2">
      <c r="A8" s="1">
        <v>5</v>
      </c>
      <c r="B8" s="11">
        <f t="shared" si="1"/>
        <v>5</v>
      </c>
      <c r="C8" s="11">
        <f t="shared" si="0"/>
        <v>4</v>
      </c>
      <c r="D8" s="11">
        <f t="shared" si="0"/>
        <v>6</v>
      </c>
      <c r="E8" s="11">
        <f t="shared" si="0"/>
        <v>2</v>
      </c>
      <c r="F8" s="11">
        <f t="shared" si="0"/>
        <v>3</v>
      </c>
      <c r="G8" s="11">
        <f t="shared" si="0"/>
        <v>1</v>
      </c>
      <c r="H8" s="11">
        <f t="shared" si="0"/>
        <v>5</v>
      </c>
      <c r="I8" s="11">
        <f t="shared" si="0"/>
        <v>4</v>
      </c>
      <c r="J8" s="11">
        <f t="shared" si="0"/>
        <v>6</v>
      </c>
      <c r="K8" s="11">
        <f t="shared" si="0"/>
        <v>2</v>
      </c>
      <c r="L8" s="11">
        <f t="shared" si="0"/>
        <v>3</v>
      </c>
      <c r="M8" s="7" t="s">
        <v>16</v>
      </c>
      <c r="N8" s="7"/>
      <c r="O8" s="4" t="s">
        <v>11</v>
      </c>
    </row>
    <row r="9" spans="1:15" ht="22.5" customHeight="1" x14ac:dyDescent="0.2">
      <c r="A9" s="1">
        <v>6</v>
      </c>
      <c r="B9" s="11">
        <f t="shared" si="1"/>
        <v>6</v>
      </c>
      <c r="C9" s="11">
        <f t="shared" si="0"/>
        <v>1</v>
      </c>
      <c r="D9" s="11">
        <f t="shared" si="0"/>
        <v>6</v>
      </c>
      <c r="E9" s="11">
        <f t="shared" si="0"/>
        <v>1</v>
      </c>
      <c r="F9" s="11">
        <f t="shared" si="0"/>
        <v>6</v>
      </c>
      <c r="G9" s="11">
        <f t="shared" si="0"/>
        <v>1</v>
      </c>
      <c r="H9" s="11">
        <f t="shared" si="0"/>
        <v>6</v>
      </c>
      <c r="I9" s="11">
        <f t="shared" si="0"/>
        <v>1</v>
      </c>
      <c r="J9" s="11">
        <f t="shared" si="0"/>
        <v>6</v>
      </c>
      <c r="K9" s="11">
        <f t="shared" si="0"/>
        <v>1</v>
      </c>
      <c r="L9" s="11">
        <f t="shared" si="0"/>
        <v>6</v>
      </c>
      <c r="M9" s="7" t="s">
        <v>17</v>
      </c>
      <c r="N9" s="7"/>
      <c r="O9" s="4" t="s">
        <v>12</v>
      </c>
    </row>
    <row r="10" spans="1:15" ht="22.5" customHeight="1" x14ac:dyDescent="0.2">
      <c r="A10" s="1">
        <v>7</v>
      </c>
      <c r="B10" s="11">
        <f t="shared" si="1"/>
        <v>0</v>
      </c>
      <c r="C10" s="11">
        <f t="shared" si="0"/>
        <v>0</v>
      </c>
      <c r="D10" s="11">
        <f t="shared" si="0"/>
        <v>0</v>
      </c>
      <c r="E10" s="11">
        <f t="shared" si="0"/>
        <v>0</v>
      </c>
      <c r="F10" s="11">
        <f t="shared" si="0"/>
        <v>0</v>
      </c>
      <c r="G10" s="11">
        <f t="shared" si="0"/>
        <v>0</v>
      </c>
      <c r="H10" s="11">
        <f t="shared" si="0"/>
        <v>0</v>
      </c>
      <c r="I10" s="11">
        <f t="shared" si="0"/>
        <v>0</v>
      </c>
      <c r="J10" s="11">
        <f t="shared" si="0"/>
        <v>0</v>
      </c>
      <c r="K10" s="11">
        <f t="shared" si="0"/>
        <v>0</v>
      </c>
      <c r="L10" s="11">
        <f t="shared" si="0"/>
        <v>0</v>
      </c>
      <c r="M10" s="7" t="s">
        <v>18</v>
      </c>
      <c r="N10" s="7"/>
      <c r="O10" s="4">
        <v>0</v>
      </c>
    </row>
    <row r="11" spans="1:15" ht="22.5" customHeight="1" x14ac:dyDescent="0.2">
      <c r="A11" s="1">
        <v>8</v>
      </c>
      <c r="B11" s="11">
        <f t="shared" si="1"/>
        <v>1</v>
      </c>
      <c r="C11" s="11">
        <f t="shared" si="0"/>
        <v>1</v>
      </c>
      <c r="D11" s="11">
        <f t="shared" si="0"/>
        <v>1</v>
      </c>
      <c r="E11" s="11">
        <f t="shared" si="0"/>
        <v>1</v>
      </c>
      <c r="F11" s="11">
        <f t="shared" si="0"/>
        <v>1</v>
      </c>
      <c r="G11" s="11">
        <f t="shared" si="0"/>
        <v>1</v>
      </c>
      <c r="H11" s="11">
        <f t="shared" si="0"/>
        <v>1</v>
      </c>
      <c r="I11" s="11">
        <f t="shared" si="0"/>
        <v>1</v>
      </c>
      <c r="J11" s="11">
        <f t="shared" si="0"/>
        <v>1</v>
      </c>
      <c r="K11" s="11">
        <f t="shared" si="0"/>
        <v>1</v>
      </c>
      <c r="L11" s="11">
        <f t="shared" si="0"/>
        <v>1</v>
      </c>
      <c r="M11" s="7" t="s">
        <v>19</v>
      </c>
      <c r="N11" s="7"/>
      <c r="O11" s="4">
        <v>1</v>
      </c>
    </row>
    <row r="12" spans="1:15" ht="22.5" customHeight="1" x14ac:dyDescent="0.2">
      <c r="A12" s="1">
        <v>9</v>
      </c>
      <c r="B12" s="11">
        <f t="shared" si="1"/>
        <v>2</v>
      </c>
      <c r="C12" s="11">
        <f t="shared" si="0"/>
        <v>4</v>
      </c>
      <c r="D12" s="11">
        <f t="shared" si="0"/>
        <v>1</v>
      </c>
      <c r="E12" s="11">
        <f t="shared" si="0"/>
        <v>2</v>
      </c>
      <c r="F12" s="11">
        <f t="shared" si="0"/>
        <v>4</v>
      </c>
      <c r="G12" s="11">
        <f t="shared" si="0"/>
        <v>1</v>
      </c>
      <c r="H12" s="11">
        <f t="shared" si="0"/>
        <v>2</v>
      </c>
      <c r="I12" s="11">
        <f t="shared" si="0"/>
        <v>4</v>
      </c>
      <c r="J12" s="11">
        <f t="shared" si="0"/>
        <v>1</v>
      </c>
      <c r="K12" s="11">
        <f t="shared" si="0"/>
        <v>2</v>
      </c>
      <c r="L12" s="11">
        <f t="shared" si="0"/>
        <v>4</v>
      </c>
      <c r="M12" s="7" t="s">
        <v>20</v>
      </c>
      <c r="N12" s="7"/>
      <c r="O12" s="4" t="s">
        <v>9</v>
      </c>
    </row>
    <row r="13" spans="1:15" ht="22.5" customHeight="1" x14ac:dyDescent="0.2">
      <c r="A13" s="1">
        <v>10</v>
      </c>
      <c r="B13" s="11">
        <f t="shared" si="1"/>
        <v>3</v>
      </c>
      <c r="C13" s="11">
        <f t="shared" si="0"/>
        <v>2</v>
      </c>
      <c r="D13" s="11">
        <f t="shared" si="0"/>
        <v>6</v>
      </c>
      <c r="E13" s="11">
        <f t="shared" si="0"/>
        <v>4</v>
      </c>
      <c r="F13" s="11">
        <f t="shared" si="0"/>
        <v>5</v>
      </c>
      <c r="G13" s="11">
        <f t="shared" si="0"/>
        <v>1</v>
      </c>
      <c r="H13" s="11">
        <f t="shared" si="0"/>
        <v>3</v>
      </c>
      <c r="I13" s="11">
        <f t="shared" si="0"/>
        <v>2</v>
      </c>
      <c r="J13" s="11">
        <f t="shared" si="0"/>
        <v>6</v>
      </c>
      <c r="K13" s="11">
        <f t="shared" si="0"/>
        <v>4</v>
      </c>
      <c r="L13" s="11">
        <f t="shared" si="0"/>
        <v>5</v>
      </c>
      <c r="M13" s="7" t="s">
        <v>21</v>
      </c>
      <c r="N13" s="7"/>
      <c r="O13" s="4" t="s">
        <v>8</v>
      </c>
    </row>
    <row r="14" spans="1:15" ht="22.5" customHeight="1" x14ac:dyDescent="0.2">
      <c r="A14" s="1">
        <v>11</v>
      </c>
      <c r="B14" s="11">
        <f t="shared" si="1"/>
        <v>4</v>
      </c>
      <c r="C14" s="11">
        <f t="shared" si="0"/>
        <v>2</v>
      </c>
      <c r="D14" s="11">
        <f t="shared" si="0"/>
        <v>1</v>
      </c>
      <c r="E14" s="11">
        <f t="shared" si="0"/>
        <v>4</v>
      </c>
      <c r="F14" s="11">
        <f t="shared" si="0"/>
        <v>2</v>
      </c>
      <c r="G14" s="11">
        <f t="shared" si="0"/>
        <v>1</v>
      </c>
      <c r="H14" s="11">
        <f t="shared" si="0"/>
        <v>4</v>
      </c>
      <c r="I14" s="11">
        <f t="shared" si="0"/>
        <v>2</v>
      </c>
      <c r="J14" s="11">
        <f t="shared" si="0"/>
        <v>1</v>
      </c>
      <c r="K14" s="11">
        <f t="shared" si="0"/>
        <v>4</v>
      </c>
      <c r="L14" s="11">
        <f t="shared" si="0"/>
        <v>2</v>
      </c>
      <c r="M14" s="7" t="s">
        <v>22</v>
      </c>
      <c r="N14" s="7"/>
      <c r="O14" s="4" t="s">
        <v>10</v>
      </c>
    </row>
    <row r="15" spans="1:15" ht="22.5" customHeight="1" x14ac:dyDescent="0.2">
      <c r="A15" s="1">
        <v>12</v>
      </c>
      <c r="B15" s="11">
        <f t="shared" si="1"/>
        <v>5</v>
      </c>
      <c r="C15" s="11">
        <f t="shared" si="0"/>
        <v>4</v>
      </c>
      <c r="D15" s="11">
        <f t="shared" si="0"/>
        <v>6</v>
      </c>
      <c r="E15" s="11">
        <f t="shared" si="0"/>
        <v>2</v>
      </c>
      <c r="F15" s="11">
        <f t="shared" si="0"/>
        <v>3</v>
      </c>
      <c r="G15" s="11">
        <f t="shared" si="0"/>
        <v>1</v>
      </c>
      <c r="H15" s="11">
        <f t="shared" si="0"/>
        <v>5</v>
      </c>
      <c r="I15" s="11">
        <f t="shared" si="0"/>
        <v>4</v>
      </c>
      <c r="J15" s="11">
        <f t="shared" si="0"/>
        <v>6</v>
      </c>
      <c r="K15" s="11">
        <f t="shared" si="0"/>
        <v>2</v>
      </c>
      <c r="L15" s="11">
        <f t="shared" si="0"/>
        <v>3</v>
      </c>
      <c r="M15" s="7" t="s">
        <v>23</v>
      </c>
      <c r="N15" s="7"/>
      <c r="O15" s="4" t="s">
        <v>11</v>
      </c>
    </row>
    <row r="16" spans="1:15" ht="23.25" customHeight="1" x14ac:dyDescent="0.2">
      <c r="A16" s="1" t="s">
        <v>4</v>
      </c>
      <c r="G16" t="s">
        <v>24</v>
      </c>
    </row>
  </sheetData>
  <mergeCells count="16">
    <mergeCell ref="A1:O1"/>
    <mergeCell ref="A2:B2"/>
    <mergeCell ref="D2:L2"/>
    <mergeCell ref="M5:N5"/>
    <mergeCell ref="M13:N13"/>
    <mergeCell ref="M14:N14"/>
    <mergeCell ref="M15:N15"/>
    <mergeCell ref="M4:N4"/>
    <mergeCell ref="M2:O2"/>
    <mergeCell ref="M6:N6"/>
    <mergeCell ref="M7:N7"/>
    <mergeCell ref="M8:N8"/>
    <mergeCell ref="M9:N9"/>
    <mergeCell ref="M10:N10"/>
    <mergeCell ref="M12:N12"/>
    <mergeCell ref="M11:N11"/>
  </mergeCells>
  <phoneticPr fontId="6" type="noConversion"/>
  <conditionalFormatting sqref="B4:L15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CE13-62B5-4893-AC80-015C509A1379}">
  <dimension ref="A1:AD31"/>
  <sheetViews>
    <sheetView tabSelected="1" zoomScale="70" zoomScaleNormal="70" workbookViewId="0">
      <selection activeCell="AI7" sqref="AI7"/>
    </sheetView>
  </sheetViews>
  <sheetFormatPr defaultRowHeight="14.25" x14ac:dyDescent="0.2"/>
  <cols>
    <col min="1" max="30" width="5.375" customWidth="1"/>
  </cols>
  <sheetData>
    <row r="1" spans="1:30" ht="22.5" customHeight="1" x14ac:dyDescent="0.2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26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22.5" customHeight="1" x14ac:dyDescent="0.2">
      <c r="A2" s="9" t="s">
        <v>1</v>
      </c>
      <c r="B2" s="9"/>
      <c r="C2" s="2">
        <v>7</v>
      </c>
      <c r="D2" s="10" t="s">
        <v>2</v>
      </c>
      <c r="E2" s="10"/>
      <c r="F2" s="10"/>
      <c r="G2" s="10"/>
      <c r="H2" s="10"/>
      <c r="I2" s="10"/>
      <c r="J2" s="10"/>
      <c r="K2" s="10"/>
      <c r="L2" s="10"/>
      <c r="M2" s="3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26.25" customHeight="1" x14ac:dyDescent="0.2">
      <c r="A3" s="6" t="s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A3" s="1">
        <v>26</v>
      </c>
      <c r="AB3" s="1">
        <v>27</v>
      </c>
      <c r="AC3" s="1">
        <v>28</v>
      </c>
      <c r="AD3" s="1">
        <v>29</v>
      </c>
    </row>
    <row r="4" spans="1:30" ht="26.25" customHeight="1" x14ac:dyDescent="0.2">
      <c r="A4" s="1">
        <v>1</v>
      </c>
      <c r="B4" s="11">
        <f>MOD($A4*A4,$C$2)</f>
        <v>1</v>
      </c>
      <c r="C4" s="11">
        <f t="shared" ref="C4:AC4" si="0">MOD($A4*B4,$C$2)</f>
        <v>1</v>
      </c>
      <c r="D4" s="11">
        <f t="shared" si="0"/>
        <v>1</v>
      </c>
      <c r="E4" s="11">
        <f t="shared" si="0"/>
        <v>1</v>
      </c>
      <c r="F4" s="11">
        <f t="shared" si="0"/>
        <v>1</v>
      </c>
      <c r="G4" s="11">
        <f t="shared" si="0"/>
        <v>1</v>
      </c>
      <c r="H4" s="11">
        <f t="shared" si="0"/>
        <v>1</v>
      </c>
      <c r="I4" s="11">
        <f t="shared" si="0"/>
        <v>1</v>
      </c>
      <c r="J4" s="11">
        <f t="shared" si="0"/>
        <v>1</v>
      </c>
      <c r="K4" s="11">
        <f t="shared" si="0"/>
        <v>1</v>
      </c>
      <c r="L4" s="11">
        <f t="shared" si="0"/>
        <v>1</v>
      </c>
      <c r="M4" s="11">
        <f t="shared" si="0"/>
        <v>1</v>
      </c>
      <c r="N4" s="11">
        <f t="shared" si="0"/>
        <v>1</v>
      </c>
      <c r="O4" s="11">
        <f t="shared" si="0"/>
        <v>1</v>
      </c>
      <c r="P4" s="11">
        <f t="shared" si="0"/>
        <v>1</v>
      </c>
      <c r="Q4" s="11">
        <f t="shared" si="0"/>
        <v>1</v>
      </c>
      <c r="R4" s="11">
        <f t="shared" si="0"/>
        <v>1</v>
      </c>
      <c r="S4" s="11">
        <f t="shared" si="0"/>
        <v>1</v>
      </c>
      <c r="T4" s="11">
        <f t="shared" si="0"/>
        <v>1</v>
      </c>
      <c r="U4" s="11">
        <f t="shared" si="0"/>
        <v>1</v>
      </c>
      <c r="V4" s="11">
        <f t="shared" si="0"/>
        <v>1</v>
      </c>
      <c r="W4" s="11">
        <f t="shared" si="0"/>
        <v>1</v>
      </c>
      <c r="X4" s="11">
        <f t="shared" si="0"/>
        <v>1</v>
      </c>
      <c r="Y4" s="11">
        <f t="shared" si="0"/>
        <v>1</v>
      </c>
      <c r="Z4" s="11">
        <f t="shared" si="0"/>
        <v>1</v>
      </c>
      <c r="AA4" s="11">
        <f t="shared" si="0"/>
        <v>1</v>
      </c>
      <c r="AB4" s="11">
        <f t="shared" si="0"/>
        <v>1</v>
      </c>
      <c r="AC4" s="11">
        <f t="shared" si="0"/>
        <v>1</v>
      </c>
      <c r="AD4" s="11">
        <f t="shared" ref="AD4" si="1">MOD($A4*AC4,$C$2)</f>
        <v>1</v>
      </c>
    </row>
    <row r="5" spans="1:30" ht="26.25" customHeight="1" x14ac:dyDescent="0.2">
      <c r="A5" s="1">
        <v>2</v>
      </c>
      <c r="B5" s="11">
        <f t="shared" ref="B5:AC5" si="2">MOD($A5*A5,$C$2)</f>
        <v>4</v>
      </c>
      <c r="C5" s="11">
        <f t="shared" si="2"/>
        <v>1</v>
      </c>
      <c r="D5" s="11">
        <f t="shared" si="2"/>
        <v>2</v>
      </c>
      <c r="E5" s="11">
        <f t="shared" si="2"/>
        <v>4</v>
      </c>
      <c r="F5" s="11">
        <f t="shared" si="2"/>
        <v>1</v>
      </c>
      <c r="G5" s="11">
        <f t="shared" si="2"/>
        <v>2</v>
      </c>
      <c r="H5" s="11">
        <f t="shared" si="2"/>
        <v>4</v>
      </c>
      <c r="I5" s="11">
        <f t="shared" si="2"/>
        <v>1</v>
      </c>
      <c r="J5" s="11">
        <f t="shared" si="2"/>
        <v>2</v>
      </c>
      <c r="K5" s="11">
        <f t="shared" si="2"/>
        <v>4</v>
      </c>
      <c r="L5" s="11">
        <f t="shared" si="2"/>
        <v>1</v>
      </c>
      <c r="M5" s="11">
        <f t="shared" si="2"/>
        <v>2</v>
      </c>
      <c r="N5" s="11">
        <f t="shared" si="2"/>
        <v>4</v>
      </c>
      <c r="O5" s="11">
        <f t="shared" si="2"/>
        <v>1</v>
      </c>
      <c r="P5" s="11">
        <f t="shared" si="2"/>
        <v>2</v>
      </c>
      <c r="Q5" s="11">
        <f t="shared" si="2"/>
        <v>4</v>
      </c>
      <c r="R5" s="11">
        <f t="shared" si="2"/>
        <v>1</v>
      </c>
      <c r="S5" s="11">
        <f t="shared" si="2"/>
        <v>2</v>
      </c>
      <c r="T5" s="11">
        <f t="shared" si="2"/>
        <v>4</v>
      </c>
      <c r="U5" s="11">
        <f t="shared" si="2"/>
        <v>1</v>
      </c>
      <c r="V5" s="11">
        <f t="shared" si="2"/>
        <v>2</v>
      </c>
      <c r="W5" s="11">
        <f t="shared" si="2"/>
        <v>4</v>
      </c>
      <c r="X5" s="11">
        <f t="shared" si="2"/>
        <v>1</v>
      </c>
      <c r="Y5" s="11">
        <f t="shared" si="2"/>
        <v>2</v>
      </c>
      <c r="Z5" s="11">
        <f t="shared" si="2"/>
        <v>4</v>
      </c>
      <c r="AA5" s="11">
        <f t="shared" si="2"/>
        <v>1</v>
      </c>
      <c r="AB5" s="11">
        <f t="shared" si="2"/>
        <v>2</v>
      </c>
      <c r="AC5" s="11">
        <f t="shared" si="2"/>
        <v>4</v>
      </c>
      <c r="AD5" s="11">
        <f t="shared" ref="AD5" si="3">MOD($A5*AC5,$C$2)</f>
        <v>1</v>
      </c>
    </row>
    <row r="6" spans="1:30" ht="26.25" customHeight="1" x14ac:dyDescent="0.2">
      <c r="A6" s="1">
        <v>3</v>
      </c>
      <c r="B6" s="11">
        <f t="shared" ref="B6:AC6" si="4">MOD($A6*A6,$C$2)</f>
        <v>2</v>
      </c>
      <c r="C6" s="11">
        <f t="shared" si="4"/>
        <v>6</v>
      </c>
      <c r="D6" s="11">
        <f t="shared" si="4"/>
        <v>4</v>
      </c>
      <c r="E6" s="11">
        <f t="shared" si="4"/>
        <v>5</v>
      </c>
      <c r="F6" s="11">
        <f t="shared" si="4"/>
        <v>1</v>
      </c>
      <c r="G6" s="11">
        <f t="shared" si="4"/>
        <v>3</v>
      </c>
      <c r="H6" s="11">
        <f t="shared" si="4"/>
        <v>2</v>
      </c>
      <c r="I6" s="11">
        <f t="shared" si="4"/>
        <v>6</v>
      </c>
      <c r="J6" s="11">
        <f t="shared" si="4"/>
        <v>4</v>
      </c>
      <c r="K6" s="11">
        <f t="shared" si="4"/>
        <v>5</v>
      </c>
      <c r="L6" s="11">
        <f t="shared" si="4"/>
        <v>1</v>
      </c>
      <c r="M6" s="11">
        <f t="shared" si="4"/>
        <v>3</v>
      </c>
      <c r="N6" s="11">
        <f t="shared" si="4"/>
        <v>2</v>
      </c>
      <c r="O6" s="11">
        <f t="shared" si="4"/>
        <v>6</v>
      </c>
      <c r="P6" s="11">
        <f t="shared" si="4"/>
        <v>4</v>
      </c>
      <c r="Q6" s="11">
        <f t="shared" si="4"/>
        <v>5</v>
      </c>
      <c r="R6" s="11">
        <f t="shared" si="4"/>
        <v>1</v>
      </c>
      <c r="S6" s="11">
        <f t="shared" si="4"/>
        <v>3</v>
      </c>
      <c r="T6" s="11">
        <f t="shared" si="4"/>
        <v>2</v>
      </c>
      <c r="U6" s="11">
        <f t="shared" si="4"/>
        <v>6</v>
      </c>
      <c r="V6" s="11">
        <f t="shared" si="4"/>
        <v>4</v>
      </c>
      <c r="W6" s="11">
        <f t="shared" si="4"/>
        <v>5</v>
      </c>
      <c r="X6" s="11">
        <f t="shared" si="4"/>
        <v>1</v>
      </c>
      <c r="Y6" s="11">
        <f t="shared" si="4"/>
        <v>3</v>
      </c>
      <c r="Z6" s="11">
        <f t="shared" si="4"/>
        <v>2</v>
      </c>
      <c r="AA6" s="11">
        <f t="shared" si="4"/>
        <v>6</v>
      </c>
      <c r="AB6" s="11">
        <f t="shared" si="4"/>
        <v>4</v>
      </c>
      <c r="AC6" s="11">
        <f t="shared" si="4"/>
        <v>5</v>
      </c>
      <c r="AD6" s="11">
        <f t="shared" ref="AD6" si="5">MOD($A6*AC6,$C$2)</f>
        <v>1</v>
      </c>
    </row>
    <row r="7" spans="1:30" ht="26.25" customHeight="1" x14ac:dyDescent="0.2">
      <c r="A7" s="1">
        <v>4</v>
      </c>
      <c r="B7" s="11">
        <f t="shared" ref="B7:AC7" si="6">MOD($A7*A7,$C$2)</f>
        <v>2</v>
      </c>
      <c r="C7" s="11">
        <f t="shared" si="6"/>
        <v>1</v>
      </c>
      <c r="D7" s="11">
        <f t="shared" si="6"/>
        <v>4</v>
      </c>
      <c r="E7" s="11">
        <f t="shared" si="6"/>
        <v>2</v>
      </c>
      <c r="F7" s="11">
        <f t="shared" si="6"/>
        <v>1</v>
      </c>
      <c r="G7" s="11">
        <f t="shared" si="6"/>
        <v>4</v>
      </c>
      <c r="H7" s="11">
        <f t="shared" si="6"/>
        <v>2</v>
      </c>
      <c r="I7" s="11">
        <f t="shared" si="6"/>
        <v>1</v>
      </c>
      <c r="J7" s="11">
        <f t="shared" si="6"/>
        <v>4</v>
      </c>
      <c r="K7" s="11">
        <f t="shared" si="6"/>
        <v>2</v>
      </c>
      <c r="L7" s="11">
        <f t="shared" si="6"/>
        <v>1</v>
      </c>
      <c r="M7" s="11">
        <f t="shared" si="6"/>
        <v>4</v>
      </c>
      <c r="N7" s="11">
        <f t="shared" si="6"/>
        <v>2</v>
      </c>
      <c r="O7" s="11">
        <f t="shared" si="6"/>
        <v>1</v>
      </c>
      <c r="P7" s="11">
        <f t="shared" si="6"/>
        <v>4</v>
      </c>
      <c r="Q7" s="11">
        <f t="shared" si="6"/>
        <v>2</v>
      </c>
      <c r="R7" s="11">
        <f t="shared" si="6"/>
        <v>1</v>
      </c>
      <c r="S7" s="11">
        <f t="shared" si="6"/>
        <v>4</v>
      </c>
      <c r="T7" s="11">
        <f t="shared" si="6"/>
        <v>2</v>
      </c>
      <c r="U7" s="11">
        <f t="shared" si="6"/>
        <v>1</v>
      </c>
      <c r="V7" s="11">
        <f t="shared" si="6"/>
        <v>4</v>
      </c>
      <c r="W7" s="11">
        <f t="shared" si="6"/>
        <v>2</v>
      </c>
      <c r="X7" s="11">
        <f t="shared" si="6"/>
        <v>1</v>
      </c>
      <c r="Y7" s="11">
        <f t="shared" si="6"/>
        <v>4</v>
      </c>
      <c r="Z7" s="11">
        <f t="shared" si="6"/>
        <v>2</v>
      </c>
      <c r="AA7" s="11">
        <f t="shared" si="6"/>
        <v>1</v>
      </c>
      <c r="AB7" s="11">
        <f t="shared" si="6"/>
        <v>4</v>
      </c>
      <c r="AC7" s="11">
        <f t="shared" si="6"/>
        <v>2</v>
      </c>
      <c r="AD7" s="11">
        <f t="shared" ref="AD7" si="7">MOD($A7*AC7,$C$2)</f>
        <v>1</v>
      </c>
    </row>
    <row r="8" spans="1:30" ht="26.25" customHeight="1" x14ac:dyDescent="0.2">
      <c r="A8" s="1">
        <v>5</v>
      </c>
      <c r="B8" s="11">
        <f t="shared" ref="B8:AC8" si="8">MOD($A8*A8,$C$2)</f>
        <v>4</v>
      </c>
      <c r="C8" s="11">
        <f t="shared" si="8"/>
        <v>6</v>
      </c>
      <c r="D8" s="11">
        <f t="shared" si="8"/>
        <v>2</v>
      </c>
      <c r="E8" s="11">
        <f t="shared" si="8"/>
        <v>3</v>
      </c>
      <c r="F8" s="11">
        <f t="shared" si="8"/>
        <v>1</v>
      </c>
      <c r="G8" s="11">
        <f t="shared" si="8"/>
        <v>5</v>
      </c>
      <c r="H8" s="11">
        <f t="shared" si="8"/>
        <v>4</v>
      </c>
      <c r="I8" s="11">
        <f t="shared" si="8"/>
        <v>6</v>
      </c>
      <c r="J8" s="11">
        <f t="shared" si="8"/>
        <v>2</v>
      </c>
      <c r="K8" s="11">
        <f t="shared" si="8"/>
        <v>3</v>
      </c>
      <c r="L8" s="11">
        <f t="shared" si="8"/>
        <v>1</v>
      </c>
      <c r="M8" s="11">
        <f t="shared" si="8"/>
        <v>5</v>
      </c>
      <c r="N8" s="11">
        <f t="shared" si="8"/>
        <v>4</v>
      </c>
      <c r="O8" s="11">
        <f t="shared" si="8"/>
        <v>6</v>
      </c>
      <c r="P8" s="11">
        <f t="shared" si="8"/>
        <v>2</v>
      </c>
      <c r="Q8" s="11">
        <f t="shared" si="8"/>
        <v>3</v>
      </c>
      <c r="R8" s="11">
        <f t="shared" si="8"/>
        <v>1</v>
      </c>
      <c r="S8" s="11">
        <f t="shared" si="8"/>
        <v>5</v>
      </c>
      <c r="T8" s="11">
        <f t="shared" si="8"/>
        <v>4</v>
      </c>
      <c r="U8" s="11">
        <f t="shared" si="8"/>
        <v>6</v>
      </c>
      <c r="V8" s="11">
        <f t="shared" si="8"/>
        <v>2</v>
      </c>
      <c r="W8" s="11">
        <f t="shared" si="8"/>
        <v>3</v>
      </c>
      <c r="X8" s="11">
        <f t="shared" si="8"/>
        <v>1</v>
      </c>
      <c r="Y8" s="11">
        <f t="shared" si="8"/>
        <v>5</v>
      </c>
      <c r="Z8" s="11">
        <f t="shared" si="8"/>
        <v>4</v>
      </c>
      <c r="AA8" s="11">
        <f t="shared" si="8"/>
        <v>6</v>
      </c>
      <c r="AB8" s="11">
        <f t="shared" si="8"/>
        <v>2</v>
      </c>
      <c r="AC8" s="11">
        <f t="shared" si="8"/>
        <v>3</v>
      </c>
      <c r="AD8" s="11">
        <f t="shared" ref="AD8" si="9">MOD($A8*AC8,$C$2)</f>
        <v>1</v>
      </c>
    </row>
    <row r="9" spans="1:30" ht="26.25" customHeight="1" x14ac:dyDescent="0.2">
      <c r="A9" s="1">
        <v>6</v>
      </c>
      <c r="B9" s="11">
        <f t="shared" ref="B9:AC9" si="10">MOD($A9*A9,$C$2)</f>
        <v>1</v>
      </c>
      <c r="C9" s="11">
        <f t="shared" si="10"/>
        <v>6</v>
      </c>
      <c r="D9" s="11">
        <f t="shared" si="10"/>
        <v>1</v>
      </c>
      <c r="E9" s="11">
        <f t="shared" si="10"/>
        <v>6</v>
      </c>
      <c r="F9" s="11">
        <f t="shared" si="10"/>
        <v>1</v>
      </c>
      <c r="G9" s="11">
        <f t="shared" si="10"/>
        <v>6</v>
      </c>
      <c r="H9" s="11">
        <f t="shared" si="10"/>
        <v>1</v>
      </c>
      <c r="I9" s="11">
        <f t="shared" si="10"/>
        <v>6</v>
      </c>
      <c r="J9" s="11">
        <f t="shared" si="10"/>
        <v>1</v>
      </c>
      <c r="K9" s="11">
        <f t="shared" si="10"/>
        <v>6</v>
      </c>
      <c r="L9" s="11">
        <f t="shared" si="10"/>
        <v>1</v>
      </c>
      <c r="M9" s="11">
        <f t="shared" si="10"/>
        <v>6</v>
      </c>
      <c r="N9" s="11">
        <f t="shared" si="10"/>
        <v>1</v>
      </c>
      <c r="O9" s="11">
        <f t="shared" si="10"/>
        <v>6</v>
      </c>
      <c r="P9" s="11">
        <f t="shared" si="10"/>
        <v>1</v>
      </c>
      <c r="Q9" s="11">
        <f t="shared" si="10"/>
        <v>6</v>
      </c>
      <c r="R9" s="11">
        <f t="shared" si="10"/>
        <v>1</v>
      </c>
      <c r="S9" s="11">
        <f t="shared" si="10"/>
        <v>6</v>
      </c>
      <c r="T9" s="11">
        <f t="shared" si="10"/>
        <v>1</v>
      </c>
      <c r="U9" s="11">
        <f t="shared" si="10"/>
        <v>6</v>
      </c>
      <c r="V9" s="11">
        <f t="shared" si="10"/>
        <v>1</v>
      </c>
      <c r="W9" s="11">
        <f t="shared" si="10"/>
        <v>6</v>
      </c>
      <c r="X9" s="11">
        <f t="shared" si="10"/>
        <v>1</v>
      </c>
      <c r="Y9" s="11">
        <f t="shared" si="10"/>
        <v>6</v>
      </c>
      <c r="Z9" s="11">
        <f t="shared" si="10"/>
        <v>1</v>
      </c>
      <c r="AA9" s="11">
        <f t="shared" si="10"/>
        <v>6</v>
      </c>
      <c r="AB9" s="11">
        <f t="shared" si="10"/>
        <v>1</v>
      </c>
      <c r="AC9" s="11">
        <f t="shared" si="10"/>
        <v>6</v>
      </c>
      <c r="AD9" s="11">
        <f t="shared" ref="AD9" si="11">MOD($A9*AC9,$C$2)</f>
        <v>1</v>
      </c>
    </row>
    <row r="10" spans="1:30" ht="26.25" customHeight="1" x14ac:dyDescent="0.2">
      <c r="A10" s="1">
        <v>7</v>
      </c>
      <c r="B10" s="11">
        <f t="shared" ref="B10:AC10" si="12">MOD($A10*A10,$C$2)</f>
        <v>0</v>
      </c>
      <c r="C10" s="11">
        <f t="shared" si="12"/>
        <v>0</v>
      </c>
      <c r="D10" s="11">
        <f t="shared" si="12"/>
        <v>0</v>
      </c>
      <c r="E10" s="11">
        <f t="shared" si="12"/>
        <v>0</v>
      </c>
      <c r="F10" s="11">
        <f t="shared" si="12"/>
        <v>0</v>
      </c>
      <c r="G10" s="11">
        <f t="shared" si="12"/>
        <v>0</v>
      </c>
      <c r="H10" s="11">
        <f t="shared" si="12"/>
        <v>0</v>
      </c>
      <c r="I10" s="11">
        <f t="shared" si="12"/>
        <v>0</v>
      </c>
      <c r="J10" s="11">
        <f t="shared" si="12"/>
        <v>0</v>
      </c>
      <c r="K10" s="11">
        <f t="shared" si="12"/>
        <v>0</v>
      </c>
      <c r="L10" s="11">
        <f t="shared" si="12"/>
        <v>0</v>
      </c>
      <c r="M10" s="11">
        <f t="shared" si="12"/>
        <v>0</v>
      </c>
      <c r="N10" s="11">
        <f t="shared" si="12"/>
        <v>0</v>
      </c>
      <c r="O10" s="11">
        <f t="shared" si="12"/>
        <v>0</v>
      </c>
      <c r="P10" s="11">
        <f t="shared" si="12"/>
        <v>0</v>
      </c>
      <c r="Q10" s="11">
        <f t="shared" si="12"/>
        <v>0</v>
      </c>
      <c r="R10" s="11">
        <f t="shared" si="12"/>
        <v>0</v>
      </c>
      <c r="S10" s="11">
        <f t="shared" si="12"/>
        <v>0</v>
      </c>
      <c r="T10" s="11">
        <f t="shared" si="12"/>
        <v>0</v>
      </c>
      <c r="U10" s="11">
        <f t="shared" si="12"/>
        <v>0</v>
      </c>
      <c r="V10" s="11">
        <f t="shared" si="12"/>
        <v>0</v>
      </c>
      <c r="W10" s="11">
        <f t="shared" si="12"/>
        <v>0</v>
      </c>
      <c r="X10" s="11">
        <f t="shared" si="12"/>
        <v>0</v>
      </c>
      <c r="Y10" s="11">
        <f t="shared" si="12"/>
        <v>0</v>
      </c>
      <c r="Z10" s="11">
        <f t="shared" si="12"/>
        <v>0</v>
      </c>
      <c r="AA10" s="11">
        <f t="shared" si="12"/>
        <v>0</v>
      </c>
      <c r="AB10" s="11">
        <f t="shared" si="12"/>
        <v>0</v>
      </c>
      <c r="AC10" s="11">
        <f t="shared" si="12"/>
        <v>0</v>
      </c>
      <c r="AD10" s="11">
        <f t="shared" ref="AD10" si="13">MOD($A10*AC10,$C$2)</f>
        <v>0</v>
      </c>
    </row>
    <row r="11" spans="1:30" ht="26.25" customHeight="1" x14ac:dyDescent="0.2">
      <c r="A11" s="1">
        <v>8</v>
      </c>
      <c r="B11" s="11">
        <f t="shared" ref="B11:AC11" si="14">MOD($A11*A11,$C$2)</f>
        <v>1</v>
      </c>
      <c r="C11" s="11">
        <f t="shared" si="14"/>
        <v>1</v>
      </c>
      <c r="D11" s="11">
        <f t="shared" si="14"/>
        <v>1</v>
      </c>
      <c r="E11" s="11">
        <f t="shared" si="14"/>
        <v>1</v>
      </c>
      <c r="F11" s="11">
        <f t="shared" si="14"/>
        <v>1</v>
      </c>
      <c r="G11" s="11">
        <f t="shared" si="14"/>
        <v>1</v>
      </c>
      <c r="H11" s="11">
        <f t="shared" si="14"/>
        <v>1</v>
      </c>
      <c r="I11" s="11">
        <f t="shared" si="14"/>
        <v>1</v>
      </c>
      <c r="J11" s="11">
        <f t="shared" si="14"/>
        <v>1</v>
      </c>
      <c r="K11" s="11">
        <f t="shared" si="14"/>
        <v>1</v>
      </c>
      <c r="L11" s="11">
        <f t="shared" si="14"/>
        <v>1</v>
      </c>
      <c r="M11" s="11">
        <f t="shared" si="14"/>
        <v>1</v>
      </c>
      <c r="N11" s="11">
        <f t="shared" si="14"/>
        <v>1</v>
      </c>
      <c r="O11" s="11">
        <f t="shared" si="14"/>
        <v>1</v>
      </c>
      <c r="P11" s="11">
        <f t="shared" si="14"/>
        <v>1</v>
      </c>
      <c r="Q11" s="11">
        <f t="shared" si="14"/>
        <v>1</v>
      </c>
      <c r="R11" s="11">
        <f t="shared" si="14"/>
        <v>1</v>
      </c>
      <c r="S11" s="11">
        <f t="shared" si="14"/>
        <v>1</v>
      </c>
      <c r="T11" s="11">
        <f t="shared" si="14"/>
        <v>1</v>
      </c>
      <c r="U11" s="11">
        <f t="shared" si="14"/>
        <v>1</v>
      </c>
      <c r="V11" s="11">
        <f t="shared" si="14"/>
        <v>1</v>
      </c>
      <c r="W11" s="11">
        <f t="shared" si="14"/>
        <v>1</v>
      </c>
      <c r="X11" s="11">
        <f t="shared" si="14"/>
        <v>1</v>
      </c>
      <c r="Y11" s="11">
        <f t="shared" si="14"/>
        <v>1</v>
      </c>
      <c r="Z11" s="11">
        <f t="shared" si="14"/>
        <v>1</v>
      </c>
      <c r="AA11" s="11">
        <f t="shared" si="14"/>
        <v>1</v>
      </c>
      <c r="AB11" s="11">
        <f t="shared" si="14"/>
        <v>1</v>
      </c>
      <c r="AC11" s="11">
        <f t="shared" si="14"/>
        <v>1</v>
      </c>
      <c r="AD11" s="11">
        <f t="shared" ref="AD11" si="15">MOD($A11*AC11,$C$2)</f>
        <v>1</v>
      </c>
    </row>
    <row r="12" spans="1:30" ht="26.25" customHeight="1" x14ac:dyDescent="0.2">
      <c r="A12" s="1">
        <v>9</v>
      </c>
      <c r="B12" s="11">
        <f t="shared" ref="B12:AC12" si="16">MOD($A12*A12,$C$2)</f>
        <v>4</v>
      </c>
      <c r="C12" s="11">
        <f t="shared" si="16"/>
        <v>1</v>
      </c>
      <c r="D12" s="11">
        <f t="shared" si="16"/>
        <v>2</v>
      </c>
      <c r="E12" s="11">
        <f t="shared" si="16"/>
        <v>4</v>
      </c>
      <c r="F12" s="11">
        <f t="shared" si="16"/>
        <v>1</v>
      </c>
      <c r="G12" s="11">
        <f t="shared" si="16"/>
        <v>2</v>
      </c>
      <c r="H12" s="11">
        <f t="shared" si="16"/>
        <v>4</v>
      </c>
      <c r="I12" s="11">
        <f t="shared" si="16"/>
        <v>1</v>
      </c>
      <c r="J12" s="11">
        <f t="shared" si="16"/>
        <v>2</v>
      </c>
      <c r="K12" s="11">
        <f t="shared" si="16"/>
        <v>4</v>
      </c>
      <c r="L12" s="11">
        <f t="shared" si="16"/>
        <v>1</v>
      </c>
      <c r="M12" s="11">
        <f t="shared" si="16"/>
        <v>2</v>
      </c>
      <c r="N12" s="11">
        <f t="shared" si="16"/>
        <v>4</v>
      </c>
      <c r="O12" s="11">
        <f t="shared" si="16"/>
        <v>1</v>
      </c>
      <c r="P12" s="11">
        <f t="shared" si="16"/>
        <v>2</v>
      </c>
      <c r="Q12" s="11">
        <f t="shared" si="16"/>
        <v>4</v>
      </c>
      <c r="R12" s="11">
        <f t="shared" si="16"/>
        <v>1</v>
      </c>
      <c r="S12" s="11">
        <f t="shared" si="16"/>
        <v>2</v>
      </c>
      <c r="T12" s="11">
        <f t="shared" si="16"/>
        <v>4</v>
      </c>
      <c r="U12" s="11">
        <f t="shared" si="16"/>
        <v>1</v>
      </c>
      <c r="V12" s="11">
        <f t="shared" si="16"/>
        <v>2</v>
      </c>
      <c r="W12" s="11">
        <f t="shared" si="16"/>
        <v>4</v>
      </c>
      <c r="X12" s="11">
        <f t="shared" si="16"/>
        <v>1</v>
      </c>
      <c r="Y12" s="11">
        <f t="shared" si="16"/>
        <v>2</v>
      </c>
      <c r="Z12" s="11">
        <f t="shared" si="16"/>
        <v>4</v>
      </c>
      <c r="AA12" s="11">
        <f t="shared" si="16"/>
        <v>1</v>
      </c>
      <c r="AB12" s="11">
        <f t="shared" si="16"/>
        <v>2</v>
      </c>
      <c r="AC12" s="11">
        <f t="shared" si="16"/>
        <v>4</v>
      </c>
      <c r="AD12" s="11">
        <f t="shared" ref="AD12" si="17">MOD($A12*AC12,$C$2)</f>
        <v>1</v>
      </c>
    </row>
    <row r="13" spans="1:30" ht="26.25" customHeight="1" x14ac:dyDescent="0.2">
      <c r="A13" s="1">
        <v>10</v>
      </c>
      <c r="B13" s="11">
        <f t="shared" ref="B13:AC13" si="18">MOD($A13*A13,$C$2)</f>
        <v>2</v>
      </c>
      <c r="C13" s="11">
        <f t="shared" si="18"/>
        <v>6</v>
      </c>
      <c r="D13" s="11">
        <f t="shared" si="18"/>
        <v>4</v>
      </c>
      <c r="E13" s="11">
        <f t="shared" si="18"/>
        <v>5</v>
      </c>
      <c r="F13" s="11">
        <f t="shared" si="18"/>
        <v>1</v>
      </c>
      <c r="G13" s="11">
        <f t="shared" si="18"/>
        <v>3</v>
      </c>
      <c r="H13" s="11">
        <f t="shared" si="18"/>
        <v>2</v>
      </c>
      <c r="I13" s="11">
        <f t="shared" si="18"/>
        <v>6</v>
      </c>
      <c r="J13" s="11">
        <f t="shared" si="18"/>
        <v>4</v>
      </c>
      <c r="K13" s="11">
        <f t="shared" si="18"/>
        <v>5</v>
      </c>
      <c r="L13" s="11">
        <f t="shared" si="18"/>
        <v>1</v>
      </c>
      <c r="M13" s="11">
        <f t="shared" si="18"/>
        <v>3</v>
      </c>
      <c r="N13" s="11">
        <f t="shared" si="18"/>
        <v>2</v>
      </c>
      <c r="O13" s="11">
        <f t="shared" si="18"/>
        <v>6</v>
      </c>
      <c r="P13" s="11">
        <f t="shared" si="18"/>
        <v>4</v>
      </c>
      <c r="Q13" s="11">
        <f t="shared" si="18"/>
        <v>5</v>
      </c>
      <c r="R13" s="11">
        <f t="shared" si="18"/>
        <v>1</v>
      </c>
      <c r="S13" s="11">
        <f t="shared" si="18"/>
        <v>3</v>
      </c>
      <c r="T13" s="11">
        <f t="shared" si="18"/>
        <v>2</v>
      </c>
      <c r="U13" s="11">
        <f t="shared" si="18"/>
        <v>6</v>
      </c>
      <c r="V13" s="11">
        <f t="shared" si="18"/>
        <v>4</v>
      </c>
      <c r="W13" s="11">
        <f t="shared" si="18"/>
        <v>5</v>
      </c>
      <c r="X13" s="11">
        <f t="shared" si="18"/>
        <v>1</v>
      </c>
      <c r="Y13" s="11">
        <f t="shared" si="18"/>
        <v>3</v>
      </c>
      <c r="Z13" s="11">
        <f t="shared" si="18"/>
        <v>2</v>
      </c>
      <c r="AA13" s="11">
        <f t="shared" si="18"/>
        <v>6</v>
      </c>
      <c r="AB13" s="11">
        <f t="shared" si="18"/>
        <v>4</v>
      </c>
      <c r="AC13" s="11">
        <f t="shared" si="18"/>
        <v>5</v>
      </c>
      <c r="AD13" s="11">
        <f t="shared" ref="AD13" si="19">MOD($A13*AC13,$C$2)</f>
        <v>1</v>
      </c>
    </row>
    <row r="14" spans="1:30" ht="26.25" customHeight="1" x14ac:dyDescent="0.2">
      <c r="A14" s="1">
        <v>11</v>
      </c>
      <c r="B14" s="11">
        <f t="shared" ref="B14:AC14" si="20">MOD($A14*A14,$C$2)</f>
        <v>2</v>
      </c>
      <c r="C14" s="11">
        <f t="shared" si="20"/>
        <v>1</v>
      </c>
      <c r="D14" s="11">
        <f t="shared" si="20"/>
        <v>4</v>
      </c>
      <c r="E14" s="11">
        <f t="shared" si="20"/>
        <v>2</v>
      </c>
      <c r="F14" s="11">
        <f t="shared" si="20"/>
        <v>1</v>
      </c>
      <c r="G14" s="11">
        <f t="shared" si="20"/>
        <v>4</v>
      </c>
      <c r="H14" s="11">
        <f t="shared" si="20"/>
        <v>2</v>
      </c>
      <c r="I14" s="11">
        <f t="shared" si="20"/>
        <v>1</v>
      </c>
      <c r="J14" s="11">
        <f t="shared" si="20"/>
        <v>4</v>
      </c>
      <c r="K14" s="11">
        <f t="shared" si="20"/>
        <v>2</v>
      </c>
      <c r="L14" s="11">
        <f t="shared" si="20"/>
        <v>1</v>
      </c>
      <c r="M14" s="11">
        <f t="shared" si="20"/>
        <v>4</v>
      </c>
      <c r="N14" s="11">
        <f t="shared" si="20"/>
        <v>2</v>
      </c>
      <c r="O14" s="11">
        <f t="shared" si="20"/>
        <v>1</v>
      </c>
      <c r="P14" s="11">
        <f t="shared" si="20"/>
        <v>4</v>
      </c>
      <c r="Q14" s="11">
        <f t="shared" si="20"/>
        <v>2</v>
      </c>
      <c r="R14" s="11">
        <f t="shared" si="20"/>
        <v>1</v>
      </c>
      <c r="S14" s="11">
        <f t="shared" si="20"/>
        <v>4</v>
      </c>
      <c r="T14" s="11">
        <f t="shared" si="20"/>
        <v>2</v>
      </c>
      <c r="U14" s="11">
        <f t="shared" si="20"/>
        <v>1</v>
      </c>
      <c r="V14" s="11">
        <f t="shared" si="20"/>
        <v>4</v>
      </c>
      <c r="W14" s="11">
        <f t="shared" si="20"/>
        <v>2</v>
      </c>
      <c r="X14" s="11">
        <f t="shared" si="20"/>
        <v>1</v>
      </c>
      <c r="Y14" s="11">
        <f t="shared" si="20"/>
        <v>4</v>
      </c>
      <c r="Z14" s="11">
        <f t="shared" si="20"/>
        <v>2</v>
      </c>
      <c r="AA14" s="11">
        <f t="shared" si="20"/>
        <v>1</v>
      </c>
      <c r="AB14" s="11">
        <f t="shared" si="20"/>
        <v>4</v>
      </c>
      <c r="AC14" s="11">
        <f t="shared" si="20"/>
        <v>2</v>
      </c>
      <c r="AD14" s="11">
        <f t="shared" ref="AD14" si="21">MOD($A14*AC14,$C$2)</f>
        <v>1</v>
      </c>
    </row>
    <row r="15" spans="1:30" ht="26.25" customHeight="1" x14ac:dyDescent="0.2">
      <c r="A15" s="1">
        <v>12</v>
      </c>
      <c r="B15" s="11">
        <f t="shared" ref="B15:AC15" si="22">MOD($A15*A15,$C$2)</f>
        <v>4</v>
      </c>
      <c r="C15" s="11">
        <f t="shared" si="22"/>
        <v>6</v>
      </c>
      <c r="D15" s="11">
        <f t="shared" si="22"/>
        <v>2</v>
      </c>
      <c r="E15" s="11">
        <f t="shared" si="22"/>
        <v>3</v>
      </c>
      <c r="F15" s="11">
        <f t="shared" si="22"/>
        <v>1</v>
      </c>
      <c r="G15" s="11">
        <f t="shared" si="22"/>
        <v>5</v>
      </c>
      <c r="H15" s="11">
        <f t="shared" si="22"/>
        <v>4</v>
      </c>
      <c r="I15" s="11">
        <f t="shared" si="22"/>
        <v>6</v>
      </c>
      <c r="J15" s="11">
        <f t="shared" si="22"/>
        <v>2</v>
      </c>
      <c r="K15" s="11">
        <f t="shared" si="22"/>
        <v>3</v>
      </c>
      <c r="L15" s="11">
        <f t="shared" si="22"/>
        <v>1</v>
      </c>
      <c r="M15" s="11">
        <f t="shared" si="22"/>
        <v>5</v>
      </c>
      <c r="N15" s="11">
        <f t="shared" si="22"/>
        <v>4</v>
      </c>
      <c r="O15" s="11">
        <f t="shared" si="22"/>
        <v>6</v>
      </c>
      <c r="P15" s="11">
        <f t="shared" si="22"/>
        <v>2</v>
      </c>
      <c r="Q15" s="11">
        <f t="shared" si="22"/>
        <v>3</v>
      </c>
      <c r="R15" s="11">
        <f t="shared" si="22"/>
        <v>1</v>
      </c>
      <c r="S15" s="11">
        <f t="shared" si="22"/>
        <v>5</v>
      </c>
      <c r="T15" s="11">
        <f t="shared" si="22"/>
        <v>4</v>
      </c>
      <c r="U15" s="11">
        <f t="shared" si="22"/>
        <v>6</v>
      </c>
      <c r="V15" s="11">
        <f t="shared" si="22"/>
        <v>2</v>
      </c>
      <c r="W15" s="11">
        <f t="shared" si="22"/>
        <v>3</v>
      </c>
      <c r="X15" s="11">
        <f t="shared" si="22"/>
        <v>1</v>
      </c>
      <c r="Y15" s="11">
        <f t="shared" si="22"/>
        <v>5</v>
      </c>
      <c r="Z15" s="11">
        <f t="shared" si="22"/>
        <v>4</v>
      </c>
      <c r="AA15" s="11">
        <f t="shared" si="22"/>
        <v>6</v>
      </c>
      <c r="AB15" s="11">
        <f t="shared" si="22"/>
        <v>2</v>
      </c>
      <c r="AC15" s="11">
        <f t="shared" si="22"/>
        <v>3</v>
      </c>
      <c r="AD15" s="11">
        <f t="shared" ref="AD15" si="23">MOD($A15*AC15,$C$2)</f>
        <v>1</v>
      </c>
    </row>
    <row r="16" spans="1:30" ht="26.25" customHeight="1" x14ac:dyDescent="0.2">
      <c r="A16" s="1">
        <v>13</v>
      </c>
      <c r="B16" s="11">
        <f t="shared" ref="B16:AC16" si="24">MOD($A16*A16,$C$2)</f>
        <v>1</v>
      </c>
      <c r="C16" s="11">
        <f t="shared" si="24"/>
        <v>6</v>
      </c>
      <c r="D16" s="11">
        <f t="shared" si="24"/>
        <v>1</v>
      </c>
      <c r="E16" s="11">
        <f t="shared" si="24"/>
        <v>6</v>
      </c>
      <c r="F16" s="11">
        <f t="shared" si="24"/>
        <v>1</v>
      </c>
      <c r="G16" s="11">
        <f t="shared" si="24"/>
        <v>6</v>
      </c>
      <c r="H16" s="11">
        <f t="shared" si="24"/>
        <v>1</v>
      </c>
      <c r="I16" s="11">
        <f t="shared" si="24"/>
        <v>6</v>
      </c>
      <c r="J16" s="11">
        <f t="shared" si="24"/>
        <v>1</v>
      </c>
      <c r="K16" s="11">
        <f t="shared" si="24"/>
        <v>6</v>
      </c>
      <c r="L16" s="11">
        <f t="shared" si="24"/>
        <v>1</v>
      </c>
      <c r="M16" s="11">
        <f t="shared" si="24"/>
        <v>6</v>
      </c>
      <c r="N16" s="11">
        <f t="shared" si="24"/>
        <v>1</v>
      </c>
      <c r="O16" s="11">
        <f t="shared" si="24"/>
        <v>6</v>
      </c>
      <c r="P16" s="11">
        <f t="shared" si="24"/>
        <v>1</v>
      </c>
      <c r="Q16" s="11">
        <f t="shared" si="24"/>
        <v>6</v>
      </c>
      <c r="R16" s="11">
        <f t="shared" si="24"/>
        <v>1</v>
      </c>
      <c r="S16" s="11">
        <f t="shared" si="24"/>
        <v>6</v>
      </c>
      <c r="T16" s="11">
        <f t="shared" si="24"/>
        <v>1</v>
      </c>
      <c r="U16" s="11">
        <f t="shared" si="24"/>
        <v>6</v>
      </c>
      <c r="V16" s="11">
        <f t="shared" si="24"/>
        <v>1</v>
      </c>
      <c r="W16" s="11">
        <f t="shared" si="24"/>
        <v>6</v>
      </c>
      <c r="X16" s="11">
        <f t="shared" si="24"/>
        <v>1</v>
      </c>
      <c r="Y16" s="11">
        <f t="shared" si="24"/>
        <v>6</v>
      </c>
      <c r="Z16" s="11">
        <f t="shared" si="24"/>
        <v>1</v>
      </c>
      <c r="AA16" s="11">
        <f t="shared" si="24"/>
        <v>6</v>
      </c>
      <c r="AB16" s="11">
        <f t="shared" si="24"/>
        <v>1</v>
      </c>
      <c r="AC16" s="11">
        <f t="shared" si="24"/>
        <v>6</v>
      </c>
      <c r="AD16" s="11">
        <f t="shared" ref="AD16" si="25">MOD($A16*AC16,$C$2)</f>
        <v>1</v>
      </c>
    </row>
    <row r="17" spans="1:30" ht="26.25" customHeight="1" x14ac:dyDescent="0.2">
      <c r="A17" s="1">
        <v>14</v>
      </c>
      <c r="B17" s="11">
        <f t="shared" ref="B17:AC17" si="26">MOD($A17*A17,$C$2)</f>
        <v>0</v>
      </c>
      <c r="C17" s="11">
        <f t="shared" si="26"/>
        <v>0</v>
      </c>
      <c r="D17" s="11">
        <f t="shared" si="26"/>
        <v>0</v>
      </c>
      <c r="E17" s="11">
        <f t="shared" si="26"/>
        <v>0</v>
      </c>
      <c r="F17" s="11">
        <f t="shared" si="26"/>
        <v>0</v>
      </c>
      <c r="G17" s="11">
        <f t="shared" si="26"/>
        <v>0</v>
      </c>
      <c r="H17" s="11">
        <f t="shared" si="26"/>
        <v>0</v>
      </c>
      <c r="I17" s="11">
        <f t="shared" si="26"/>
        <v>0</v>
      </c>
      <c r="J17" s="11">
        <f t="shared" si="26"/>
        <v>0</v>
      </c>
      <c r="K17" s="11">
        <f t="shared" si="26"/>
        <v>0</v>
      </c>
      <c r="L17" s="11">
        <f t="shared" si="26"/>
        <v>0</v>
      </c>
      <c r="M17" s="11">
        <f t="shared" si="26"/>
        <v>0</v>
      </c>
      <c r="N17" s="11">
        <f t="shared" si="26"/>
        <v>0</v>
      </c>
      <c r="O17" s="11">
        <f t="shared" si="26"/>
        <v>0</v>
      </c>
      <c r="P17" s="11">
        <f t="shared" si="26"/>
        <v>0</v>
      </c>
      <c r="Q17" s="11">
        <f t="shared" si="26"/>
        <v>0</v>
      </c>
      <c r="R17" s="11">
        <f t="shared" si="26"/>
        <v>0</v>
      </c>
      <c r="S17" s="11">
        <f t="shared" si="26"/>
        <v>0</v>
      </c>
      <c r="T17" s="11">
        <f t="shared" si="26"/>
        <v>0</v>
      </c>
      <c r="U17" s="11">
        <f t="shared" si="26"/>
        <v>0</v>
      </c>
      <c r="V17" s="11">
        <f t="shared" si="26"/>
        <v>0</v>
      </c>
      <c r="W17" s="11">
        <f t="shared" si="26"/>
        <v>0</v>
      </c>
      <c r="X17" s="11">
        <f t="shared" si="26"/>
        <v>0</v>
      </c>
      <c r="Y17" s="11">
        <f t="shared" si="26"/>
        <v>0</v>
      </c>
      <c r="Z17" s="11">
        <f t="shared" si="26"/>
        <v>0</v>
      </c>
      <c r="AA17" s="11">
        <f t="shared" si="26"/>
        <v>0</v>
      </c>
      <c r="AB17" s="11">
        <f t="shared" si="26"/>
        <v>0</v>
      </c>
      <c r="AC17" s="11">
        <f t="shared" si="26"/>
        <v>0</v>
      </c>
      <c r="AD17" s="11">
        <f t="shared" ref="AD17" si="27">MOD($A17*AC17,$C$2)</f>
        <v>0</v>
      </c>
    </row>
    <row r="18" spans="1:30" ht="26.25" customHeight="1" x14ac:dyDescent="0.2">
      <c r="A18" s="1">
        <v>15</v>
      </c>
      <c r="B18" s="11">
        <f t="shared" ref="B18:AC18" si="28">MOD($A18*A18,$C$2)</f>
        <v>1</v>
      </c>
      <c r="C18" s="11">
        <f t="shared" si="28"/>
        <v>1</v>
      </c>
      <c r="D18" s="11">
        <f t="shared" si="28"/>
        <v>1</v>
      </c>
      <c r="E18" s="11">
        <f t="shared" si="28"/>
        <v>1</v>
      </c>
      <c r="F18" s="11">
        <f t="shared" si="28"/>
        <v>1</v>
      </c>
      <c r="G18" s="11">
        <f t="shared" si="28"/>
        <v>1</v>
      </c>
      <c r="H18" s="11">
        <f t="shared" si="28"/>
        <v>1</v>
      </c>
      <c r="I18" s="11">
        <f t="shared" si="28"/>
        <v>1</v>
      </c>
      <c r="J18" s="11">
        <f t="shared" si="28"/>
        <v>1</v>
      </c>
      <c r="K18" s="11">
        <f t="shared" si="28"/>
        <v>1</v>
      </c>
      <c r="L18" s="11">
        <f t="shared" si="28"/>
        <v>1</v>
      </c>
      <c r="M18" s="11">
        <f t="shared" si="28"/>
        <v>1</v>
      </c>
      <c r="N18" s="11">
        <f t="shared" si="28"/>
        <v>1</v>
      </c>
      <c r="O18" s="11">
        <f t="shared" si="28"/>
        <v>1</v>
      </c>
      <c r="P18" s="11">
        <f t="shared" si="28"/>
        <v>1</v>
      </c>
      <c r="Q18" s="11">
        <f t="shared" si="28"/>
        <v>1</v>
      </c>
      <c r="R18" s="11">
        <f t="shared" si="28"/>
        <v>1</v>
      </c>
      <c r="S18" s="11">
        <f t="shared" si="28"/>
        <v>1</v>
      </c>
      <c r="T18" s="11">
        <f t="shared" si="28"/>
        <v>1</v>
      </c>
      <c r="U18" s="11">
        <f t="shared" si="28"/>
        <v>1</v>
      </c>
      <c r="V18" s="11">
        <f t="shared" si="28"/>
        <v>1</v>
      </c>
      <c r="W18" s="11">
        <f t="shared" si="28"/>
        <v>1</v>
      </c>
      <c r="X18" s="11">
        <f t="shared" si="28"/>
        <v>1</v>
      </c>
      <c r="Y18" s="11">
        <f t="shared" si="28"/>
        <v>1</v>
      </c>
      <c r="Z18" s="11">
        <f t="shared" si="28"/>
        <v>1</v>
      </c>
      <c r="AA18" s="11">
        <f t="shared" si="28"/>
        <v>1</v>
      </c>
      <c r="AB18" s="11">
        <f t="shared" si="28"/>
        <v>1</v>
      </c>
      <c r="AC18" s="11">
        <f t="shared" si="28"/>
        <v>1</v>
      </c>
      <c r="AD18" s="11">
        <f t="shared" ref="AD18" si="29">MOD($A18*AC18,$C$2)</f>
        <v>1</v>
      </c>
    </row>
    <row r="19" spans="1:30" ht="26.25" customHeight="1" x14ac:dyDescent="0.2">
      <c r="A19" s="1">
        <v>16</v>
      </c>
      <c r="B19" s="11">
        <f t="shared" ref="B19:AC19" si="30">MOD($A19*A19,$C$2)</f>
        <v>4</v>
      </c>
      <c r="C19" s="11">
        <f t="shared" si="30"/>
        <v>1</v>
      </c>
      <c r="D19" s="11">
        <f t="shared" si="30"/>
        <v>2</v>
      </c>
      <c r="E19" s="11">
        <f t="shared" si="30"/>
        <v>4</v>
      </c>
      <c r="F19" s="11">
        <f t="shared" si="30"/>
        <v>1</v>
      </c>
      <c r="G19" s="11">
        <f t="shared" si="30"/>
        <v>2</v>
      </c>
      <c r="H19" s="11">
        <f t="shared" si="30"/>
        <v>4</v>
      </c>
      <c r="I19" s="11">
        <f t="shared" si="30"/>
        <v>1</v>
      </c>
      <c r="J19" s="11">
        <f t="shared" si="30"/>
        <v>2</v>
      </c>
      <c r="K19" s="11">
        <f t="shared" si="30"/>
        <v>4</v>
      </c>
      <c r="L19" s="11">
        <f t="shared" si="30"/>
        <v>1</v>
      </c>
      <c r="M19" s="11">
        <f t="shared" si="30"/>
        <v>2</v>
      </c>
      <c r="N19" s="11">
        <f t="shared" si="30"/>
        <v>4</v>
      </c>
      <c r="O19" s="11">
        <f t="shared" si="30"/>
        <v>1</v>
      </c>
      <c r="P19" s="11">
        <f t="shared" si="30"/>
        <v>2</v>
      </c>
      <c r="Q19" s="11">
        <f t="shared" si="30"/>
        <v>4</v>
      </c>
      <c r="R19" s="11">
        <f t="shared" si="30"/>
        <v>1</v>
      </c>
      <c r="S19" s="11">
        <f t="shared" si="30"/>
        <v>2</v>
      </c>
      <c r="T19" s="11">
        <f t="shared" si="30"/>
        <v>4</v>
      </c>
      <c r="U19" s="11">
        <f t="shared" si="30"/>
        <v>1</v>
      </c>
      <c r="V19" s="11">
        <f t="shared" si="30"/>
        <v>2</v>
      </c>
      <c r="W19" s="11">
        <f t="shared" si="30"/>
        <v>4</v>
      </c>
      <c r="X19" s="11">
        <f t="shared" si="30"/>
        <v>1</v>
      </c>
      <c r="Y19" s="11">
        <f t="shared" si="30"/>
        <v>2</v>
      </c>
      <c r="Z19" s="11">
        <f t="shared" si="30"/>
        <v>4</v>
      </c>
      <c r="AA19" s="11">
        <f t="shared" si="30"/>
        <v>1</v>
      </c>
      <c r="AB19" s="11">
        <f t="shared" si="30"/>
        <v>2</v>
      </c>
      <c r="AC19" s="11">
        <f t="shared" si="30"/>
        <v>4</v>
      </c>
      <c r="AD19" s="11">
        <f t="shared" ref="AD19" si="31">MOD($A19*AC19,$C$2)</f>
        <v>1</v>
      </c>
    </row>
    <row r="20" spans="1:30" ht="26.25" customHeight="1" x14ac:dyDescent="0.2">
      <c r="A20" s="1">
        <v>17</v>
      </c>
      <c r="B20" s="11">
        <f t="shared" ref="B20:AC20" si="32">MOD($A20*A20,$C$2)</f>
        <v>2</v>
      </c>
      <c r="C20" s="11">
        <f t="shared" si="32"/>
        <v>6</v>
      </c>
      <c r="D20" s="11">
        <f t="shared" si="32"/>
        <v>4</v>
      </c>
      <c r="E20" s="11">
        <f t="shared" si="32"/>
        <v>5</v>
      </c>
      <c r="F20" s="11">
        <f t="shared" si="32"/>
        <v>1</v>
      </c>
      <c r="G20" s="11">
        <f t="shared" si="32"/>
        <v>3</v>
      </c>
      <c r="H20" s="11">
        <f t="shared" si="32"/>
        <v>2</v>
      </c>
      <c r="I20" s="11">
        <f t="shared" si="32"/>
        <v>6</v>
      </c>
      <c r="J20" s="11">
        <f t="shared" si="32"/>
        <v>4</v>
      </c>
      <c r="K20" s="11">
        <f t="shared" si="32"/>
        <v>5</v>
      </c>
      <c r="L20" s="11">
        <f t="shared" si="32"/>
        <v>1</v>
      </c>
      <c r="M20" s="11">
        <f t="shared" si="32"/>
        <v>3</v>
      </c>
      <c r="N20" s="11">
        <f t="shared" si="32"/>
        <v>2</v>
      </c>
      <c r="O20" s="11">
        <f t="shared" si="32"/>
        <v>6</v>
      </c>
      <c r="P20" s="11">
        <f t="shared" si="32"/>
        <v>4</v>
      </c>
      <c r="Q20" s="11">
        <f t="shared" si="32"/>
        <v>5</v>
      </c>
      <c r="R20" s="11">
        <f t="shared" si="32"/>
        <v>1</v>
      </c>
      <c r="S20" s="11">
        <f t="shared" si="32"/>
        <v>3</v>
      </c>
      <c r="T20" s="11">
        <f t="shared" si="32"/>
        <v>2</v>
      </c>
      <c r="U20" s="11">
        <f t="shared" si="32"/>
        <v>6</v>
      </c>
      <c r="V20" s="11">
        <f t="shared" si="32"/>
        <v>4</v>
      </c>
      <c r="W20" s="11">
        <f t="shared" si="32"/>
        <v>5</v>
      </c>
      <c r="X20" s="11">
        <f t="shared" si="32"/>
        <v>1</v>
      </c>
      <c r="Y20" s="11">
        <f t="shared" si="32"/>
        <v>3</v>
      </c>
      <c r="Z20" s="11">
        <f t="shared" si="32"/>
        <v>2</v>
      </c>
      <c r="AA20" s="11">
        <f t="shared" si="32"/>
        <v>6</v>
      </c>
      <c r="AB20" s="11">
        <f t="shared" si="32"/>
        <v>4</v>
      </c>
      <c r="AC20" s="11">
        <f t="shared" si="32"/>
        <v>5</v>
      </c>
      <c r="AD20" s="11">
        <f t="shared" ref="AD20" si="33">MOD($A20*AC20,$C$2)</f>
        <v>1</v>
      </c>
    </row>
    <row r="21" spans="1:30" ht="26.25" customHeight="1" x14ac:dyDescent="0.2">
      <c r="A21" s="1">
        <v>18</v>
      </c>
      <c r="B21" s="11">
        <f t="shared" ref="B21:AC21" si="34">MOD($A21*A21,$C$2)</f>
        <v>2</v>
      </c>
      <c r="C21" s="11">
        <f t="shared" si="34"/>
        <v>1</v>
      </c>
      <c r="D21" s="11">
        <f t="shared" si="34"/>
        <v>4</v>
      </c>
      <c r="E21" s="11">
        <f t="shared" si="34"/>
        <v>2</v>
      </c>
      <c r="F21" s="11">
        <f t="shared" si="34"/>
        <v>1</v>
      </c>
      <c r="G21" s="11">
        <f t="shared" si="34"/>
        <v>4</v>
      </c>
      <c r="H21" s="11">
        <f t="shared" si="34"/>
        <v>2</v>
      </c>
      <c r="I21" s="11">
        <f t="shared" si="34"/>
        <v>1</v>
      </c>
      <c r="J21" s="11">
        <f t="shared" si="34"/>
        <v>4</v>
      </c>
      <c r="K21" s="11">
        <f t="shared" si="34"/>
        <v>2</v>
      </c>
      <c r="L21" s="11">
        <f t="shared" si="34"/>
        <v>1</v>
      </c>
      <c r="M21" s="11">
        <f t="shared" si="34"/>
        <v>4</v>
      </c>
      <c r="N21" s="11">
        <f t="shared" si="34"/>
        <v>2</v>
      </c>
      <c r="O21" s="11">
        <f t="shared" si="34"/>
        <v>1</v>
      </c>
      <c r="P21" s="11">
        <f t="shared" si="34"/>
        <v>4</v>
      </c>
      <c r="Q21" s="11">
        <f t="shared" si="34"/>
        <v>2</v>
      </c>
      <c r="R21" s="11">
        <f t="shared" si="34"/>
        <v>1</v>
      </c>
      <c r="S21" s="11">
        <f t="shared" si="34"/>
        <v>4</v>
      </c>
      <c r="T21" s="11">
        <f t="shared" si="34"/>
        <v>2</v>
      </c>
      <c r="U21" s="11">
        <f t="shared" si="34"/>
        <v>1</v>
      </c>
      <c r="V21" s="11">
        <f t="shared" si="34"/>
        <v>4</v>
      </c>
      <c r="W21" s="11">
        <f t="shared" si="34"/>
        <v>2</v>
      </c>
      <c r="X21" s="11">
        <f t="shared" si="34"/>
        <v>1</v>
      </c>
      <c r="Y21" s="11">
        <f t="shared" si="34"/>
        <v>4</v>
      </c>
      <c r="Z21" s="11">
        <f t="shared" si="34"/>
        <v>2</v>
      </c>
      <c r="AA21" s="11">
        <f t="shared" si="34"/>
        <v>1</v>
      </c>
      <c r="AB21" s="11">
        <f t="shared" si="34"/>
        <v>4</v>
      </c>
      <c r="AC21" s="11">
        <f t="shared" si="34"/>
        <v>2</v>
      </c>
      <c r="AD21" s="11">
        <f t="shared" ref="AD21" si="35">MOD($A21*AC21,$C$2)</f>
        <v>1</v>
      </c>
    </row>
    <row r="22" spans="1:30" ht="26.25" customHeight="1" x14ac:dyDescent="0.2">
      <c r="A22" s="1">
        <v>19</v>
      </c>
      <c r="B22" s="11">
        <f t="shared" ref="B22:AC22" si="36">MOD($A22*A22,$C$2)</f>
        <v>4</v>
      </c>
      <c r="C22" s="11">
        <f t="shared" si="36"/>
        <v>6</v>
      </c>
      <c r="D22" s="11">
        <f t="shared" si="36"/>
        <v>2</v>
      </c>
      <c r="E22" s="11">
        <f t="shared" si="36"/>
        <v>3</v>
      </c>
      <c r="F22" s="11">
        <f t="shared" si="36"/>
        <v>1</v>
      </c>
      <c r="G22" s="11">
        <f t="shared" si="36"/>
        <v>5</v>
      </c>
      <c r="H22" s="11">
        <f t="shared" si="36"/>
        <v>4</v>
      </c>
      <c r="I22" s="11">
        <f t="shared" si="36"/>
        <v>6</v>
      </c>
      <c r="J22" s="11">
        <f t="shared" si="36"/>
        <v>2</v>
      </c>
      <c r="K22" s="11">
        <f t="shared" si="36"/>
        <v>3</v>
      </c>
      <c r="L22" s="11">
        <f t="shared" si="36"/>
        <v>1</v>
      </c>
      <c r="M22" s="11">
        <f t="shared" si="36"/>
        <v>5</v>
      </c>
      <c r="N22" s="11">
        <f t="shared" si="36"/>
        <v>4</v>
      </c>
      <c r="O22" s="11">
        <f t="shared" si="36"/>
        <v>6</v>
      </c>
      <c r="P22" s="11">
        <f t="shared" si="36"/>
        <v>2</v>
      </c>
      <c r="Q22" s="11">
        <f t="shared" si="36"/>
        <v>3</v>
      </c>
      <c r="R22" s="11">
        <f t="shared" si="36"/>
        <v>1</v>
      </c>
      <c r="S22" s="11">
        <f t="shared" si="36"/>
        <v>5</v>
      </c>
      <c r="T22" s="11">
        <f t="shared" si="36"/>
        <v>4</v>
      </c>
      <c r="U22" s="11">
        <f t="shared" si="36"/>
        <v>6</v>
      </c>
      <c r="V22" s="11">
        <f t="shared" si="36"/>
        <v>2</v>
      </c>
      <c r="W22" s="11">
        <f t="shared" si="36"/>
        <v>3</v>
      </c>
      <c r="X22" s="11">
        <f t="shared" si="36"/>
        <v>1</v>
      </c>
      <c r="Y22" s="11">
        <f t="shared" si="36"/>
        <v>5</v>
      </c>
      <c r="Z22" s="11">
        <f t="shared" si="36"/>
        <v>4</v>
      </c>
      <c r="AA22" s="11">
        <f t="shared" si="36"/>
        <v>6</v>
      </c>
      <c r="AB22" s="11">
        <f t="shared" si="36"/>
        <v>2</v>
      </c>
      <c r="AC22" s="11">
        <f t="shared" si="36"/>
        <v>3</v>
      </c>
      <c r="AD22" s="11">
        <f t="shared" ref="AD22" si="37">MOD($A22*AC22,$C$2)</f>
        <v>1</v>
      </c>
    </row>
    <row r="23" spans="1:30" ht="26.25" customHeight="1" x14ac:dyDescent="0.2">
      <c r="A23" s="1">
        <v>20</v>
      </c>
      <c r="B23" s="11">
        <f t="shared" ref="B23:AC23" si="38">MOD($A23*A23,$C$2)</f>
        <v>1</v>
      </c>
      <c r="C23" s="11">
        <f t="shared" si="38"/>
        <v>6</v>
      </c>
      <c r="D23" s="11">
        <f t="shared" si="38"/>
        <v>1</v>
      </c>
      <c r="E23" s="11">
        <f t="shared" si="38"/>
        <v>6</v>
      </c>
      <c r="F23" s="11">
        <f t="shared" si="38"/>
        <v>1</v>
      </c>
      <c r="G23" s="11">
        <f t="shared" si="38"/>
        <v>6</v>
      </c>
      <c r="H23" s="11">
        <f t="shared" si="38"/>
        <v>1</v>
      </c>
      <c r="I23" s="11">
        <f t="shared" si="38"/>
        <v>6</v>
      </c>
      <c r="J23" s="11">
        <f t="shared" si="38"/>
        <v>1</v>
      </c>
      <c r="K23" s="11">
        <f t="shared" si="38"/>
        <v>6</v>
      </c>
      <c r="L23" s="11">
        <f t="shared" si="38"/>
        <v>1</v>
      </c>
      <c r="M23" s="11">
        <f t="shared" si="38"/>
        <v>6</v>
      </c>
      <c r="N23" s="11">
        <f t="shared" si="38"/>
        <v>1</v>
      </c>
      <c r="O23" s="11">
        <f t="shared" si="38"/>
        <v>6</v>
      </c>
      <c r="P23" s="11">
        <f t="shared" si="38"/>
        <v>1</v>
      </c>
      <c r="Q23" s="11">
        <f t="shared" si="38"/>
        <v>6</v>
      </c>
      <c r="R23" s="11">
        <f t="shared" si="38"/>
        <v>1</v>
      </c>
      <c r="S23" s="11">
        <f t="shared" si="38"/>
        <v>6</v>
      </c>
      <c r="T23" s="11">
        <f t="shared" si="38"/>
        <v>1</v>
      </c>
      <c r="U23" s="11">
        <f t="shared" si="38"/>
        <v>6</v>
      </c>
      <c r="V23" s="11">
        <f t="shared" si="38"/>
        <v>1</v>
      </c>
      <c r="W23" s="11">
        <f t="shared" si="38"/>
        <v>6</v>
      </c>
      <c r="X23" s="11">
        <f t="shared" si="38"/>
        <v>1</v>
      </c>
      <c r="Y23" s="11">
        <f t="shared" si="38"/>
        <v>6</v>
      </c>
      <c r="Z23" s="11">
        <f t="shared" si="38"/>
        <v>1</v>
      </c>
      <c r="AA23" s="11">
        <f t="shared" si="38"/>
        <v>6</v>
      </c>
      <c r="AB23" s="11">
        <f t="shared" si="38"/>
        <v>1</v>
      </c>
      <c r="AC23" s="11">
        <f t="shared" si="38"/>
        <v>6</v>
      </c>
      <c r="AD23" s="11">
        <f t="shared" ref="AD23" si="39">MOD($A23*AC23,$C$2)</f>
        <v>1</v>
      </c>
    </row>
    <row r="24" spans="1:30" ht="26.25" customHeight="1" x14ac:dyDescent="0.2">
      <c r="A24" s="1">
        <v>21</v>
      </c>
      <c r="B24" s="11">
        <f t="shared" ref="B24:AC24" si="40">MOD($A24*A24,$C$2)</f>
        <v>0</v>
      </c>
      <c r="C24" s="11">
        <f t="shared" si="40"/>
        <v>0</v>
      </c>
      <c r="D24" s="11">
        <f t="shared" si="40"/>
        <v>0</v>
      </c>
      <c r="E24" s="11">
        <f t="shared" si="40"/>
        <v>0</v>
      </c>
      <c r="F24" s="11">
        <f t="shared" si="40"/>
        <v>0</v>
      </c>
      <c r="G24" s="11">
        <f t="shared" si="40"/>
        <v>0</v>
      </c>
      <c r="H24" s="11">
        <f t="shared" si="40"/>
        <v>0</v>
      </c>
      <c r="I24" s="11">
        <f t="shared" si="40"/>
        <v>0</v>
      </c>
      <c r="J24" s="11">
        <f t="shared" si="40"/>
        <v>0</v>
      </c>
      <c r="K24" s="11">
        <f t="shared" si="40"/>
        <v>0</v>
      </c>
      <c r="L24" s="11">
        <f t="shared" si="40"/>
        <v>0</v>
      </c>
      <c r="M24" s="11">
        <f t="shared" si="40"/>
        <v>0</v>
      </c>
      <c r="N24" s="11">
        <f t="shared" si="40"/>
        <v>0</v>
      </c>
      <c r="O24" s="11">
        <f t="shared" si="40"/>
        <v>0</v>
      </c>
      <c r="P24" s="11">
        <f t="shared" si="40"/>
        <v>0</v>
      </c>
      <c r="Q24" s="11">
        <f t="shared" si="40"/>
        <v>0</v>
      </c>
      <c r="R24" s="11">
        <f t="shared" si="40"/>
        <v>0</v>
      </c>
      <c r="S24" s="11">
        <f t="shared" si="40"/>
        <v>0</v>
      </c>
      <c r="T24" s="11">
        <f t="shared" si="40"/>
        <v>0</v>
      </c>
      <c r="U24" s="11">
        <f t="shared" si="40"/>
        <v>0</v>
      </c>
      <c r="V24" s="11">
        <f t="shared" si="40"/>
        <v>0</v>
      </c>
      <c r="W24" s="11">
        <f t="shared" si="40"/>
        <v>0</v>
      </c>
      <c r="X24" s="11">
        <f t="shared" si="40"/>
        <v>0</v>
      </c>
      <c r="Y24" s="11">
        <f t="shared" si="40"/>
        <v>0</v>
      </c>
      <c r="Z24" s="11">
        <f t="shared" si="40"/>
        <v>0</v>
      </c>
      <c r="AA24" s="11">
        <f t="shared" si="40"/>
        <v>0</v>
      </c>
      <c r="AB24" s="11">
        <f t="shared" si="40"/>
        <v>0</v>
      </c>
      <c r="AC24" s="11">
        <f t="shared" si="40"/>
        <v>0</v>
      </c>
      <c r="AD24" s="11">
        <f t="shared" ref="AD24" si="41">MOD($A24*AC24,$C$2)</f>
        <v>0</v>
      </c>
    </row>
    <row r="25" spans="1:30" ht="26.25" customHeight="1" x14ac:dyDescent="0.2">
      <c r="A25" s="1">
        <v>22</v>
      </c>
      <c r="B25" s="11">
        <f t="shared" ref="B25:AC25" si="42">MOD($A25*A25,$C$2)</f>
        <v>1</v>
      </c>
      <c r="C25" s="11">
        <f t="shared" si="42"/>
        <v>1</v>
      </c>
      <c r="D25" s="11">
        <f t="shared" si="42"/>
        <v>1</v>
      </c>
      <c r="E25" s="11">
        <f t="shared" si="42"/>
        <v>1</v>
      </c>
      <c r="F25" s="11">
        <f t="shared" si="42"/>
        <v>1</v>
      </c>
      <c r="G25" s="11">
        <f t="shared" si="42"/>
        <v>1</v>
      </c>
      <c r="H25" s="11">
        <f t="shared" si="42"/>
        <v>1</v>
      </c>
      <c r="I25" s="11">
        <f t="shared" si="42"/>
        <v>1</v>
      </c>
      <c r="J25" s="11">
        <f t="shared" si="42"/>
        <v>1</v>
      </c>
      <c r="K25" s="11">
        <f t="shared" si="42"/>
        <v>1</v>
      </c>
      <c r="L25" s="11">
        <f t="shared" si="42"/>
        <v>1</v>
      </c>
      <c r="M25" s="11">
        <f t="shared" si="42"/>
        <v>1</v>
      </c>
      <c r="N25" s="11">
        <f t="shared" si="42"/>
        <v>1</v>
      </c>
      <c r="O25" s="11">
        <f t="shared" si="42"/>
        <v>1</v>
      </c>
      <c r="P25" s="11">
        <f t="shared" si="42"/>
        <v>1</v>
      </c>
      <c r="Q25" s="11">
        <f t="shared" si="42"/>
        <v>1</v>
      </c>
      <c r="R25" s="11">
        <f t="shared" si="42"/>
        <v>1</v>
      </c>
      <c r="S25" s="11">
        <f t="shared" si="42"/>
        <v>1</v>
      </c>
      <c r="T25" s="11">
        <f t="shared" si="42"/>
        <v>1</v>
      </c>
      <c r="U25" s="11">
        <f t="shared" si="42"/>
        <v>1</v>
      </c>
      <c r="V25" s="11">
        <f t="shared" si="42"/>
        <v>1</v>
      </c>
      <c r="W25" s="11">
        <f t="shared" si="42"/>
        <v>1</v>
      </c>
      <c r="X25" s="11">
        <f t="shared" si="42"/>
        <v>1</v>
      </c>
      <c r="Y25" s="11">
        <f t="shared" si="42"/>
        <v>1</v>
      </c>
      <c r="Z25" s="11">
        <f t="shared" si="42"/>
        <v>1</v>
      </c>
      <c r="AA25" s="11">
        <f t="shared" si="42"/>
        <v>1</v>
      </c>
      <c r="AB25" s="11">
        <f t="shared" si="42"/>
        <v>1</v>
      </c>
      <c r="AC25" s="11">
        <f t="shared" si="42"/>
        <v>1</v>
      </c>
      <c r="AD25" s="11">
        <f t="shared" ref="AD25" si="43">MOD($A25*AC25,$C$2)</f>
        <v>1</v>
      </c>
    </row>
    <row r="26" spans="1:30" ht="26.25" customHeight="1" x14ac:dyDescent="0.2">
      <c r="A26" s="1">
        <v>23</v>
      </c>
      <c r="B26" s="11">
        <f t="shared" ref="B26:AC26" si="44">MOD($A26*A26,$C$2)</f>
        <v>4</v>
      </c>
      <c r="C26" s="11">
        <f t="shared" si="44"/>
        <v>1</v>
      </c>
      <c r="D26" s="11">
        <f t="shared" si="44"/>
        <v>2</v>
      </c>
      <c r="E26" s="11">
        <f t="shared" si="44"/>
        <v>4</v>
      </c>
      <c r="F26" s="11">
        <f t="shared" si="44"/>
        <v>1</v>
      </c>
      <c r="G26" s="11">
        <f t="shared" si="44"/>
        <v>2</v>
      </c>
      <c r="H26" s="11">
        <f t="shared" si="44"/>
        <v>4</v>
      </c>
      <c r="I26" s="11">
        <f t="shared" si="44"/>
        <v>1</v>
      </c>
      <c r="J26" s="11">
        <f t="shared" si="44"/>
        <v>2</v>
      </c>
      <c r="K26" s="11">
        <f t="shared" si="44"/>
        <v>4</v>
      </c>
      <c r="L26" s="11">
        <f t="shared" si="44"/>
        <v>1</v>
      </c>
      <c r="M26" s="11">
        <f t="shared" si="44"/>
        <v>2</v>
      </c>
      <c r="N26" s="11">
        <f t="shared" si="44"/>
        <v>4</v>
      </c>
      <c r="O26" s="11">
        <f t="shared" si="44"/>
        <v>1</v>
      </c>
      <c r="P26" s="11">
        <f t="shared" si="44"/>
        <v>2</v>
      </c>
      <c r="Q26" s="11">
        <f t="shared" si="44"/>
        <v>4</v>
      </c>
      <c r="R26" s="11">
        <f t="shared" si="44"/>
        <v>1</v>
      </c>
      <c r="S26" s="11">
        <f t="shared" si="44"/>
        <v>2</v>
      </c>
      <c r="T26" s="11">
        <f t="shared" si="44"/>
        <v>4</v>
      </c>
      <c r="U26" s="11">
        <f t="shared" si="44"/>
        <v>1</v>
      </c>
      <c r="V26" s="11">
        <f t="shared" si="44"/>
        <v>2</v>
      </c>
      <c r="W26" s="11">
        <f t="shared" si="44"/>
        <v>4</v>
      </c>
      <c r="X26" s="11">
        <f t="shared" si="44"/>
        <v>1</v>
      </c>
      <c r="Y26" s="11">
        <f t="shared" si="44"/>
        <v>2</v>
      </c>
      <c r="Z26" s="11">
        <f t="shared" si="44"/>
        <v>4</v>
      </c>
      <c r="AA26" s="11">
        <f t="shared" si="44"/>
        <v>1</v>
      </c>
      <c r="AB26" s="11">
        <f t="shared" si="44"/>
        <v>2</v>
      </c>
      <c r="AC26" s="11">
        <f t="shared" si="44"/>
        <v>4</v>
      </c>
      <c r="AD26" s="11">
        <f t="shared" ref="AD26" si="45">MOD($A26*AC26,$C$2)</f>
        <v>1</v>
      </c>
    </row>
    <row r="27" spans="1:30" ht="26.25" customHeight="1" x14ac:dyDescent="0.2">
      <c r="A27" s="1">
        <v>24</v>
      </c>
      <c r="B27" s="11">
        <f t="shared" ref="B27:AC27" si="46">MOD($A27*A27,$C$2)</f>
        <v>2</v>
      </c>
      <c r="C27" s="11">
        <f t="shared" si="46"/>
        <v>6</v>
      </c>
      <c r="D27" s="11">
        <f t="shared" si="46"/>
        <v>4</v>
      </c>
      <c r="E27" s="11">
        <f t="shared" si="46"/>
        <v>5</v>
      </c>
      <c r="F27" s="11">
        <f t="shared" si="46"/>
        <v>1</v>
      </c>
      <c r="G27" s="11">
        <f t="shared" si="46"/>
        <v>3</v>
      </c>
      <c r="H27" s="11">
        <f t="shared" si="46"/>
        <v>2</v>
      </c>
      <c r="I27" s="11">
        <f t="shared" si="46"/>
        <v>6</v>
      </c>
      <c r="J27" s="11">
        <f t="shared" si="46"/>
        <v>4</v>
      </c>
      <c r="K27" s="11">
        <f t="shared" si="46"/>
        <v>5</v>
      </c>
      <c r="L27" s="11">
        <f t="shared" si="46"/>
        <v>1</v>
      </c>
      <c r="M27" s="11">
        <f t="shared" si="46"/>
        <v>3</v>
      </c>
      <c r="N27" s="11">
        <f t="shared" si="46"/>
        <v>2</v>
      </c>
      <c r="O27" s="11">
        <f t="shared" si="46"/>
        <v>6</v>
      </c>
      <c r="P27" s="11">
        <f t="shared" si="46"/>
        <v>4</v>
      </c>
      <c r="Q27" s="11">
        <f t="shared" si="46"/>
        <v>5</v>
      </c>
      <c r="R27" s="11">
        <f t="shared" si="46"/>
        <v>1</v>
      </c>
      <c r="S27" s="11">
        <f t="shared" si="46"/>
        <v>3</v>
      </c>
      <c r="T27" s="11">
        <f t="shared" si="46"/>
        <v>2</v>
      </c>
      <c r="U27" s="11">
        <f t="shared" si="46"/>
        <v>6</v>
      </c>
      <c r="V27" s="11">
        <f t="shared" si="46"/>
        <v>4</v>
      </c>
      <c r="W27" s="11">
        <f t="shared" si="46"/>
        <v>5</v>
      </c>
      <c r="X27" s="11">
        <f t="shared" si="46"/>
        <v>1</v>
      </c>
      <c r="Y27" s="11">
        <f t="shared" si="46"/>
        <v>3</v>
      </c>
      <c r="Z27" s="11">
        <f t="shared" si="46"/>
        <v>2</v>
      </c>
      <c r="AA27" s="11">
        <f t="shared" si="46"/>
        <v>6</v>
      </c>
      <c r="AB27" s="11">
        <f t="shared" si="46"/>
        <v>4</v>
      </c>
      <c r="AC27" s="11">
        <f t="shared" si="46"/>
        <v>5</v>
      </c>
      <c r="AD27" s="11">
        <f t="shared" ref="AD27" si="47">MOD($A27*AC27,$C$2)</f>
        <v>1</v>
      </c>
    </row>
    <row r="28" spans="1:30" ht="26.25" customHeight="1" x14ac:dyDescent="0.2">
      <c r="A28" s="1">
        <v>25</v>
      </c>
      <c r="B28" s="11">
        <f t="shared" ref="B28:AC28" si="48">MOD($A28*A28,$C$2)</f>
        <v>2</v>
      </c>
      <c r="C28" s="11">
        <f t="shared" si="48"/>
        <v>1</v>
      </c>
      <c r="D28" s="11">
        <f t="shared" si="48"/>
        <v>4</v>
      </c>
      <c r="E28" s="11">
        <f t="shared" si="48"/>
        <v>2</v>
      </c>
      <c r="F28" s="11">
        <f t="shared" si="48"/>
        <v>1</v>
      </c>
      <c r="G28" s="11">
        <f t="shared" si="48"/>
        <v>4</v>
      </c>
      <c r="H28" s="11">
        <f t="shared" si="48"/>
        <v>2</v>
      </c>
      <c r="I28" s="11">
        <f t="shared" si="48"/>
        <v>1</v>
      </c>
      <c r="J28" s="11">
        <f t="shared" si="48"/>
        <v>4</v>
      </c>
      <c r="K28" s="11">
        <f t="shared" si="48"/>
        <v>2</v>
      </c>
      <c r="L28" s="11">
        <f t="shared" si="48"/>
        <v>1</v>
      </c>
      <c r="M28" s="11">
        <f t="shared" si="48"/>
        <v>4</v>
      </c>
      <c r="N28" s="11">
        <f t="shared" si="48"/>
        <v>2</v>
      </c>
      <c r="O28" s="11">
        <f t="shared" si="48"/>
        <v>1</v>
      </c>
      <c r="P28" s="11">
        <f t="shared" si="48"/>
        <v>4</v>
      </c>
      <c r="Q28" s="11">
        <f t="shared" si="48"/>
        <v>2</v>
      </c>
      <c r="R28" s="11">
        <f t="shared" si="48"/>
        <v>1</v>
      </c>
      <c r="S28" s="11">
        <f t="shared" si="48"/>
        <v>4</v>
      </c>
      <c r="T28" s="11">
        <f t="shared" si="48"/>
        <v>2</v>
      </c>
      <c r="U28" s="11">
        <f t="shared" si="48"/>
        <v>1</v>
      </c>
      <c r="V28" s="11">
        <f t="shared" si="48"/>
        <v>4</v>
      </c>
      <c r="W28" s="11">
        <f t="shared" si="48"/>
        <v>2</v>
      </c>
      <c r="X28" s="11">
        <f t="shared" si="48"/>
        <v>1</v>
      </c>
      <c r="Y28" s="11">
        <f t="shared" si="48"/>
        <v>4</v>
      </c>
      <c r="Z28" s="11">
        <f t="shared" si="48"/>
        <v>2</v>
      </c>
      <c r="AA28" s="11">
        <f t="shared" si="48"/>
        <v>1</v>
      </c>
      <c r="AB28" s="11">
        <f t="shared" si="48"/>
        <v>4</v>
      </c>
      <c r="AC28" s="11">
        <f t="shared" si="48"/>
        <v>2</v>
      </c>
      <c r="AD28" s="11">
        <f t="shared" ref="AD28" si="49">MOD($A28*AC28,$C$2)</f>
        <v>1</v>
      </c>
    </row>
    <row r="29" spans="1:30" ht="26.25" customHeight="1" x14ac:dyDescent="0.2">
      <c r="A29" s="1">
        <v>26</v>
      </c>
      <c r="B29" s="11">
        <f t="shared" ref="B29:AC29" si="50">MOD($A29*A29,$C$2)</f>
        <v>4</v>
      </c>
      <c r="C29" s="11">
        <f t="shared" si="50"/>
        <v>6</v>
      </c>
      <c r="D29" s="11">
        <f t="shared" si="50"/>
        <v>2</v>
      </c>
      <c r="E29" s="11">
        <f t="shared" si="50"/>
        <v>3</v>
      </c>
      <c r="F29" s="11">
        <f t="shared" si="50"/>
        <v>1</v>
      </c>
      <c r="G29" s="11">
        <f t="shared" si="50"/>
        <v>5</v>
      </c>
      <c r="H29" s="11">
        <f t="shared" si="50"/>
        <v>4</v>
      </c>
      <c r="I29" s="11">
        <f t="shared" si="50"/>
        <v>6</v>
      </c>
      <c r="J29" s="11">
        <f t="shared" si="50"/>
        <v>2</v>
      </c>
      <c r="K29" s="11">
        <f t="shared" si="50"/>
        <v>3</v>
      </c>
      <c r="L29" s="11">
        <f t="shared" si="50"/>
        <v>1</v>
      </c>
      <c r="M29" s="11">
        <f t="shared" si="50"/>
        <v>5</v>
      </c>
      <c r="N29" s="11">
        <f t="shared" si="50"/>
        <v>4</v>
      </c>
      <c r="O29" s="11">
        <f t="shared" si="50"/>
        <v>6</v>
      </c>
      <c r="P29" s="11">
        <f t="shared" si="50"/>
        <v>2</v>
      </c>
      <c r="Q29" s="11">
        <f t="shared" si="50"/>
        <v>3</v>
      </c>
      <c r="R29" s="11">
        <f t="shared" si="50"/>
        <v>1</v>
      </c>
      <c r="S29" s="11">
        <f t="shared" si="50"/>
        <v>5</v>
      </c>
      <c r="T29" s="11">
        <f t="shared" si="50"/>
        <v>4</v>
      </c>
      <c r="U29" s="11">
        <f t="shared" si="50"/>
        <v>6</v>
      </c>
      <c r="V29" s="11">
        <f t="shared" si="50"/>
        <v>2</v>
      </c>
      <c r="W29" s="11">
        <f t="shared" si="50"/>
        <v>3</v>
      </c>
      <c r="X29" s="11">
        <f t="shared" si="50"/>
        <v>1</v>
      </c>
      <c r="Y29" s="11">
        <f t="shared" si="50"/>
        <v>5</v>
      </c>
      <c r="Z29" s="11">
        <f t="shared" si="50"/>
        <v>4</v>
      </c>
      <c r="AA29" s="11">
        <f t="shared" si="50"/>
        <v>6</v>
      </c>
      <c r="AB29" s="11">
        <f t="shared" si="50"/>
        <v>2</v>
      </c>
      <c r="AC29" s="11">
        <f t="shared" si="50"/>
        <v>3</v>
      </c>
      <c r="AD29" s="11">
        <f t="shared" ref="AD29" si="51">MOD($A29*AC29,$C$2)</f>
        <v>1</v>
      </c>
    </row>
    <row r="30" spans="1:30" ht="26.25" customHeight="1" x14ac:dyDescent="0.2">
      <c r="A30" s="1">
        <v>27</v>
      </c>
      <c r="B30" s="11">
        <f t="shared" ref="B30:AC31" si="52">MOD($A30*A30,$C$2)</f>
        <v>1</v>
      </c>
      <c r="C30" s="11">
        <f t="shared" si="52"/>
        <v>6</v>
      </c>
      <c r="D30" s="11">
        <f t="shared" si="52"/>
        <v>1</v>
      </c>
      <c r="E30" s="11">
        <f t="shared" si="52"/>
        <v>6</v>
      </c>
      <c r="F30" s="11">
        <f t="shared" si="52"/>
        <v>1</v>
      </c>
      <c r="G30" s="11">
        <f t="shared" si="52"/>
        <v>6</v>
      </c>
      <c r="H30" s="11">
        <f t="shared" si="52"/>
        <v>1</v>
      </c>
      <c r="I30" s="11">
        <f t="shared" si="52"/>
        <v>6</v>
      </c>
      <c r="J30" s="11">
        <f t="shared" si="52"/>
        <v>1</v>
      </c>
      <c r="K30" s="11">
        <f t="shared" si="52"/>
        <v>6</v>
      </c>
      <c r="L30" s="11">
        <f t="shared" si="52"/>
        <v>1</v>
      </c>
      <c r="M30" s="11">
        <f t="shared" si="52"/>
        <v>6</v>
      </c>
      <c r="N30" s="11">
        <f t="shared" si="52"/>
        <v>1</v>
      </c>
      <c r="O30" s="11">
        <f t="shared" si="52"/>
        <v>6</v>
      </c>
      <c r="P30" s="11">
        <f t="shared" si="52"/>
        <v>1</v>
      </c>
      <c r="Q30" s="11">
        <f t="shared" si="52"/>
        <v>6</v>
      </c>
      <c r="R30" s="11">
        <f t="shared" si="52"/>
        <v>1</v>
      </c>
      <c r="S30" s="11">
        <f t="shared" si="52"/>
        <v>6</v>
      </c>
      <c r="T30" s="11">
        <f t="shared" si="52"/>
        <v>1</v>
      </c>
      <c r="U30" s="11">
        <f t="shared" si="52"/>
        <v>6</v>
      </c>
      <c r="V30" s="11">
        <f t="shared" si="52"/>
        <v>1</v>
      </c>
      <c r="W30" s="11">
        <f t="shared" si="52"/>
        <v>6</v>
      </c>
      <c r="X30" s="11">
        <f t="shared" si="52"/>
        <v>1</v>
      </c>
      <c r="Y30" s="11">
        <f t="shared" si="52"/>
        <v>6</v>
      </c>
      <c r="Z30" s="11">
        <f t="shared" si="52"/>
        <v>1</v>
      </c>
      <c r="AA30" s="11">
        <f t="shared" si="52"/>
        <v>6</v>
      </c>
      <c r="AB30" s="11">
        <f t="shared" si="52"/>
        <v>1</v>
      </c>
      <c r="AC30" s="11">
        <f t="shared" si="52"/>
        <v>6</v>
      </c>
      <c r="AD30" s="11">
        <f t="shared" ref="AD30:AD31" si="53">MOD($A30*AC30,$C$2)</f>
        <v>1</v>
      </c>
    </row>
    <row r="31" spans="1:30" ht="26.25" customHeight="1" x14ac:dyDescent="0.2">
      <c r="A31" s="1">
        <v>28</v>
      </c>
      <c r="B31" s="11">
        <f t="shared" si="52"/>
        <v>0</v>
      </c>
      <c r="C31" s="11">
        <f t="shared" si="52"/>
        <v>0</v>
      </c>
      <c r="D31" s="11">
        <f t="shared" si="52"/>
        <v>0</v>
      </c>
      <c r="E31" s="11">
        <f t="shared" si="52"/>
        <v>0</v>
      </c>
      <c r="F31" s="11">
        <f t="shared" si="52"/>
        <v>0</v>
      </c>
      <c r="G31" s="11">
        <f t="shared" si="52"/>
        <v>0</v>
      </c>
      <c r="H31" s="11">
        <f t="shared" si="52"/>
        <v>0</v>
      </c>
      <c r="I31" s="11">
        <f t="shared" si="52"/>
        <v>0</v>
      </c>
      <c r="J31" s="11">
        <f t="shared" si="52"/>
        <v>0</v>
      </c>
      <c r="K31" s="11">
        <f t="shared" si="52"/>
        <v>0</v>
      </c>
      <c r="L31" s="11">
        <f t="shared" si="52"/>
        <v>0</v>
      </c>
      <c r="M31" s="11">
        <f t="shared" si="52"/>
        <v>0</v>
      </c>
      <c r="N31" s="11">
        <f t="shared" si="52"/>
        <v>0</v>
      </c>
      <c r="O31" s="11">
        <f t="shared" si="52"/>
        <v>0</v>
      </c>
      <c r="P31" s="11">
        <f t="shared" si="52"/>
        <v>0</v>
      </c>
      <c r="Q31" s="11">
        <f t="shared" si="52"/>
        <v>0</v>
      </c>
      <c r="R31" s="11">
        <f t="shared" si="52"/>
        <v>0</v>
      </c>
      <c r="S31" s="11">
        <f t="shared" si="52"/>
        <v>0</v>
      </c>
      <c r="T31" s="11">
        <f t="shared" si="52"/>
        <v>0</v>
      </c>
      <c r="U31" s="11">
        <f t="shared" si="52"/>
        <v>0</v>
      </c>
      <c r="V31" s="11">
        <f t="shared" si="52"/>
        <v>0</v>
      </c>
      <c r="W31" s="11">
        <f t="shared" si="52"/>
        <v>0</v>
      </c>
      <c r="X31" s="11">
        <f t="shared" si="52"/>
        <v>0</v>
      </c>
      <c r="Y31" s="11">
        <f t="shared" si="52"/>
        <v>0</v>
      </c>
      <c r="Z31" s="11">
        <f t="shared" si="52"/>
        <v>0</v>
      </c>
      <c r="AA31" s="11">
        <f t="shared" si="52"/>
        <v>0</v>
      </c>
      <c r="AB31" s="11">
        <f t="shared" si="52"/>
        <v>0</v>
      </c>
      <c r="AC31" s="11">
        <f t="shared" si="52"/>
        <v>0</v>
      </c>
      <c r="AD31" s="11">
        <f t="shared" si="53"/>
        <v>0</v>
      </c>
    </row>
  </sheetData>
  <mergeCells count="4">
    <mergeCell ref="N1:AD2"/>
    <mergeCell ref="A1:M1"/>
    <mergeCell ref="A2:B2"/>
    <mergeCell ref="D2:L2"/>
  </mergeCells>
  <phoneticPr fontId="6" type="noConversion"/>
  <conditionalFormatting sqref="B4:AD31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费马小定理(p=7)</vt:lpstr>
      <vt:lpstr>费马小定理(p=n)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孟则霖</dc:creator>
  <cp:lastModifiedBy>孟则霖</cp:lastModifiedBy>
  <dcterms:created xsi:type="dcterms:W3CDTF">2018-07-17T11:33:07Z</dcterms:created>
  <dcterms:modified xsi:type="dcterms:W3CDTF">2018-07-18T02:34:10Z</dcterms:modified>
</cp:coreProperties>
</file>