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3cb725b72272e0/Desktop/Engineering/Java/BattleShips/"/>
    </mc:Choice>
  </mc:AlternateContent>
  <xr:revisionPtr revIDLastSave="0" documentId="13_ncr:1_{45A4EAF4-CE90-41F3-8A5D-D1C56A96F07D}" xr6:coauthVersionLast="47" xr6:coauthVersionMax="47" xr10:uidLastSave="{00000000-0000-0000-0000-000000000000}"/>
  <bookViews>
    <workbookView xWindow="-108" yWindow="-108" windowWidth="23256" windowHeight="13896" xr2:uid="{D879A7E3-4BDF-400B-AE46-BB52EA1A1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5" i="1" l="1"/>
  <c r="T6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E8F2-DC94-489E-B37D-18FFCA2F7875}">
  <dimension ref="E7:Y91"/>
  <sheetViews>
    <sheetView tabSelected="1" topLeftCell="D64" workbookViewId="0">
      <selection activeCell="T73" sqref="T73"/>
    </sheetView>
  </sheetViews>
  <sheetFormatPr defaultRowHeight="14.4" x14ac:dyDescent="0.3"/>
  <sheetData>
    <row r="7" spans="10:19" x14ac:dyDescent="0.3">
      <c r="K7">
        <v>0.1</v>
      </c>
      <c r="L7">
        <v>0.12</v>
      </c>
      <c r="M7">
        <v>0.13</v>
      </c>
      <c r="N7">
        <v>0.14000000000000001</v>
      </c>
      <c r="O7">
        <v>0.14000000000000001</v>
      </c>
      <c r="P7">
        <v>0.13</v>
      </c>
      <c r="Q7">
        <v>0.12</v>
      </c>
      <c r="R7">
        <v>0.1</v>
      </c>
      <c r="S7">
        <v>7.0000000000000007E-2</v>
      </c>
    </row>
    <row r="8" spans="10:19" x14ac:dyDescent="0.3">
      <c r="J8">
        <v>0.1</v>
      </c>
      <c r="K8">
        <v>0.13</v>
      </c>
      <c r="L8">
        <v>0.15</v>
      </c>
      <c r="M8">
        <v>0.16</v>
      </c>
      <c r="N8">
        <v>0.17</v>
      </c>
      <c r="O8">
        <v>0.17</v>
      </c>
      <c r="P8">
        <v>0.16</v>
      </c>
      <c r="Q8">
        <v>0.15</v>
      </c>
      <c r="R8">
        <v>0.13</v>
      </c>
      <c r="S8">
        <v>0.1</v>
      </c>
    </row>
    <row r="9" spans="10:19" x14ac:dyDescent="0.3">
      <c r="J9">
        <v>0.12</v>
      </c>
      <c r="K9">
        <v>0.15</v>
      </c>
      <c r="L9">
        <v>0.17</v>
      </c>
      <c r="M9">
        <v>0.19</v>
      </c>
      <c r="N9">
        <v>0.19</v>
      </c>
      <c r="O9">
        <v>0.19</v>
      </c>
      <c r="P9">
        <v>0.19</v>
      </c>
      <c r="Q9">
        <v>0.17</v>
      </c>
      <c r="R9">
        <v>0.15</v>
      </c>
      <c r="S9">
        <v>0.12</v>
      </c>
    </row>
    <row r="10" spans="10:19" x14ac:dyDescent="0.3">
      <c r="J10">
        <v>0.13</v>
      </c>
      <c r="K10">
        <v>0.16</v>
      </c>
      <c r="L10">
        <v>0.19</v>
      </c>
      <c r="M10">
        <v>0.2</v>
      </c>
      <c r="N10">
        <v>0.21</v>
      </c>
      <c r="O10">
        <v>0.21</v>
      </c>
      <c r="P10">
        <v>0.2</v>
      </c>
      <c r="Q10">
        <v>0.19</v>
      </c>
      <c r="R10">
        <v>0.16</v>
      </c>
      <c r="S10">
        <v>0.13</v>
      </c>
    </row>
    <row r="11" spans="10:19" x14ac:dyDescent="0.3">
      <c r="J11">
        <v>0.14000000000000001</v>
      </c>
      <c r="K11">
        <v>0.17</v>
      </c>
      <c r="L11">
        <v>0.19</v>
      </c>
      <c r="M11">
        <v>0.21</v>
      </c>
      <c r="N11">
        <v>0.21</v>
      </c>
      <c r="O11">
        <v>0.21</v>
      </c>
      <c r="P11">
        <v>0.21</v>
      </c>
      <c r="Q11">
        <v>0.19</v>
      </c>
      <c r="R11">
        <v>0.17</v>
      </c>
      <c r="S11">
        <v>0.14000000000000001</v>
      </c>
    </row>
    <row r="12" spans="10:19" x14ac:dyDescent="0.3">
      <c r="J12">
        <v>0.14000000000000001</v>
      </c>
      <c r="K12">
        <v>0.17</v>
      </c>
      <c r="L12">
        <v>0.19</v>
      </c>
      <c r="M12">
        <v>0.21</v>
      </c>
      <c r="N12">
        <v>0.21</v>
      </c>
      <c r="O12">
        <v>0.21</v>
      </c>
      <c r="P12">
        <v>0.21</v>
      </c>
      <c r="Q12">
        <v>0.19</v>
      </c>
      <c r="R12">
        <v>0.17</v>
      </c>
      <c r="S12">
        <v>0.14000000000000001</v>
      </c>
    </row>
    <row r="13" spans="10:19" x14ac:dyDescent="0.3">
      <c r="J13">
        <v>0.13</v>
      </c>
      <c r="K13">
        <v>0.16</v>
      </c>
      <c r="L13">
        <v>0.19</v>
      </c>
      <c r="M13">
        <v>0.2</v>
      </c>
      <c r="N13">
        <v>0.21</v>
      </c>
      <c r="O13">
        <v>0.21</v>
      </c>
      <c r="P13">
        <v>0.2</v>
      </c>
      <c r="Q13">
        <v>0.19</v>
      </c>
      <c r="R13">
        <v>0.16</v>
      </c>
      <c r="S13">
        <v>0.13</v>
      </c>
    </row>
    <row r="14" spans="10:19" x14ac:dyDescent="0.3">
      <c r="J14">
        <v>0.12</v>
      </c>
      <c r="K14">
        <v>0.15</v>
      </c>
      <c r="L14">
        <v>0.17</v>
      </c>
      <c r="M14">
        <v>0.19</v>
      </c>
      <c r="N14">
        <v>0.19</v>
      </c>
      <c r="O14">
        <v>0.19</v>
      </c>
      <c r="P14">
        <v>0.19</v>
      </c>
      <c r="Q14">
        <v>0.17</v>
      </c>
      <c r="R14">
        <v>0.15</v>
      </c>
      <c r="S14">
        <v>0.12</v>
      </c>
    </row>
    <row r="15" spans="10:19" x14ac:dyDescent="0.3">
      <c r="J15">
        <v>0.1</v>
      </c>
      <c r="K15">
        <v>0.13</v>
      </c>
      <c r="L15">
        <v>0.15</v>
      </c>
      <c r="M15">
        <v>0.16</v>
      </c>
      <c r="N15">
        <v>0.17</v>
      </c>
      <c r="O15">
        <v>0.17</v>
      </c>
      <c r="P15">
        <v>0.16</v>
      </c>
      <c r="Q15">
        <v>0.15</v>
      </c>
      <c r="R15">
        <v>0.13</v>
      </c>
      <c r="S15">
        <v>0.1</v>
      </c>
    </row>
    <row r="16" spans="10:19" x14ac:dyDescent="0.3">
      <c r="J16">
        <v>7.0000000000000007E-2</v>
      </c>
      <c r="K16">
        <v>0.1</v>
      </c>
      <c r="L16">
        <v>0.12</v>
      </c>
      <c r="M16">
        <v>0.13</v>
      </c>
      <c r="N16">
        <v>0.14000000000000001</v>
      </c>
      <c r="O16">
        <v>0.14000000000000001</v>
      </c>
      <c r="P16">
        <v>0.13</v>
      </c>
      <c r="Q16">
        <v>0.12</v>
      </c>
      <c r="R16">
        <v>0.1</v>
      </c>
      <c r="S16">
        <v>7.0000000000000007E-2</v>
      </c>
    </row>
    <row r="20" spans="6:15" x14ac:dyDescent="0.3">
      <c r="F20">
        <v>6.5100000000000005E-2</v>
      </c>
      <c r="G20">
        <v>9.6000000000000002E-2</v>
      </c>
      <c r="H20">
        <v>0.121</v>
      </c>
      <c r="I20">
        <v>0.1346</v>
      </c>
      <c r="J20">
        <v>0.14180000000000001</v>
      </c>
      <c r="K20">
        <v>0.14180000000000001</v>
      </c>
      <c r="L20">
        <v>0.1346</v>
      </c>
      <c r="M20">
        <v>0.121</v>
      </c>
      <c r="N20">
        <v>9.6000000000000002E-2</v>
      </c>
      <c r="O20">
        <v>6.5100000000000005E-2</v>
      </c>
    </row>
    <row r="21" spans="6:15" x14ac:dyDescent="0.3">
      <c r="F21">
        <v>9.6000000000000002E-2</v>
      </c>
      <c r="G21">
        <v>0.12590000000000001</v>
      </c>
      <c r="H21">
        <v>0.15010000000000001</v>
      </c>
      <c r="I21">
        <v>0.16320000000000001</v>
      </c>
      <c r="J21">
        <v>0.17019999999999999</v>
      </c>
      <c r="K21">
        <v>0.17019999999999999</v>
      </c>
      <c r="L21">
        <v>0.16320000000000001</v>
      </c>
      <c r="M21">
        <v>0.15010000000000001</v>
      </c>
      <c r="N21">
        <v>0.12590000000000001</v>
      </c>
      <c r="O21">
        <v>9.6000000000000002E-2</v>
      </c>
    </row>
    <row r="22" spans="6:15" x14ac:dyDescent="0.3">
      <c r="F22">
        <v>0.121</v>
      </c>
      <c r="G22">
        <v>0.15010000000000001</v>
      </c>
      <c r="H22">
        <v>0.17369999999999999</v>
      </c>
      <c r="I22">
        <v>0.18640000000000001</v>
      </c>
      <c r="J22">
        <v>0.19320000000000001</v>
      </c>
      <c r="K22">
        <v>0.19320000000000001</v>
      </c>
      <c r="L22">
        <v>0.18640000000000001</v>
      </c>
      <c r="M22">
        <v>0.17369999999999999</v>
      </c>
      <c r="N22">
        <v>0.15010000000000001</v>
      </c>
      <c r="O22">
        <v>0.121</v>
      </c>
    </row>
    <row r="23" spans="6:15" x14ac:dyDescent="0.3">
      <c r="F23">
        <v>0.1346</v>
      </c>
      <c r="G23">
        <v>0.16320000000000001</v>
      </c>
      <c r="H23">
        <v>0.18640000000000001</v>
      </c>
      <c r="I23">
        <v>0.19889999999999999</v>
      </c>
      <c r="J23">
        <v>0.2056</v>
      </c>
      <c r="K23">
        <v>0.2056</v>
      </c>
      <c r="L23">
        <v>0.19889999999999999</v>
      </c>
      <c r="M23">
        <v>0.18640000000000001</v>
      </c>
      <c r="N23">
        <v>0.16320000000000001</v>
      </c>
      <c r="O23">
        <v>0.1346</v>
      </c>
    </row>
    <row r="24" spans="6:15" x14ac:dyDescent="0.3">
      <c r="F24">
        <v>0.14180000000000001</v>
      </c>
      <c r="G24">
        <v>0.17019999999999999</v>
      </c>
      <c r="H24">
        <v>0.19320000000000001</v>
      </c>
      <c r="I24">
        <v>0.2056</v>
      </c>
      <c r="J24">
        <v>0.2122</v>
      </c>
      <c r="K24">
        <v>0.2122</v>
      </c>
      <c r="L24">
        <v>0.2056</v>
      </c>
      <c r="M24">
        <v>0.19320000000000001</v>
      </c>
      <c r="N24">
        <v>0.17019999999999999</v>
      </c>
      <c r="O24">
        <v>0.14180000000000001</v>
      </c>
    </row>
    <row r="25" spans="6:15" x14ac:dyDescent="0.3">
      <c r="F25">
        <v>0.14180000000000001</v>
      </c>
      <c r="G25">
        <v>0.17019999999999999</v>
      </c>
      <c r="H25">
        <v>0.19320000000000001</v>
      </c>
      <c r="I25">
        <v>0.2056</v>
      </c>
      <c r="J25">
        <v>0.2122</v>
      </c>
      <c r="K25">
        <v>0.2122</v>
      </c>
      <c r="L25">
        <v>0.2056</v>
      </c>
      <c r="M25">
        <v>0.19320000000000001</v>
      </c>
      <c r="N25">
        <v>0.17019999999999999</v>
      </c>
      <c r="O25">
        <v>0.14180000000000001</v>
      </c>
    </row>
    <row r="26" spans="6:15" x14ac:dyDescent="0.3">
      <c r="F26">
        <v>0.1346</v>
      </c>
      <c r="G26">
        <v>0.16320000000000001</v>
      </c>
      <c r="H26">
        <v>0.18640000000000001</v>
      </c>
      <c r="I26">
        <v>0.19889999999999999</v>
      </c>
      <c r="J26">
        <v>0.2056</v>
      </c>
      <c r="K26">
        <v>0.2056</v>
      </c>
      <c r="L26">
        <v>0.19889999999999999</v>
      </c>
      <c r="M26">
        <v>0.18640000000000001</v>
      </c>
      <c r="N26">
        <v>0.16320000000000001</v>
      </c>
      <c r="O26">
        <v>0.1346</v>
      </c>
    </row>
    <row r="27" spans="6:15" x14ac:dyDescent="0.3">
      <c r="F27">
        <v>0.121</v>
      </c>
      <c r="G27">
        <v>0.15010000000000001</v>
      </c>
      <c r="H27">
        <v>0.17369999999999999</v>
      </c>
      <c r="I27">
        <v>0.18640000000000001</v>
      </c>
      <c r="J27">
        <v>0.19320000000000001</v>
      </c>
      <c r="K27">
        <v>0.19320000000000001</v>
      </c>
      <c r="L27">
        <v>0.18640000000000001</v>
      </c>
      <c r="M27">
        <v>0.17369999999999999</v>
      </c>
      <c r="N27">
        <v>0.15010000000000001</v>
      </c>
      <c r="O27">
        <v>0.121</v>
      </c>
    </row>
    <row r="28" spans="6:15" x14ac:dyDescent="0.3">
      <c r="F28">
        <v>9.6000000000000002E-2</v>
      </c>
      <c r="G28">
        <v>0.12590000000000001</v>
      </c>
      <c r="H28">
        <v>0.15010000000000001</v>
      </c>
      <c r="I28">
        <v>0.16320000000000001</v>
      </c>
      <c r="J28">
        <v>0.17019999999999999</v>
      </c>
      <c r="K28">
        <v>0.17019999999999999</v>
      </c>
      <c r="L28">
        <v>0.16320000000000001</v>
      </c>
      <c r="M28">
        <v>0.15010000000000001</v>
      </c>
      <c r="N28">
        <v>0.12590000000000001</v>
      </c>
      <c r="O28">
        <v>9.6000000000000002E-2</v>
      </c>
    </row>
    <row r="29" spans="6:15" x14ac:dyDescent="0.3">
      <c r="F29">
        <v>6.5100000000000005E-2</v>
      </c>
      <c r="G29">
        <v>9.6000000000000002E-2</v>
      </c>
      <c r="H29">
        <v>0.121</v>
      </c>
      <c r="I29">
        <v>0.1346</v>
      </c>
      <c r="J29">
        <v>0.14180000000000001</v>
      </c>
      <c r="K29">
        <v>0.14180000000000001</v>
      </c>
      <c r="L29">
        <v>0.1346</v>
      </c>
      <c r="M29">
        <v>0.121</v>
      </c>
      <c r="N29">
        <v>9.6000000000000002E-2</v>
      </c>
      <c r="O29">
        <v>6.5100000000000005E-2</v>
      </c>
    </row>
    <row r="37" spans="5:25" x14ac:dyDescent="0.3">
      <c r="E37">
        <v>6.8199999999999997E-2</v>
      </c>
      <c r="F37">
        <v>0.10050000000000001</v>
      </c>
      <c r="G37">
        <v>0.12670000000000001</v>
      </c>
      <c r="H37">
        <v>0.12670000000000001</v>
      </c>
      <c r="I37">
        <v>0.1487</v>
      </c>
      <c r="J37">
        <v>0.1487</v>
      </c>
      <c r="K37">
        <v>0.1411</v>
      </c>
      <c r="L37">
        <v>0.12670000000000001</v>
      </c>
      <c r="M37">
        <v>0.10050000000000001</v>
      </c>
      <c r="N37">
        <v>6.8199999999999997E-2</v>
      </c>
      <c r="P37">
        <v>7.1999999999999995E-2</v>
      </c>
      <c r="Q37">
        <v>0.106</v>
      </c>
      <c r="R37">
        <v>0.13370000000000001</v>
      </c>
      <c r="S37">
        <v>0.13370000000000001</v>
      </c>
      <c r="T37">
        <v>0.14910000000000001</v>
      </c>
      <c r="U37">
        <v>0.1575</v>
      </c>
      <c r="V37">
        <v>0.14910000000000001</v>
      </c>
      <c r="W37">
        <v>0.13370000000000001</v>
      </c>
      <c r="X37">
        <v>0.106</v>
      </c>
      <c r="Y37">
        <v>7.1999999999999995E-2</v>
      </c>
    </row>
    <row r="38" spans="5:25" x14ac:dyDescent="0.3">
      <c r="E38">
        <v>0.10050000000000001</v>
      </c>
      <c r="F38">
        <v>0.13170000000000001</v>
      </c>
      <c r="G38">
        <v>0.157</v>
      </c>
      <c r="H38">
        <v>0.13170000000000001</v>
      </c>
      <c r="I38">
        <v>0.17829999999999999</v>
      </c>
      <c r="J38">
        <v>0.17829999999999999</v>
      </c>
      <c r="K38">
        <v>0.1709</v>
      </c>
      <c r="L38">
        <v>0.157</v>
      </c>
      <c r="M38">
        <v>0.13170000000000001</v>
      </c>
      <c r="N38">
        <v>0.10050000000000001</v>
      </c>
      <c r="P38">
        <v>0.106</v>
      </c>
      <c r="Q38">
        <v>0.13869999999999999</v>
      </c>
      <c r="R38">
        <v>0.16550000000000001</v>
      </c>
      <c r="S38">
        <v>0.13869999999999999</v>
      </c>
      <c r="T38">
        <v>0.16550000000000001</v>
      </c>
      <c r="U38">
        <v>0.1883</v>
      </c>
      <c r="V38">
        <v>0.18029999999999999</v>
      </c>
      <c r="W38">
        <v>0.16550000000000001</v>
      </c>
      <c r="X38">
        <v>0.13869999999999999</v>
      </c>
      <c r="Y38">
        <v>0.106</v>
      </c>
    </row>
    <row r="39" spans="5:25" x14ac:dyDescent="0.3">
      <c r="E39">
        <v>0.12670000000000001</v>
      </c>
      <c r="F39">
        <v>0.157</v>
      </c>
      <c r="G39">
        <v>0.18160000000000001</v>
      </c>
      <c r="H39">
        <v>0.12670000000000001</v>
      </c>
      <c r="I39">
        <v>0.20219999999999999</v>
      </c>
      <c r="J39">
        <v>0.20219999999999999</v>
      </c>
      <c r="K39">
        <v>0.1951</v>
      </c>
      <c r="L39">
        <v>0.18160000000000001</v>
      </c>
      <c r="M39">
        <v>0.157</v>
      </c>
      <c r="N39">
        <v>0.12670000000000001</v>
      </c>
      <c r="P39">
        <v>0.13370000000000001</v>
      </c>
      <c r="Q39">
        <v>0.16550000000000001</v>
      </c>
      <c r="R39">
        <v>0.1913</v>
      </c>
      <c r="S39">
        <v>0.13370000000000001</v>
      </c>
      <c r="T39">
        <v>0.16550000000000001</v>
      </c>
      <c r="U39">
        <v>0.2135</v>
      </c>
      <c r="V39">
        <v>0.20569999999999999</v>
      </c>
      <c r="W39">
        <v>0.1913</v>
      </c>
      <c r="X39">
        <v>0.16550000000000001</v>
      </c>
      <c r="Y39">
        <v>0.13370000000000001</v>
      </c>
    </row>
    <row r="40" spans="5:25" x14ac:dyDescent="0.3">
      <c r="E40">
        <v>0.12670000000000001</v>
      </c>
      <c r="F40">
        <v>0.13170000000000001</v>
      </c>
      <c r="G40">
        <v>0.12670000000000001</v>
      </c>
      <c r="H40">
        <v>0</v>
      </c>
      <c r="I40">
        <v>0.1411</v>
      </c>
      <c r="J40">
        <v>0.1709</v>
      </c>
      <c r="K40">
        <v>0.18779999999999999</v>
      </c>
      <c r="L40">
        <v>0.18779999999999999</v>
      </c>
      <c r="M40">
        <v>0.1709</v>
      </c>
      <c r="N40">
        <v>0.1411</v>
      </c>
      <c r="P40">
        <v>0.13370000000000001</v>
      </c>
      <c r="Q40">
        <v>0.13869999999999999</v>
      </c>
      <c r="R40">
        <v>0.13370000000000001</v>
      </c>
      <c r="S40">
        <v>0</v>
      </c>
      <c r="T40">
        <v>6.2799999999999995E-2</v>
      </c>
      <c r="U40">
        <v>0.18029999999999999</v>
      </c>
      <c r="V40">
        <v>0.19789999999999999</v>
      </c>
      <c r="W40">
        <v>0.19789999999999999</v>
      </c>
      <c r="X40">
        <v>0.18029999999999999</v>
      </c>
      <c r="Y40">
        <v>0.14910000000000001</v>
      </c>
    </row>
    <row r="41" spans="5:25" x14ac:dyDescent="0.3">
      <c r="E41">
        <v>0.1487</v>
      </c>
      <c r="F41">
        <v>0.17829999999999999</v>
      </c>
      <c r="G41">
        <v>0.20219999999999999</v>
      </c>
      <c r="H41">
        <v>0.1411</v>
      </c>
      <c r="I41">
        <v>0.22239999999999999</v>
      </c>
      <c r="J41">
        <v>0.22239999999999999</v>
      </c>
      <c r="K41">
        <v>0.21540000000000001</v>
      </c>
      <c r="L41">
        <v>0.20219999999999999</v>
      </c>
      <c r="M41">
        <v>0.17829999999999999</v>
      </c>
      <c r="N41">
        <v>0.1487</v>
      </c>
      <c r="P41">
        <v>0.14910000000000001</v>
      </c>
      <c r="Q41">
        <v>0.16550000000000001</v>
      </c>
      <c r="R41">
        <v>0.16550000000000001</v>
      </c>
      <c r="S41">
        <v>6.2799999999999995E-2</v>
      </c>
      <c r="T41">
        <v>0</v>
      </c>
      <c r="U41">
        <v>0.1575</v>
      </c>
      <c r="V41">
        <v>0.18029999999999999</v>
      </c>
      <c r="W41">
        <v>0.1913</v>
      </c>
      <c r="X41">
        <v>0.18029999999999999</v>
      </c>
      <c r="Y41">
        <v>0.1575</v>
      </c>
    </row>
    <row r="42" spans="5:25" x14ac:dyDescent="0.3">
      <c r="E42">
        <v>0.1487</v>
      </c>
      <c r="F42">
        <v>0.17829999999999999</v>
      </c>
      <c r="G42">
        <v>0.20219999999999999</v>
      </c>
      <c r="H42">
        <v>0.1709</v>
      </c>
      <c r="I42">
        <v>0.22239999999999999</v>
      </c>
      <c r="J42">
        <v>0.22239999999999999</v>
      </c>
      <c r="K42">
        <v>0.21540000000000001</v>
      </c>
      <c r="L42">
        <v>0.20219999999999999</v>
      </c>
      <c r="M42">
        <v>0.17829999999999999</v>
      </c>
      <c r="N42">
        <v>0.1487</v>
      </c>
      <c r="P42">
        <v>0.1575</v>
      </c>
      <c r="Q42">
        <v>0.1883</v>
      </c>
      <c r="R42">
        <v>0.2135</v>
      </c>
      <c r="S42">
        <v>0.18029999999999999</v>
      </c>
      <c r="T42">
        <v>0.1575</v>
      </c>
      <c r="U42">
        <v>0.2351</v>
      </c>
      <c r="V42">
        <v>0.22750000000000001</v>
      </c>
      <c r="W42">
        <v>0.2135</v>
      </c>
      <c r="X42">
        <v>0.1883</v>
      </c>
      <c r="Y42">
        <v>0.1575</v>
      </c>
    </row>
    <row r="43" spans="5:25" x14ac:dyDescent="0.3">
      <c r="E43">
        <v>0.1411</v>
      </c>
      <c r="F43">
        <v>0.1709</v>
      </c>
      <c r="G43">
        <v>0.1951</v>
      </c>
      <c r="H43">
        <v>0.18779999999999999</v>
      </c>
      <c r="I43">
        <v>0.21540000000000001</v>
      </c>
      <c r="J43">
        <v>0.21540000000000001</v>
      </c>
      <c r="K43">
        <v>0.20830000000000001</v>
      </c>
      <c r="L43">
        <v>0.1951</v>
      </c>
      <c r="M43">
        <v>0.1709</v>
      </c>
      <c r="N43">
        <v>0.1411</v>
      </c>
      <c r="P43">
        <v>0.14910000000000001</v>
      </c>
      <c r="Q43">
        <v>0.18029999999999999</v>
      </c>
      <c r="R43">
        <v>0.20569999999999999</v>
      </c>
      <c r="S43">
        <v>0.19789999999999999</v>
      </c>
      <c r="T43">
        <v>0.18029999999999999</v>
      </c>
      <c r="U43">
        <v>0.22750000000000001</v>
      </c>
      <c r="V43">
        <v>0.21990000000000001</v>
      </c>
      <c r="W43">
        <v>0.20569999999999999</v>
      </c>
      <c r="X43">
        <v>0.18029999999999999</v>
      </c>
      <c r="Y43">
        <v>0.14910000000000001</v>
      </c>
    </row>
    <row r="44" spans="5:25" x14ac:dyDescent="0.3">
      <c r="E44">
        <v>0.12670000000000001</v>
      </c>
      <c r="F44">
        <v>0.157</v>
      </c>
      <c r="G44">
        <v>0.18160000000000001</v>
      </c>
      <c r="H44">
        <v>0.18779999999999999</v>
      </c>
      <c r="I44">
        <v>0.20219999999999999</v>
      </c>
      <c r="J44">
        <v>0.20219999999999999</v>
      </c>
      <c r="K44">
        <v>0.1951</v>
      </c>
      <c r="L44">
        <v>0.18160000000000001</v>
      </c>
      <c r="M44">
        <v>0.157</v>
      </c>
      <c r="N44">
        <v>0.12670000000000001</v>
      </c>
      <c r="P44">
        <v>0.13370000000000001</v>
      </c>
      <c r="Q44">
        <v>0.16550000000000001</v>
      </c>
      <c r="R44">
        <v>0.1913</v>
      </c>
      <c r="S44">
        <v>0.19789999999999999</v>
      </c>
      <c r="T44">
        <v>0.1913</v>
      </c>
      <c r="U44">
        <v>0.2135</v>
      </c>
      <c r="V44">
        <v>0.20569999999999999</v>
      </c>
      <c r="W44">
        <v>0.1913</v>
      </c>
      <c r="X44">
        <v>0.16550000000000001</v>
      </c>
      <c r="Y44">
        <v>0.13370000000000001</v>
      </c>
    </row>
    <row r="45" spans="5:25" x14ac:dyDescent="0.3">
      <c r="E45">
        <v>0.10050000000000001</v>
      </c>
      <c r="F45">
        <v>0.13170000000000001</v>
      </c>
      <c r="G45">
        <v>0.157</v>
      </c>
      <c r="H45">
        <v>0.1709</v>
      </c>
      <c r="I45">
        <v>0.17829999999999999</v>
      </c>
      <c r="J45">
        <v>0.17829999999999999</v>
      </c>
      <c r="K45">
        <v>0.1709</v>
      </c>
      <c r="L45">
        <v>0.157</v>
      </c>
      <c r="M45">
        <v>0.13170000000000001</v>
      </c>
      <c r="N45">
        <v>0.10050000000000001</v>
      </c>
      <c r="P45">
        <v>0.106</v>
      </c>
      <c r="Q45">
        <v>0.13869999999999999</v>
      </c>
      <c r="R45">
        <v>0.16550000000000001</v>
      </c>
      <c r="S45">
        <v>0.18029999999999999</v>
      </c>
      <c r="T45">
        <v>0.18029999999999999</v>
      </c>
      <c r="U45">
        <v>0.1883</v>
      </c>
      <c r="V45">
        <v>0.18029999999999999</v>
      </c>
      <c r="W45">
        <v>0.16550000000000001</v>
      </c>
      <c r="X45">
        <v>0.13869999999999999</v>
      </c>
      <c r="Y45">
        <v>0.106</v>
      </c>
    </row>
    <row r="46" spans="5:25" x14ac:dyDescent="0.3">
      <c r="E46">
        <v>6.8199999999999997E-2</v>
      </c>
      <c r="F46">
        <v>0.10050000000000001</v>
      </c>
      <c r="G46">
        <v>0.12670000000000001</v>
      </c>
      <c r="H46">
        <v>0.1411</v>
      </c>
      <c r="I46">
        <v>0.1487</v>
      </c>
      <c r="J46">
        <v>0.1487</v>
      </c>
      <c r="K46">
        <v>0.1411</v>
      </c>
      <c r="L46">
        <v>0.12670000000000001</v>
      </c>
      <c r="M46">
        <v>0.10050000000000001</v>
      </c>
      <c r="N46">
        <v>6.8199999999999997E-2</v>
      </c>
      <c r="P46">
        <v>7.1999999999999995E-2</v>
      </c>
      <c r="Q46">
        <v>0.106</v>
      </c>
      <c r="R46">
        <v>0.13370000000000001</v>
      </c>
      <c r="S46">
        <v>0.14910000000000001</v>
      </c>
      <c r="T46">
        <v>0.1575</v>
      </c>
      <c r="U46">
        <v>0.1575</v>
      </c>
      <c r="V46">
        <v>0.14910000000000001</v>
      </c>
      <c r="W46">
        <v>0.13370000000000001</v>
      </c>
      <c r="X46">
        <v>0.106</v>
      </c>
      <c r="Y46">
        <v>7.1999999999999995E-2</v>
      </c>
    </row>
    <row r="52" spans="7:16" x14ac:dyDescent="0.3">
      <c r="G52">
        <v>7.8E-2</v>
      </c>
      <c r="H52">
        <v>0.1147</v>
      </c>
      <c r="I52">
        <v>0.13519999999999999</v>
      </c>
      <c r="J52">
        <v>0.1447</v>
      </c>
      <c r="K52">
        <v>0.16159999999999999</v>
      </c>
      <c r="L52">
        <v>0.17080000000000001</v>
      </c>
      <c r="M52">
        <v>0.16159999999999999</v>
      </c>
      <c r="N52">
        <v>0.1447</v>
      </c>
      <c r="O52">
        <v>0.1147</v>
      </c>
      <c r="P52">
        <v>7.8E-2</v>
      </c>
    </row>
    <row r="53" spans="7:16" x14ac:dyDescent="0.3">
      <c r="G53">
        <v>0.1147</v>
      </c>
      <c r="H53">
        <v>0.14990000000000001</v>
      </c>
      <c r="I53">
        <v>0.15290000000000001</v>
      </c>
      <c r="J53">
        <v>0.14990000000000001</v>
      </c>
      <c r="K53">
        <v>0.1787</v>
      </c>
      <c r="L53">
        <v>0.20380000000000001</v>
      </c>
      <c r="M53">
        <v>0.19489999999999999</v>
      </c>
      <c r="N53">
        <v>0.1787</v>
      </c>
      <c r="O53">
        <v>0.14990000000000001</v>
      </c>
      <c r="P53">
        <v>0.1147</v>
      </c>
    </row>
    <row r="54" spans="7:16" x14ac:dyDescent="0.3">
      <c r="G54">
        <v>0.1447</v>
      </c>
      <c r="H54">
        <v>0.1787</v>
      </c>
      <c r="I54">
        <v>0.15290000000000001</v>
      </c>
      <c r="J54">
        <v>0.1447</v>
      </c>
      <c r="K54">
        <v>0.1787</v>
      </c>
      <c r="L54">
        <v>0.23080000000000001</v>
      </c>
      <c r="M54">
        <v>0.22220000000000001</v>
      </c>
      <c r="N54">
        <v>0.20660000000000001</v>
      </c>
      <c r="O54">
        <v>0.1787</v>
      </c>
      <c r="P54">
        <v>0.1447</v>
      </c>
    </row>
    <row r="55" spans="7:16" x14ac:dyDescent="0.3">
      <c r="G55">
        <v>0.1447</v>
      </c>
      <c r="H55">
        <v>0.14990000000000001</v>
      </c>
      <c r="I55">
        <v>4.9000000000000002E-2</v>
      </c>
      <c r="J55">
        <v>0</v>
      </c>
      <c r="K55">
        <v>6.7699999999999996E-2</v>
      </c>
      <c r="L55">
        <v>0.19489999999999999</v>
      </c>
      <c r="M55">
        <v>0.21360000000000001</v>
      </c>
      <c r="N55">
        <v>0.21360000000000001</v>
      </c>
      <c r="O55">
        <v>0.19489999999999999</v>
      </c>
      <c r="P55">
        <v>0.16159999999999999</v>
      </c>
    </row>
    <row r="56" spans="7:16" x14ac:dyDescent="0.3">
      <c r="G56">
        <v>0.14169999999999999</v>
      </c>
      <c r="H56">
        <v>0.14169999999999999</v>
      </c>
      <c r="I56">
        <v>0</v>
      </c>
      <c r="J56">
        <v>0</v>
      </c>
      <c r="K56">
        <v>0</v>
      </c>
      <c r="L56">
        <v>0.17080000000000001</v>
      </c>
      <c r="M56">
        <v>0.19489999999999999</v>
      </c>
      <c r="N56">
        <v>0.20660000000000001</v>
      </c>
      <c r="O56">
        <v>0.19489999999999999</v>
      </c>
      <c r="P56">
        <v>0.17080000000000001</v>
      </c>
    </row>
    <row r="57" spans="7:16" x14ac:dyDescent="0.3">
      <c r="G57">
        <v>0.15409999999999999</v>
      </c>
      <c r="H57">
        <v>0.15920000000000001</v>
      </c>
      <c r="I57">
        <v>5.9400000000000001E-2</v>
      </c>
      <c r="J57">
        <v>0</v>
      </c>
      <c r="K57">
        <v>7.8E-2</v>
      </c>
      <c r="L57">
        <v>0.20380000000000001</v>
      </c>
      <c r="M57">
        <v>0.22220000000000001</v>
      </c>
      <c r="N57">
        <v>0.22220000000000001</v>
      </c>
      <c r="O57">
        <v>0.20380000000000001</v>
      </c>
      <c r="P57">
        <v>0.17080000000000001</v>
      </c>
    </row>
    <row r="58" spans="7:16" x14ac:dyDescent="0.3">
      <c r="G58">
        <v>0.16159999999999999</v>
      </c>
      <c r="H58">
        <v>0.19489999999999999</v>
      </c>
      <c r="I58">
        <v>0.1696</v>
      </c>
      <c r="J58">
        <v>0.15229999999999999</v>
      </c>
      <c r="K58">
        <v>0.19489999999999999</v>
      </c>
      <c r="L58">
        <v>0.246</v>
      </c>
      <c r="M58">
        <v>0.23760000000000001</v>
      </c>
      <c r="N58">
        <v>0.22220000000000001</v>
      </c>
      <c r="O58">
        <v>0.19489999999999999</v>
      </c>
      <c r="P58">
        <v>0.16159999999999999</v>
      </c>
    </row>
    <row r="59" spans="7:16" x14ac:dyDescent="0.3">
      <c r="G59">
        <v>0.1447</v>
      </c>
      <c r="H59">
        <v>0.1787</v>
      </c>
      <c r="I59">
        <v>0.18160000000000001</v>
      </c>
      <c r="J59">
        <v>0.1696</v>
      </c>
      <c r="K59">
        <v>0.20660000000000001</v>
      </c>
      <c r="L59">
        <v>0.23080000000000001</v>
      </c>
      <c r="M59">
        <v>0.22220000000000001</v>
      </c>
      <c r="N59">
        <v>0.20660000000000001</v>
      </c>
      <c r="O59">
        <v>0.1787</v>
      </c>
      <c r="P59">
        <v>0.1447</v>
      </c>
    </row>
    <row r="60" spans="7:16" x14ac:dyDescent="0.3">
      <c r="G60">
        <v>0.1147</v>
      </c>
      <c r="H60">
        <v>0.14990000000000001</v>
      </c>
      <c r="I60">
        <v>0.1696</v>
      </c>
      <c r="J60">
        <v>0.1696</v>
      </c>
      <c r="K60">
        <v>0.19489999999999999</v>
      </c>
      <c r="L60">
        <v>0.20380000000000001</v>
      </c>
      <c r="M60">
        <v>0.19489999999999999</v>
      </c>
      <c r="N60">
        <v>0.1787</v>
      </c>
      <c r="O60">
        <v>0.14990000000000001</v>
      </c>
      <c r="P60">
        <v>0.1147</v>
      </c>
    </row>
    <row r="61" spans="7:16" x14ac:dyDescent="0.3">
      <c r="G61">
        <v>7.8E-2</v>
      </c>
      <c r="H61">
        <v>0.1147</v>
      </c>
      <c r="I61">
        <v>0.1447</v>
      </c>
      <c r="J61">
        <v>0.15229999999999999</v>
      </c>
      <c r="K61">
        <v>0.17080000000000001</v>
      </c>
      <c r="L61">
        <v>0.17080000000000001</v>
      </c>
      <c r="M61">
        <v>0.16159999999999999</v>
      </c>
      <c r="N61">
        <v>0.1447</v>
      </c>
      <c r="O61">
        <v>0.1147</v>
      </c>
      <c r="P61">
        <v>7.8E-2</v>
      </c>
    </row>
    <row r="69" spans="8:20" x14ac:dyDescent="0.3">
      <c r="H69">
        <v>7.8299999999999995E-2</v>
      </c>
      <c r="I69">
        <v>0.1152</v>
      </c>
      <c r="J69">
        <v>0.1358</v>
      </c>
      <c r="K69">
        <v>0.14530000000000001</v>
      </c>
      <c r="L69">
        <v>0.1623</v>
      </c>
      <c r="M69">
        <v>0.17150000000000001</v>
      </c>
      <c r="N69">
        <v>0.1623</v>
      </c>
      <c r="O69">
        <v>0.14530000000000001</v>
      </c>
      <c r="P69">
        <v>0.1152</v>
      </c>
      <c r="Q69">
        <v>7.8299999999999995E-2</v>
      </c>
      <c r="T69">
        <f>SUM(H69:Q78)</f>
        <v>15.532100000000003</v>
      </c>
    </row>
    <row r="70" spans="8:20" x14ac:dyDescent="0.3">
      <c r="H70">
        <v>0.1152</v>
      </c>
      <c r="I70">
        <v>0.15049999999999999</v>
      </c>
      <c r="J70">
        <v>0.15359999999999999</v>
      </c>
      <c r="K70">
        <v>0.15049999999999999</v>
      </c>
      <c r="L70">
        <v>0.17949999999999999</v>
      </c>
      <c r="M70">
        <v>0.2046</v>
      </c>
      <c r="N70">
        <v>0.19570000000000001</v>
      </c>
      <c r="O70">
        <v>0.17949999999999999</v>
      </c>
      <c r="P70">
        <v>0.15049999999999999</v>
      </c>
      <c r="Q70">
        <v>0.1152</v>
      </c>
    </row>
    <row r="71" spans="8:20" x14ac:dyDescent="0.3">
      <c r="H71">
        <v>0.14530000000000001</v>
      </c>
      <c r="I71">
        <v>0.17949999999999999</v>
      </c>
      <c r="J71">
        <v>0.15359999999999999</v>
      </c>
      <c r="K71">
        <v>0.14530000000000001</v>
      </c>
      <c r="L71">
        <v>0.17949999999999999</v>
      </c>
      <c r="M71">
        <v>0.23169999999999999</v>
      </c>
      <c r="N71">
        <v>0.22309999999999999</v>
      </c>
      <c r="O71">
        <v>0.2074</v>
      </c>
      <c r="P71">
        <v>0.17949999999999999</v>
      </c>
      <c r="Q71">
        <v>0.14530000000000001</v>
      </c>
    </row>
    <row r="72" spans="8:20" x14ac:dyDescent="0.3">
      <c r="H72">
        <v>0.14530000000000001</v>
      </c>
      <c r="I72">
        <v>0.15049999999999999</v>
      </c>
      <c r="J72">
        <v>4.9299999999999997E-2</v>
      </c>
      <c r="K72">
        <v>0</v>
      </c>
      <c r="L72">
        <v>6.8099999999999994E-2</v>
      </c>
      <c r="M72">
        <v>0.19570000000000001</v>
      </c>
      <c r="N72">
        <v>0.2145</v>
      </c>
      <c r="O72">
        <v>0.2145</v>
      </c>
      <c r="P72">
        <v>0.19570000000000001</v>
      </c>
      <c r="Q72">
        <v>0.1623</v>
      </c>
    </row>
    <row r="73" spans="8:20" x14ac:dyDescent="0.3">
      <c r="H73">
        <v>0.14219999999999999</v>
      </c>
      <c r="I73">
        <v>0.14219999999999999</v>
      </c>
      <c r="J73">
        <v>0</v>
      </c>
      <c r="K73">
        <v>6.1000000000000004E-3</v>
      </c>
      <c r="L73">
        <v>0</v>
      </c>
      <c r="M73">
        <v>0.17150000000000001</v>
      </c>
      <c r="N73">
        <v>0.19570000000000001</v>
      </c>
      <c r="O73">
        <v>0.2074</v>
      </c>
      <c r="P73">
        <v>0.19570000000000001</v>
      </c>
      <c r="Q73">
        <v>0.17150000000000001</v>
      </c>
    </row>
    <row r="74" spans="8:20" x14ac:dyDescent="0.3">
      <c r="H74">
        <v>0.17150000000000001</v>
      </c>
      <c r="I74">
        <v>0.2046</v>
      </c>
      <c r="J74">
        <v>0.14530000000000001</v>
      </c>
      <c r="K74">
        <v>0.13270000000000001</v>
      </c>
      <c r="L74">
        <v>0.17150000000000001</v>
      </c>
      <c r="M74">
        <v>0.25519999999999998</v>
      </c>
      <c r="N74">
        <v>0.24690000000000001</v>
      </c>
      <c r="O74">
        <v>0.23169999999999999</v>
      </c>
      <c r="P74">
        <v>0.2046</v>
      </c>
      <c r="Q74">
        <v>0.17150000000000001</v>
      </c>
    </row>
    <row r="75" spans="8:20" x14ac:dyDescent="0.3">
      <c r="H75">
        <v>0.14530000000000001</v>
      </c>
      <c r="I75">
        <v>0.15049999999999999</v>
      </c>
      <c r="J75">
        <v>8.72E-2</v>
      </c>
      <c r="K75">
        <v>0</v>
      </c>
      <c r="L75">
        <v>0.1053</v>
      </c>
      <c r="M75">
        <v>0.19570000000000001</v>
      </c>
      <c r="N75">
        <v>0.2145</v>
      </c>
      <c r="O75">
        <v>0.2145</v>
      </c>
      <c r="P75">
        <v>0.19570000000000001</v>
      </c>
      <c r="Q75">
        <v>0.1623</v>
      </c>
    </row>
    <row r="76" spans="8:20" x14ac:dyDescent="0.3">
      <c r="H76">
        <v>0.14530000000000001</v>
      </c>
      <c r="I76">
        <v>0.17949999999999999</v>
      </c>
      <c r="J76">
        <v>0.18240000000000001</v>
      </c>
      <c r="K76">
        <v>0.14530000000000001</v>
      </c>
      <c r="L76">
        <v>0.2074</v>
      </c>
      <c r="M76">
        <v>0.23169999999999999</v>
      </c>
      <c r="N76">
        <v>0.22309999999999999</v>
      </c>
      <c r="O76">
        <v>0.2074</v>
      </c>
      <c r="P76">
        <v>0.17949999999999999</v>
      </c>
      <c r="Q76">
        <v>0.14530000000000001</v>
      </c>
    </row>
    <row r="77" spans="8:20" x14ac:dyDescent="0.3">
      <c r="H77">
        <v>0.1152</v>
      </c>
      <c r="I77">
        <v>0.15049999999999999</v>
      </c>
      <c r="J77">
        <v>0.1704</v>
      </c>
      <c r="K77">
        <v>0.15049999999999999</v>
      </c>
      <c r="L77">
        <v>0.19570000000000001</v>
      </c>
      <c r="M77">
        <v>0.2046</v>
      </c>
      <c r="N77">
        <v>0.19570000000000001</v>
      </c>
      <c r="O77">
        <v>0.17949999999999999</v>
      </c>
      <c r="P77">
        <v>0.15049999999999999</v>
      </c>
      <c r="Q77">
        <v>0.1152</v>
      </c>
    </row>
    <row r="78" spans="8:20" x14ac:dyDescent="0.3">
      <c r="H78">
        <v>7.8299999999999995E-2</v>
      </c>
      <c r="I78">
        <v>0.1152</v>
      </c>
      <c r="J78">
        <v>0.14530000000000001</v>
      </c>
      <c r="K78">
        <v>0.14530000000000001</v>
      </c>
      <c r="L78">
        <v>0.17150000000000001</v>
      </c>
      <c r="M78">
        <v>0.17150000000000001</v>
      </c>
      <c r="N78">
        <v>0.1623</v>
      </c>
      <c r="O78">
        <v>0.14530000000000001</v>
      </c>
      <c r="P78">
        <v>0.1152</v>
      </c>
      <c r="Q78">
        <v>7.8299999999999995E-2</v>
      </c>
    </row>
    <row r="82" spans="8:20" x14ac:dyDescent="0.3">
      <c r="H82">
        <v>8.1199999999999994E-2</v>
      </c>
      <c r="I82">
        <v>0.12180000000000001</v>
      </c>
      <c r="J82">
        <v>0.1454</v>
      </c>
      <c r="K82">
        <v>0.15640000000000001</v>
      </c>
      <c r="L82">
        <v>0.17630000000000001</v>
      </c>
      <c r="M82">
        <v>0.18729999999999999</v>
      </c>
      <c r="N82">
        <v>0.17630000000000001</v>
      </c>
      <c r="O82">
        <v>0.15640000000000001</v>
      </c>
      <c r="P82">
        <v>0.12180000000000001</v>
      </c>
      <c r="Q82">
        <v>8.1199999999999994E-2</v>
      </c>
    </row>
    <row r="83" spans="8:20" x14ac:dyDescent="0.3">
      <c r="H83">
        <v>0.12180000000000001</v>
      </c>
      <c r="I83">
        <v>0.16250000000000001</v>
      </c>
      <c r="J83">
        <v>0.1661</v>
      </c>
      <c r="K83">
        <v>0.16250000000000001</v>
      </c>
      <c r="L83">
        <v>0.19700000000000001</v>
      </c>
      <c r="M83">
        <v>0.22789999999999999</v>
      </c>
      <c r="N83">
        <v>0.21690000000000001</v>
      </c>
      <c r="O83">
        <v>0.19700000000000001</v>
      </c>
      <c r="P83">
        <v>0.16250000000000001</v>
      </c>
      <c r="Q83">
        <v>0.12180000000000001</v>
      </c>
    </row>
    <row r="84" spans="8:20" x14ac:dyDescent="0.3">
      <c r="H84">
        <v>0.15640000000000001</v>
      </c>
      <c r="I84">
        <v>0.19700000000000001</v>
      </c>
      <c r="J84">
        <v>0.1661</v>
      </c>
      <c r="K84">
        <v>0.15640000000000001</v>
      </c>
      <c r="L84">
        <v>0.19700000000000001</v>
      </c>
      <c r="M84">
        <v>0.26240000000000002</v>
      </c>
      <c r="N84">
        <v>0.25140000000000001</v>
      </c>
      <c r="O84">
        <v>0.23150000000000001</v>
      </c>
      <c r="P84">
        <v>0.19700000000000001</v>
      </c>
      <c r="Q84">
        <v>0.15640000000000001</v>
      </c>
    </row>
    <row r="85" spans="8:20" x14ac:dyDescent="0.3">
      <c r="H85">
        <v>0.15640000000000001</v>
      </c>
      <c r="I85">
        <v>0.16250000000000001</v>
      </c>
      <c r="J85">
        <v>5.0299999999999997E-2</v>
      </c>
      <c r="K85">
        <v>0</v>
      </c>
      <c r="L85">
        <v>7.0199999999999999E-2</v>
      </c>
      <c r="M85">
        <v>0.21690000000000001</v>
      </c>
      <c r="N85">
        <v>0.2404</v>
      </c>
      <c r="O85">
        <v>0.2404</v>
      </c>
      <c r="P85">
        <v>0.21690000000000001</v>
      </c>
      <c r="Q85">
        <v>0.17630000000000001</v>
      </c>
      <c r="T85">
        <f>SUM(H82:Q91)</f>
        <v>17.001399999999997</v>
      </c>
    </row>
    <row r="86" spans="8:20" x14ac:dyDescent="0.3">
      <c r="H86">
        <v>0.1527</v>
      </c>
      <c r="I86">
        <v>0.1527</v>
      </c>
      <c r="J86">
        <v>0</v>
      </c>
      <c r="K86">
        <v>6.1000000000000004E-3</v>
      </c>
      <c r="L86">
        <v>0</v>
      </c>
      <c r="M86">
        <v>0.18729999999999999</v>
      </c>
      <c r="N86">
        <v>0.21690000000000001</v>
      </c>
      <c r="O86">
        <v>0.23150000000000001</v>
      </c>
      <c r="P86">
        <v>0.21690000000000001</v>
      </c>
      <c r="Q86">
        <v>0.18729999999999999</v>
      </c>
    </row>
    <row r="87" spans="8:20" x14ac:dyDescent="0.3">
      <c r="H87">
        <v>0.18729999999999999</v>
      </c>
      <c r="I87">
        <v>0.22789999999999999</v>
      </c>
      <c r="J87">
        <v>0.15640000000000001</v>
      </c>
      <c r="K87">
        <v>0.14180000000000001</v>
      </c>
      <c r="L87">
        <v>0.18729999999999999</v>
      </c>
      <c r="M87">
        <v>0.29330000000000001</v>
      </c>
      <c r="N87">
        <v>0.2823</v>
      </c>
      <c r="O87">
        <v>0.26240000000000002</v>
      </c>
      <c r="P87">
        <v>0.22789999999999999</v>
      </c>
      <c r="Q87">
        <v>0.18729999999999999</v>
      </c>
    </row>
    <row r="88" spans="8:20" x14ac:dyDescent="0.3">
      <c r="H88">
        <v>0.15640000000000001</v>
      </c>
      <c r="I88">
        <v>0.16250000000000001</v>
      </c>
      <c r="J88">
        <v>9.0899999999999995E-2</v>
      </c>
      <c r="K88">
        <v>0</v>
      </c>
      <c r="L88">
        <v>0.1109</v>
      </c>
      <c r="M88">
        <v>0.21690000000000001</v>
      </c>
      <c r="N88">
        <v>0.2404</v>
      </c>
      <c r="O88">
        <v>0.2404</v>
      </c>
      <c r="P88">
        <v>0.21690000000000001</v>
      </c>
      <c r="Q88">
        <v>0.17630000000000001</v>
      </c>
    </row>
    <row r="89" spans="8:20" x14ac:dyDescent="0.3">
      <c r="H89">
        <v>0.15640000000000001</v>
      </c>
      <c r="I89">
        <v>0.19700000000000001</v>
      </c>
      <c r="J89">
        <v>0.2006</v>
      </c>
      <c r="K89">
        <v>0.15640000000000001</v>
      </c>
      <c r="L89">
        <v>0.23150000000000001</v>
      </c>
      <c r="M89">
        <v>0.26240000000000002</v>
      </c>
      <c r="N89">
        <v>0.25140000000000001</v>
      </c>
      <c r="O89">
        <v>0.23150000000000001</v>
      </c>
      <c r="P89">
        <v>0.19700000000000001</v>
      </c>
      <c r="Q89">
        <v>0.15640000000000001</v>
      </c>
    </row>
    <row r="90" spans="8:20" x14ac:dyDescent="0.3">
      <c r="H90">
        <v>0.12180000000000001</v>
      </c>
      <c r="I90">
        <v>0.16250000000000001</v>
      </c>
      <c r="J90">
        <v>0.186</v>
      </c>
      <c r="K90">
        <v>0.16250000000000001</v>
      </c>
      <c r="L90">
        <v>0.21690000000000001</v>
      </c>
      <c r="M90">
        <v>0.22789999999999999</v>
      </c>
      <c r="N90">
        <v>0.21690000000000001</v>
      </c>
      <c r="O90">
        <v>0.19700000000000001</v>
      </c>
      <c r="P90">
        <v>0.16250000000000001</v>
      </c>
      <c r="Q90">
        <v>0.12180000000000001</v>
      </c>
    </row>
    <row r="91" spans="8:20" x14ac:dyDescent="0.3">
      <c r="H91">
        <v>8.1199999999999994E-2</v>
      </c>
      <c r="I91">
        <v>0.12180000000000001</v>
      </c>
      <c r="J91">
        <v>0.15640000000000001</v>
      </c>
      <c r="K91">
        <v>0.15640000000000001</v>
      </c>
      <c r="L91">
        <v>0.18729999999999999</v>
      </c>
      <c r="M91">
        <v>0.18729999999999999</v>
      </c>
      <c r="N91">
        <v>0.17630000000000001</v>
      </c>
      <c r="O91">
        <v>0.15640000000000001</v>
      </c>
      <c r="P91">
        <v>0.12180000000000001</v>
      </c>
      <c r="Q91">
        <v>8.1199999999999994E-2</v>
      </c>
    </row>
  </sheetData>
  <conditionalFormatting sqref="E37:N4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0:O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2:P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9:Q7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2:Q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:S16">
    <cfRule type="colorScale" priority="7">
      <colorScale>
        <cfvo type="min"/>
        <cfvo type="max"/>
        <color rgb="FFFCFCFF"/>
        <color rgb="FFF8696B"/>
      </colorScale>
    </cfRule>
  </conditionalFormatting>
  <conditionalFormatting sqref="P37:Y4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Halperin</dc:creator>
  <cp:lastModifiedBy>Sam Halperin</cp:lastModifiedBy>
  <dcterms:created xsi:type="dcterms:W3CDTF">2025-09-14T03:06:04Z</dcterms:created>
  <dcterms:modified xsi:type="dcterms:W3CDTF">2025-11-19T20:20:32Z</dcterms:modified>
</cp:coreProperties>
</file>