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  <sheet name="Instruccion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<sst xmlns="http://schemas.openxmlformats.org/spreadsheetml/2006/main" uniqueCount="54">
  <si>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nombre</t>
  </si>
  <si>
    <t>tipo_documento</t>
  </si>
  <si>
    <t>num_documento</t>
  </si>
  <si>
    <t>cod_departamento</t>
  </si>
  <si>
    <t>cod_municipio</t>
  </si>
  <si>
    <t>direccion</t>
  </si>
  <si>
    <t>telefono</t>
  </si>
  <si>
    <t>correo</t>
  </si>
  <si>
    <t>fecha</t>
  </si>
  <si>
    <t>descripcion</t>
  </si>
  <si>
    <t>tipo_item</t>
  </si>
  <si>
    <t>forma_pago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</si>
  <si>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</si>
  <si>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</si>
  <si>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</si>
  <si>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</si>
  <si>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</si>
  <si>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</si>
  <si>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</si>
  <si>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</si>
  <si>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Juan Pérez</t>
  </si>
  <si>
    <t>DUI</t>
  </si>
  <si>
    <t>01234567-8</t>
  </si>
  <si>
    <t>Residencial Las Flores, Casa #10</t>
  </si>
  <si>
    <t>7777-8888</t>
  </si>
  <si>
    <t>juan.perez@email.com</t>
  </si>
  <si>
    <t>2025-03-25</t>
  </si>
  <si>
    <t>Reparación de laptop</t>
  </si>
  <si>
    <t>Servicio</t>
  </si>
  <si>
    <t>Tarjeta de crédito/débito</t>
  </si>
  <si>
    <t>Contado</t>
  </si>
  <si>
    <t>INSTRUCCIONES PARA IMPORTAR VENTAS (CONSUMIDOR FINAL)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</si>
  <si>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</si>
  <si>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</si>
  <si>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</si>
  <si>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</si>
  <si>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</si>
  <si>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</si>
  <si>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nombre: Nombre del cliente (o "Consumidor Final").</t>
  </si>
  <si>
    <t>- tipo_documento: Seleccione de la lista desplegable (DUI, NIT, Pasaporte, etc.)</t>
  </si>
  <si>
    <t>- fecha: Fecha de la venta en formato YYYY-MM-DD.</t>
  </si>
  <si>
    <t>- descripcion: Descripción del producto o servicio.</t>
  </si>
  <si>
    <t>- total: Monto total de la venta.</t>
  </si>
  <si>
    <t>3. CÓDIGOS DE DEPARTAMENTOS Y MUNICIPIOS:</t>
  </si>
  <si>
    <t>- Los códigos de departamento deben corresponder a los registrados en el sistema (ej. 01 para San Salvador).</t>
  </si>
  <si>
    <t>- Los códigos de municipio deben corresponder a los registrados en el sistema (ej. 0101 para San Salvador).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</si>
  <si>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</si>
  <si>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</si>
  <si>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</si>
  <si>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</si>
  <si>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crédito/débito, Cheque, Transferencia, CARGO AUTOMATICO.</t>
  </si>
  <si>
    <t>6. CONDICIÓN:</t>
  </si>
  <si>
    <t>- Contado: Pago inmediato.</t>
  </si>
  <si>
    <t>- Crédito: Pago diferido (requiere fecha_pago).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</si>
</sst>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/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1" numFmtId="0" fillId="0" borderId="0" applyFont="1" applyNumberFormat="0" applyFill="0" applyBorder="0" applyAlignment="0">
      <alignment vertical="bottom" textRotation="0" wrapText="false" shrinkToFit="false"/>
    </xf>
    <xf xfId="0" fontId="1" numFmtId="0" fillId="2" borderId="0" applyFont="1" applyNumberFormat="0" applyFill="1" applyBorder="0" applyAlignment="0">
      <alignment vertical="bottom" textRotation="0" wrapText="false" shrinkToFit="false"/>
    </xf>
    <xf xfId="0" fontId="2" numFmtId="0" fillId="0" borderId="0" applyFont="1" applyNumberFormat="0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2"/>
  <sheetViews>
    <sheetView tabSelected="1" workbookViewId="0" showGridLines="true" showRowColHeaders="1">
      <pane ySplit="1" topLeftCell="A2" activePane="bottomLeft" state="frozen"/>
      <selection pane="bottomLeft" activeCell="T1" sqref="T1"/>
    </sheetView>
  </sheetViews>
  <sheetFormatPr defaultRowHeight="14.4" outlineLevelRow="0" outlineLevelCol="0"/>
  <cols>
    <col min="1" max="1" width="12" bestFit="true" customWidth="true" style="0"/>
    <col min="2" max="2" width="17" bestFit="true" customWidth="true" style="0"/>
    <col min="3" max="3" width="16" bestFit="true" customWidth="true" style="0"/>
    <col min="4" max="4" width="19" bestFit="true" customWidth="true" style="0"/>
    <col min="5" max="5" width="16" bestFit="true" customWidth="true" style="0"/>
    <col min="6" max="6" width="38" bestFit="true" customWidth="true" style="0"/>
    <col min="7" max="7" width="11" bestFit="true" customWidth="true" style="0"/>
    <col min="8" max="8" width="24" bestFit="true" customWidth="true" style="0"/>
    <col min="9" max="9" width="12" bestFit="true" customWidth="true" style="0"/>
    <col min="10" max="10" width="24" bestFit="true" customWidth="true" style="0"/>
    <col min="11" max="11" width="11" bestFit="true" customWidth="true" style="0"/>
    <col min="12" max="12" width="30" bestFit="true" customWidth="true" style="0"/>
    <col min="13" max="13" width="8" bestFit="true" customWidth="true" style="0"/>
    <col min="14" max="14" width="9" bestFit="true" customWidth="true" style="0"/>
    <col min="15" max="15" width="10" bestFit="true" customWidth="true" style="0"/>
    <col min="16" max="16" width="4" bestFit="true" customWidth="true" style="0"/>
    <col min="17" max="17" width="15" bestFit="true" customWidth="true" style="0"/>
    <col min="18" max="18" width="6" bestFit="true" customWidth="true" style="0"/>
    <col min="19" max="19" width="11" bestFit="true" customWidth="true" style="0"/>
    <col min="20" max="20" width="12" bestFit="true" customWidth="true" style="0"/>
  </cols>
  <sheetData>
    <row r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t="s">
        <v>20</v>
      </c>
      <c r="B2" t="s">
        <v>21</v>
      </c>
      <c r="C2" t="s">
        <v>22</v>
      </c>
      <c r="D2">
        <v>1</v>
      </c>
      <c r="E2">
        <v>1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>
        <v>0</v>
      </c>
      <c r="N2">
        <v>50.0</v>
      </c>
      <c r="O2">
        <v>50.0</v>
      </c>
      <c r="P2">
        <v>6.5</v>
      </c>
      <c r="Q2">
        <v>0</v>
      </c>
      <c r="R2">
        <v>56.5</v>
      </c>
      <c r="S2" t="s">
        <v>30</v>
      </c>
      <c r="T2" t="s">
        <v>26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8">
    <dataValidation type="list" errorStyle="information" operator="between" allowBlank="1" showDropDown="0" showInputMessage="1" showErrorMessage="1" sqref="B2:B101">
      <formula1>"DUI,NIT,Pasaporte,Carnet de residente,Otro"</formula1>
    </dataValidation>
    <dataValidation type="list" errorStyle="information" operator="between" allowBlank="1" showDropDown="0" showInputMessage="1" showErrorMessage="1" sqref="K2:K101">
      <formula1>"Producto,Servicio"</formula1>
    </dataValidation>
    <dataValidation type="list" errorStyle="information" operator="between" allowBlank="1" showDropDown="0" showInputMessage="1" showErrorMessage="1" sqref="L2:L101">
      <formula1>"Efectivo,Tarjeta de crédito/débito,Cheque,Transferencia,CARGO AUTOMATICO"</formula1>
    </dataValidation>
    <dataValidation type="list" errorStyle="information" operator="between" allowBlank="1" showDropDown="0" showInputMessage="1" showErrorMessage="1" sqref="S2:S101">
      <formula1>"Contado,Crédito"</formula1>
    </dataValidation>
    <dataValidation type="list" errorStyle="information" operator="between" allowBlank="1" showDropDown="0" showInputMessage="1" showErrorMessage="1" sqref="B2">
      <formula1>"DUI,NIT,Pasaporte,Carnet de residente,Otro"</formula1>
    </dataValidation>
    <dataValidation type="list" errorStyle="information" operator="between" allowBlank="1" showDropDown="0" showInputMessage="1" showErrorMessage="1" sqref="K2">
      <formula1>"Producto,Servicio"</formula1>
    </dataValidation>
    <dataValidation type="list" errorStyle="information" operator="between" allowBlank="1" showDropDown="0" showInputMessage="1" showErrorMessage="1" sqref="L2">
      <formula1>"Efectivo,Tarjeta de crédito/débito,Cheque,Transferencia,CARGO AUTOMATICO"</formula1>
    </dataValidation>
    <dataValidation type="list" errorStyle="information" operator="between" allowBlank="1" showDropDown="0" showInputMessage="1" showErrorMessage="1" sqref="S2">
      <formula1>"Contado,Crédito"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0"/>
  <sheetViews>
    <sheetView tabSelected="0" workbookViewId="0" showGridLines="true" showRowColHeaders="1">
      <selection activeCell="A28" sqref="A28"/>
    </sheetView>
  </sheetViews>
  <sheetFormatPr defaultRowHeight="14.4" outlineLevelRow="0" outlineLevelCol="0"/>
  <cols>
    <col min="1" max="1" width="5" customWidth="true" style="0"/>
    <col min="2" max="2" width="60" customWidth="true" style="0"/>
  </cols>
  <sheetData>
    <row r="1" spans="1:2">
      <c r="A1" s="3" t="s">
        <v>31</v>
      </c>
    </row>
    <row r="3" spans="1:2">
      <c r="A3" s="1" t="s">
        <v>32</v>
      </c>
    </row>
    <row r="4" spans="1:2">
      <c r="A4" t="s">
        <v>33</v>
      </c>
    </row>
    <row r="5" spans="1:2">
      <c r="A5" t="s">
        <v>34</v>
      </c>
    </row>
    <row r="6" spans="1:2">
      <c r="A6" t="s">
        <v>35</v>
      </c>
    </row>
    <row r="7" spans="1:2">
      <c r="A7" t="s">
        <v>36</v>
      </c>
    </row>
    <row r="9" spans="1:2">
      <c r="A9" s="1" t="s">
        <v>37</v>
      </c>
    </row>
    <row r="10" spans="1:2">
      <c r="A10" t="s">
        <v>38</v>
      </c>
    </row>
    <row r="11" spans="1:2">
      <c r="A11" t="s">
        <v>39</v>
      </c>
    </row>
    <row r="12" spans="1:2">
      <c r="A12" t="s">
        <v>40</v>
      </c>
    </row>
    <row r="13" spans="1:2">
      <c r="A13" t="s">
        <v>41</v>
      </c>
    </row>
    <row r="14" spans="1:2">
      <c r="A14" t="s">
        <v>42</v>
      </c>
    </row>
    <row r="17" spans="1:2">
      <c r="A17" s="1" t="s">
        <v>43</v>
      </c>
    </row>
    <row r="18" spans="1:2">
      <c r="A18" t="s">
        <v>44</v>
      </c>
    </row>
    <row r="19" spans="1:2">
      <c r="A19" t="s">
        <v>45</v>
      </c>
    </row>
    <row r="21" spans="1:2">
      <c r="A21" s="1" t="s">
        <v>46</v>
      </c>
    </row>
    <row r="22" spans="1:2">
      <c r="A22" t="s">
        <v>47</v>
      </c>
    </row>
    <row r="23" spans="1:2">
      <c r="A23" t="s">
        <v>48</v>
      </c>
    </row>
    <row r="25" spans="1:2">
      <c r="A25" s="1" t="s">
        <v>49</v>
      </c>
    </row>
    <row r="26" spans="1:2">
      <c r="A26" t="s">
        <v>50</v>
      </c>
    </row>
    <row r="28" spans="1:2">
      <c r="A28" s="1" t="s">
        <v>51</v>
      </c>
    </row>
    <row r="29" spans="1:2">
      <c r="A29" t="s">
        <v>52</v>
      </c>
    </row>
    <row r="30" spans="1:2">
      <c r="A30" t="s">
        <v>53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Instrucciones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2025-03-26T13:21:54-06:00</dcterms:created>
  <dcterms:modified xsi:type="dcterms:W3CDTF">2025-03-26T13:21:54-06:00</dcterms:modified>
  <dc:title>Untitled Spreadsheet</dc:title>
  <dc:description/>
  <dc:subject/>
  <cp:keywords/>
  <cp:category/>
</cp:coreProperties>
</file>