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Instruc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<sst xmlns="http://schemas.openxmlformats.org/spreadsheetml/2006/main" uniqueCount="43">
  <si>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nombre</t>
  </si>
  <si>
    <t>tipo_documento</t>
  </si>
  <si>
    <t>num_documento</t>
  </si>
  <si>
    <t>cod_departamento</t>
  </si>
  <si>
    <t>cod_municipio</t>
  </si>
  <si>
    <t>direccion</t>
  </si>
  <si>
    <t>telefono</t>
  </si>
  <si>
    <t>correo</t>
  </si>
  <si>
    <t>fecha</t>
  </si>
  <si>
    <t>descripcion</t>
  </si>
  <si>
    <t>tipo_item</t>
  </si>
  <si>
    <t>forma_pago</t>
  </si>
  <si>
    <t>exenta</t>
  </si>
  <si>
    <t>gravada</t>
  </si>
  <si>
    <t>subtotal</t>
  </si>
  <si>
    <t>iva</t>
  </si>
  <si>
    <t>iva_retenido</t>
  </si>
  <si>
    <t>total</t>
  </si>
  <si>
    <t>condicion</t>
  </si>
  <si>
    <t>fecha_pago</t>
  </si>
  <si>
    <t>INSTRUCCIONES PARA IMPORTAR VENTAS (CONSUMIDOR FINAL)</t>
  </si>
  <si>
    <t>1. FORMATO DE LA PLANTILLA:</t>
  </si>
  <si>
    <t>- No modifique los encabezados de la primera fila.</t>
  </si>
  <si>
    <t>- Cada fila representa un producto/servicio vendido.</t>
  </si>
  <si>
    <t>- Las filas se agruparán en ventas según el cliente y la fecha.</t>
  </si>
  <si>
    <t>- Utilice las listas desplegables para seleccionar valores en tipo de documento, tipo de ítem, forma de pago y condición.</t>
  </si>
  <si>
    <t>2. CAMPOS OBLIGATORIOS:</t>
  </si>
  <si>
    <t>- nombre: Nombre del cliente (o "Consumidor Final").</t>
  </si>
  <si>
    <t>- tipo_documento: Seleccione de la lista desplegable (DUI, NIT, Pasaporte, etc.)</t>
  </si>
  <si>
    <t>- fecha: Fecha de la venta en formato YYYY-MM-DD.</t>
  </si>
  <si>
    <t>- descripcion: Descripción del producto o servicio.</t>
  </si>
  <si>
    <t>- total: Monto total de la venta.</t>
  </si>
  <si>
    <t>3. CÓDIGOS DE DEPARTAMENTOS Y MUNICIPIOS:</t>
  </si>
  <si>
    <t>- Los códigos de departamento deben corresponder a los registrados en el sistema (ej. 01 para San Salvador).</t>
  </si>
  <si>
    <t>- Los códigos de municipio deben corresponder a los registrados en el sistema (ej. 0101 para San Salvador).</t>
  </si>
  <si>
    <t>4. TIPOS DE ÍTEM:</t>
  </si>
  <si>
    <t>- Producto: Para artículos físicos.</t>
  </si>
  <si>
    <t>- Servicio: Para servicios prestados.</t>
  </si>
  <si>
    <t>5. FORMAS DE PAGO:</t>
  </si>
  <si>
    <t>- Efectivo, Tarjeta de crédito/débito, Cheque, Transferencia, CARGO AUTOMATICO.</t>
  </si>
  <si>
    <t>6. CONDICIÓN:</t>
  </si>
  <si>
    <t>- Contado: Pago inmediato.</t>
  </si>
  <si>
    <t>- Crédito: Pago diferido (requiere fecha_pago).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</si>
</sst>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0">
      <alignment vertical="bottom" textRotation="0" wrapText="false" shrinkToFit="false"/>
    </xf>
    <xf xfId="0" fontId="2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pane ySplit="1" topLeftCell="A2" activePane="bottomLeft" state="frozen"/>
      <selection pane="bottomLeft" activeCell="T1" sqref="T1"/>
    </sheetView>
  </sheetViews>
  <sheetFormatPr defaultRowHeight="14.4" outlineLevelRow="0" outlineLevelCol="0"/>
  <cols>
    <col min="1" max="1" width="8" bestFit="true" customWidth="true" style="0"/>
    <col min="2" max="2" width="17" bestFit="true" customWidth="true" style="0"/>
    <col min="3" max="3" width="16" bestFit="true" customWidth="true" style="0"/>
    <col min="4" max="4" width="19" bestFit="true" customWidth="true" style="0"/>
    <col min="5" max="5" width="16" bestFit="true" customWidth="true" style="0"/>
    <col min="6" max="6" width="11" bestFit="true" customWidth="true" style="0"/>
    <col min="7" max="7" width="10" bestFit="true" customWidth="true" style="0"/>
    <col min="8" max="8" width="8" bestFit="true" customWidth="true" style="0"/>
    <col min="9" max="9" width="6" bestFit="true" customWidth="true" style="0"/>
    <col min="10" max="10" width="13" bestFit="true" customWidth="true" style="0"/>
    <col min="11" max="11" width="11" bestFit="true" customWidth="true" style="0"/>
    <col min="12" max="12" width="12" bestFit="true" customWidth="true" style="0"/>
    <col min="13" max="13" width="8" bestFit="true" customWidth="true" style="0"/>
    <col min="14" max="14" width="9" bestFit="true" customWidth="true" style="0"/>
    <col min="15" max="15" width="10" bestFit="true" customWidth="true" style="0"/>
    <col min="16" max="16" width="4" bestFit="true" customWidth="true" style="0"/>
    <col min="17" max="17" width="15" bestFit="true" customWidth="true" style="0"/>
    <col min="18" max="18" width="6" bestFit="true" customWidth="true" style="0"/>
    <col min="19" max="19" width="11" bestFit="true" customWidth="true" style="0"/>
    <col min="20" max="20" width="12" bestFit="true" customWidth="true" style="0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B2"/>
      <c r="K2"/>
      <c r="L2"/>
      <c r="S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8">
    <dataValidation type="list" errorStyle="information" operator="between" allowBlank="1" showDropDown="0" showInputMessage="1" showErrorMessage="1" sqref="B2:B101">
      <formula1>"DUI,NIT,Pasaporte,Carnet de residente,Otro"</formula1>
    </dataValidation>
    <dataValidation type="list" errorStyle="information" operator="between" allowBlank="1" showDropDown="0" showInputMessage="1" showErrorMessage="1" sqref="K2:K101">
      <formula1>"Servicio"</formula1>
    </dataValidation>
    <dataValidation type="list" errorStyle="information" operator="between" allowBlank="1" showDropDown="0" showInputMessage="1" showErrorMessage="1" sqref="L2:L101">
      <formula1>"Tarjeta de crédito/débito"</formula1>
    </dataValidation>
    <dataValidation type="list" errorStyle="information" operator="between" allowBlank="1" showDropDown="0" showInputMessage="1" showErrorMessage="1" sqref="S2:S101">
      <formula1>"Contado,Crédito"</formula1>
    </dataValidation>
    <dataValidation type="list" errorStyle="information" operator="between" allowBlank="1" showDropDown="0" showInputMessage="1" showErrorMessage="1" sqref="B2">
      <formula1>"DUI,NIT,Pasaporte,Carnet de residente,Otro"</formula1>
    </dataValidation>
    <dataValidation type="list" errorStyle="information" operator="between" allowBlank="1" showDropDown="0" showInputMessage="1" showErrorMessage="1" sqref="K2">
      <formula1>"Servicio"</formula1>
    </dataValidation>
    <dataValidation type="list" errorStyle="information" operator="between" allowBlank="1" showDropDown="0" showInputMessage="1" showErrorMessage="1" sqref="L2">
      <formula1>"Tarjeta de crédito/débito"</formula1>
    </dataValidation>
    <dataValidation type="list" errorStyle="information" operator="between" allowBlank="1" showDropDown="0" showInputMessage="1" showErrorMessage="1" sqref="S2">
      <formula1>"Contado,Crédito"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0"/>
  <sheetViews>
    <sheetView tabSelected="0" workbookViewId="0" showGridLines="true" showRowColHeaders="1">
      <selection activeCell="A28" sqref="A28"/>
    </sheetView>
  </sheetViews>
  <sheetFormatPr defaultRowHeight="14.4" outlineLevelRow="0" outlineLevelCol="0"/>
  <cols>
    <col min="1" max="1" width="5" customWidth="true" style="0"/>
    <col min="2" max="2" width="60" customWidth="true" style="0"/>
  </cols>
  <sheetData>
    <row r="1" spans="1:2">
      <c r="A1" s="3" t="s">
        <v>20</v>
      </c>
    </row>
    <row r="3" spans="1:2">
      <c r="A3" s="1" t="s">
        <v>21</v>
      </c>
    </row>
    <row r="4" spans="1:2">
      <c r="A4" t="s">
        <v>22</v>
      </c>
    </row>
    <row r="5" spans="1:2">
      <c r="A5" t="s">
        <v>23</v>
      </c>
    </row>
    <row r="6" spans="1:2">
      <c r="A6" t="s">
        <v>24</v>
      </c>
    </row>
    <row r="7" spans="1:2">
      <c r="A7" t="s">
        <v>25</v>
      </c>
    </row>
    <row r="9" spans="1:2">
      <c r="A9" s="1" t="s">
        <v>26</v>
      </c>
    </row>
    <row r="10" spans="1:2">
      <c r="A10" t="s">
        <v>27</v>
      </c>
    </row>
    <row r="11" spans="1:2">
      <c r="A11" t="s">
        <v>28</v>
      </c>
    </row>
    <row r="12" spans="1:2">
      <c r="A12" t="s">
        <v>29</v>
      </c>
    </row>
    <row r="13" spans="1:2">
      <c r="A13" t="s">
        <v>30</v>
      </c>
    </row>
    <row r="14" spans="1:2">
      <c r="A14" t="s">
        <v>31</v>
      </c>
    </row>
    <row r="17" spans="1:2">
      <c r="A17" s="1" t="s">
        <v>32</v>
      </c>
    </row>
    <row r="18" spans="1:2">
      <c r="A18" t="s">
        <v>33</v>
      </c>
    </row>
    <row r="19" spans="1:2">
      <c r="A19" t="s">
        <v>34</v>
      </c>
    </row>
    <row r="21" spans="1:2">
      <c r="A21" s="1" t="s">
        <v>35</v>
      </c>
    </row>
    <row r="22" spans="1:2">
      <c r="A22" t="s">
        <v>36</v>
      </c>
    </row>
    <row r="23" spans="1:2">
      <c r="A23" t="s">
        <v>37</v>
      </c>
    </row>
    <row r="25" spans="1:2">
      <c r="A25" s="1" t="s">
        <v>38</v>
      </c>
    </row>
    <row r="26" spans="1:2">
      <c r="A26" t="s">
        <v>39</v>
      </c>
    </row>
    <row r="28" spans="1:2">
      <c r="A28" s="1" t="s">
        <v>40</v>
      </c>
    </row>
    <row r="29" spans="1:2">
      <c r="A29" t="s">
        <v>41</v>
      </c>
    </row>
    <row r="30" spans="1:2">
      <c r="A30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Instrucciones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2025-03-27T08:17:23-06:00</dcterms:created>
  <dcterms:modified xsi:type="dcterms:W3CDTF">2025-03-27T08:17:23-06:00</dcterms:modified>
  <dc:title>Untitled Spreadsheet</dc:title>
  <dc:description/>
  <dc:subject/>
  <cp:keywords/>
  <cp:category/>
</cp:coreProperties>
</file>