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rServer/Mud2/DB/"/>
    </mc:Choice>
  </mc:AlternateContent>
  <xr:revisionPtr revIDLastSave="0" documentId="13_ncr:1_{4AFFEB14-5AC6-0349-8D42-C92E1DDB5C18}" xr6:coauthVersionLast="47" xr6:coauthVersionMax="47" xr10:uidLastSave="{00000000-0000-0000-0000-000000000000}"/>
  <bookViews>
    <workbookView xWindow="7800" yWindow="500" windowWidth="23860" windowHeight="19620" activeTab="2" xr2:uid="{00000000-000D-0000-FFFF-FFFF00000000}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<sst xmlns="http://schemas.openxmlformats.org/spreadsheetml/2006/main" count="16559" uniqueCount="2392">
  <si>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</si>
  <si>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</si>
  <si>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</si>
  <si>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</si>
  <si>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</si>
  <si>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</si>
  <si>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</si>
  <si>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</si>
  <si>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</si>
  <si>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</si>
  <si>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</si>
  <si>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</si>
  <si>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</si>
  <si>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</si>
  <si>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</si>
  <si>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</si>
  <si>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</si>
  <si>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</si>
  <si>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</si>
  <si>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</si>
  <si>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</si>
  <si>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</si>
  <si>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</si>
  <si>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</si>
  <si>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</si>
  <si>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</si>
  <si>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</si>
  <si>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</si>
  <si>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</si>
  <si>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</si>
  <si>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</si>
  <si>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</si>
  <si>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</si>
  <si>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</si>
  <si>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</si>
  <si>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</si>
  <si>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</si>
  <si>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</si>
  <si>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</si>
  <si>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</si>
  <si>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</si>
  <si>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</si>
  <si>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</si>
  <si>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</si>
  <si>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</si>
  <si>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</si>
  <si>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</si>
  <si>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</si>
  <si>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</si>
  <si>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</si>
  <si>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</si>
  <si>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</si>
  <si>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</si>
  <si>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</si>
  <si>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</si>
  <si>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</si>
  <si>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</si>
  <si>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</si>
  <si>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</si>
  <si>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</si>
  <si>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</si>
  <si>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</si>
  <si>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</si>
  <si>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</si>
  <si>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</si>
  <si>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</si>
  <si>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</si>
  <si>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</si>
  <si>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</si>
  <si>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</si>
  <si>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</si>
  <si>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</si>
  <si>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</si>
  <si>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</si>
  <si>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</si>
  <si>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</si>
  <si>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</si>
  <si>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</si>
  <si>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</si>
  <si>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</si>
  <si>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</si>
  <si>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</si>
  <si>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</si>
  <si>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</si>
  <si>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</si>
  <si>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</si>
  <si>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雷霆剑法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</si>
  <si>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</si>
  <si>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</si>
  <si>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</si>
  <si>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</si>
  <si>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</si>
  <si>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</si>
  <si>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</si>
  <si>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</si>
  <si>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</si>
  <si>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</si>
  <si>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</si>
  <si>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</si>
  <si>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</si>
  <si>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</si>
  <si>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</si>
  <si>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</si>
  <si>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</si>
  <si>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</si>
  <si>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</si>
  <si>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</si>
  <si>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</si>
  <si>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</si>
  <si>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</si>
  <si>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</si>
  <si>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</si>
  <si>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</si>
  <si>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</si>
  <si>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</si>
  <si>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</si>
  <si>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</si>
  <si>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</si>
  <si>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</si>
  <si>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</si>
  <si>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</si>
  <si>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</si>
  <si>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</si>
  <si>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</si>
  <si>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</si>
  <si>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</si>
  <si>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</si>
  <si>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</si>
  <si>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</si>
  <si>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</si>
  <si>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</si>
  <si>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</si>
  <si>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</si>
  <si>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</si>
  <si>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</si>
  <si>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</si>
  <si>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</si>
  <si>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</si>
  <si>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</si>
  <si>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</si>
  <si>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</si>
  <si>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</si>
  <si>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</si>
  <si>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</si>
  <si>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</si>
  <si>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</si>
  <si>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</si>
  <si>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</si>
  <si>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</si>
  <si>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</si>
  <si>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</si>
  <si>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</si>
  <si>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</si>
  <si>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</si>
  <si>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</si>
  <si>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</si>
  <si>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</si>
  <si>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</si>
  <si>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</si>
  <si>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</si>
  <si>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</si>
  <si>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</si>
  <si>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</si>
  <si>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</si>
  <si>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</si>
  <si>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</si>
  <si>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</si>
  <si>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</si>
  <si>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</si>
  <si>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</si>
  <si>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</si>
  <si>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</si>
  <si>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</si>
  <si>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</si>
  <si>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</si>
  <si>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</si>
  <si>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</si>
  <si>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</si>
  <si>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</si>
  <si>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</si>
  <si>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</si>
  <si>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</si>
  <si>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</si>
  <si>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</si>
  <si>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</si>
  <si>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</si>
  <si>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</si>
  <si>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</si>
  <si>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</si>
  <si>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</si>
  <si>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</si>
  <si>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</si>
  <si>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</si>
  <si>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</si>
  <si>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</si>
  <si>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</si>
  <si>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</si>
  <si>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</si>
  <si>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</si>
  <si>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</si>
  <si>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</si>
  <si>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</si>
  <si>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</si>
  <si>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</si>
  <si>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</si>
  <si>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</si>
  <si>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</si>
  <si>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</si>
  <si>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</si>
  <si>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</si>
  <si>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</si>
  <si>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</si>
  <si>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</si>
  <si>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</si>
  <si>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</si>
  <si>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</si>
  <si>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</si>
  <si>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</si>
  <si>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</si>
  <si>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</si>
  <si>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</si>
  <si>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</si>
  <si>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</si>
  <si>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</si>
  <si>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</si>
  <si>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</si>
  <si>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</si>
  <si>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</si>
  <si>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</si>
  <si>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</si>
  <si>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</si>
  <si>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</si>
  <si>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</si>
  <si>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</si>
  <si>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</si>
  <si>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</si>
  <si>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</si>
  <si>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</si>
  <si>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</si>
  <si>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</si>
  <si>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</si>
  <si>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</si>
  <si>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</si>
  <si>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</si>
  <si>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</si>
  <si>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</si>
  <si>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</si>
  <si>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</si>
  <si>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</si>
  <si>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</si>
  <si>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</si>
  <si>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</si>
  <si>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</si>
  <si>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</si>
  <si>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</si>
  <si>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</si>
  <si>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</si>
  <si>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</si>
  <si>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</si>
  <si>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</si>
  <si>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</si>
  <si>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</si>
  <si>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</si>
  <si>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</si>
  <si>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</si>
  <si>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</si>
  <si>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</si>
  <si>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</si>
  <si>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</si>
  <si>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</si>
  <si>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</si>
  <si>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</si>
  <si>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冰霜雪雨</t>
  </si>
  <si>
    <t>冰霜群雨</t>
  </si>
  <si>
    <t>旋风斩</t>
  </si>
  <si>
    <t>五雷轰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</si>
  <si>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</si>
  <si>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</si>
  <si>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</si>
  <si>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</si>
  <si>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</si>
  <si>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</si>
  <si>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</si>
  <si>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</si>
  <si>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</si>
  <si>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</si>
  <si>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</si>
  <si>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</si>
  <si>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</si>
  <si>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</si>
  <si>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</si>
  <si>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</si>
  <si>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</si>
  <si>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</si>
  <si>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</si>
  <si>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</si>
  <si>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</si>
  <si>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</si>
  <si>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</si>
  <si>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</si>
  <si>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</si>
  <si>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</si>
  <si>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</si>
  <si>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</si>
  <si>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</si>
  <si>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</si>
  <si>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</si>
  <si>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</si>
  <si>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</si>
  <si>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</si>
  <si>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</si>
  <si>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</si>
  <si>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</si>
  <si>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</si>
  <si>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</si>
  <si>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</si>
  <si>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</si>
  <si>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</si>
  <si>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</si>
  <si>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</si>
  <si>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</si>
  <si>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</si>
  <si>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</si>
  <si>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</si>
  <si>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</si>
  <si>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</si>
  <si>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</si>
  <si>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</si>
  <si>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</si>
  <si>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</si>
  <si>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</si>
  <si>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</si>
  <si>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</si>
  <si>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</si>
  <si>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</si>
  <si>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</si>
  <si>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</si>
  <si>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</si>
  <si>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</si>
  <si>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</si>
  <si>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</si>
  <si>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</si>
  <si>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</si>
  <si>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</si>
  <si>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</si>
  <si>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</si>
  <si>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</si>
  <si>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</si>
  <si>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</si>
  <si>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</si>
  <si>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</si>
  <si>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</si>
  <si>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</si>
  <si>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</si>
  <si>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</si>
  <si>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</si>
  <si>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</si>
  <si>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</si>
  <si>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</si>
  <si>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</si>
  <si>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</si>
  <si>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</si>
  <si>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</si>
  <si>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</si>
  <si>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</si>
  <si>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</si>
  <si>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</si>
  <si>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</si>
  <si>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</si>
  <si>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</si>
  <si>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</si>
  <si>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</si>
  <si>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</si>
  <si>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</si>
  <si>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</si>
  <si>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</si>
  <si>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</si>
  <si>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</si>
  <si>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</si>
  <si>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</si>
  <si>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</si>
  <si>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</si>
  <si>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</si>
  <si>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</si>
  <si>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</si>
  <si>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</si>
  <si>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</si>
  <si>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</si>
  <si>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</si>
  <si>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</si>
  <si>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</si>
  <si>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</si>
  <si>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</si>
  <si>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</si>
  <si>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</si>
  <si>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</si>
  <si>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</si>
  <si>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</si>
  <si>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</si>
  <si>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</si>
  <si>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</si>
  <si>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</si>
  <si>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</si>
  <si>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</si>
  <si>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</si>
  <si>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</si>
  <si>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</si>
  <si>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</si>
  <si>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</si>
  <si>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</si>
  <si>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</si>
  <si>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</si>
  <si>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</si>
  <si>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</si>
  <si>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</si>
  <si>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</si>
  <si>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</si>
  <si>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</si>
  <si>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</si>
  <si>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</si>
  <si>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</si>
  <si>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</si>
  <si>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</si>
  <si>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</si>
  <si>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</si>
  <si>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</si>
  <si>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</si>
  <si>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</si>
  <si>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</si>
  <si>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</si>
  <si>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</si>
  <si>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</si>
  <si>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</si>
  <si>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</si>
  <si>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</si>
  <si>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</si>
  <si>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</si>
  <si>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</si>
  <si>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</si>
  <si>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</si>
  <si>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</si>
  <si>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</si>
  <si>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</si>
  <si>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</si>
  <si>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</si>
  <si>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</si>
  <si>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</si>
  <si>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</si>
  <si>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</si>
  <si>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</si>
  <si>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</si>
  <si>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</si>
  <si>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</si>
  <si>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</si>
  <si>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</si>
  <si>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</si>
  <si>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</si>
  <si>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</si>
  <si>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</si>
  <si>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</si>
  <si>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</si>
  <si>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</si>
  <si>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</si>
  <si>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</si>
  <si>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</si>
  <si>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</si>
  <si>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</si>
  <si>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</si>
  <si>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</si>
  <si>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</si>
  <si>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</si>
  <si>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</si>
  <si>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</si>
  <si>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</si>
  <si>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</si>
  <si>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</si>
  <si>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</si>
  <si>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</si>
  <si>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</si>
  <si>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</si>
  <si>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</si>
  <si>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</si>
  <si>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</si>
  <si>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</si>
  <si>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</si>
  <si>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</si>
  <si>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</si>
  <si>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</si>
  <si>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</si>
  <si>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</si>
  <si>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</si>
  <si>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</si>
  <si>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</si>
  <si>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</si>
  <si>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</si>
  <si>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</si>
  <si>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</si>
  <si>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</si>
  <si>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</si>
  <si>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</si>
  <si>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</si>
  <si>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</si>
  <si>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</si>
  <si>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</si>
  <si>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</si>
  <si>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</si>
  <si>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</si>
  <si>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</si>
  <si>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</si>
  <si>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</si>
  <si>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</si>
  <si>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</si>
  <si>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</si>
  <si>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</si>
  <si>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</si>
  <si>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</si>
  <si>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</si>
  <si>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</si>
  <si>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</si>
  <si>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</si>
  <si>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</si>
  <si>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</si>
  <si>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</si>
  <si>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</si>
  <si>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</si>
  <si>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</si>
  <si>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</si>
  <si>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</si>
  <si>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</si>
  <si>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</si>
  <si>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</si>
  <si>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</si>
  <si>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</si>
  <si>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</si>
  <si>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</si>
  <si>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</si>
  <si>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</si>
  <si>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</si>
  <si>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</si>
  <si>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</si>
  <si>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</si>
  <si>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</si>
  <si>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</si>
  <si>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</si>
  <si>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</si>
  <si>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</si>
  <si>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</si>
  <si>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</si>
  <si>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</si>
  <si>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</si>
  <si>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</si>
  <si>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</si>
  <si>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</si>
  <si>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</si>
  <si>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</si>
  <si>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</si>
  <si>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</si>
  <si>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</si>
  <si>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</si>
  <si>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</si>
  <si>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</si>
  <si>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</si>
  <si>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</si>
  <si>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</si>
  <si>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</si>
  <si>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</si>
  <si>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</si>
  <si>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</si>
  <si>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</si>
  <si>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</si>
  <si>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</si>
  <si>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</si>
  <si>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</si>
  <si>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</si>
  <si>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</si>
  <si>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</si>
  <si>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</si>
  <si>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</si>
  <si>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</si>
  <si>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</si>
  <si>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</si>
  <si>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</si>
  <si>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</si>
  <si>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</si>
  <si>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</si>
  <si>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</si>
  <si>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</si>
  <si>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</si>
  <si>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</si>
  <si>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</si>
  <si>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</si>
  <si>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</si>
  <si>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</si>
  <si>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</si>
  <si>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</si>
  <si>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</si>
  <si>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</si>
  <si>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</si>
  <si>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</si>
  <si>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</si>
  <si>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</si>
  <si>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</si>
  <si>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</si>
  <si>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</si>
  <si>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</si>
  <si>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</si>
  <si>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</si>
  <si>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</si>
  <si>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</si>
  <si>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</si>
  <si>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</si>
  <si>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</si>
  <si>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</si>
  <si>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</si>
  <si>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</si>
  <si>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</si>
  <si>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</si>
  <si>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</si>
  <si>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</si>
  <si>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</si>
  <si>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</si>
  <si>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</si>
  <si>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</si>
  <si>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</si>
  <si>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</si>
  <si>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</si>
  <si>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</si>
  <si>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</si>
  <si>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</si>
  <si>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</si>
  <si>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</si>
  <si>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</si>
  <si>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</si>
  <si>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</si>
  <si>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</si>
  <si>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</si>
  <si>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</si>
  <si>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</si>
  <si>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</si>
  <si>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</si>
  <si>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</si>
  <si>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</si>
  <si>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</si>
  <si>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</si>
  <si>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</si>
  <si>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</si>
  <si>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</si>
  <si>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</si>
  <si>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</si>
  <si>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</si>
  <si>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</si>
  <si>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</si>
  <si>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</si>
  <si>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</si>
  <si>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</si>
  <si>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</si>
  <si>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</si>
  <si>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</si>
  <si>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</si>
  <si>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</si>
  <si>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</si>
  <si>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</si>
  <si>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</si>
  <si>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</si>
  <si>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</si>
  <si>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</si>
  <si>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</si>
  <si>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</si>
  <si>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</si>
  <si>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</si>
  <si>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</si>
  <si>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</si>
  <si>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</si>
  <si>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</si>
  <si>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</si>
  <si>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</si>
  <si>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</si>
  <si>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</si>
  <si>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</si>
  <si>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</si>
  <si>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</si>
  <si>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</si>
  <si>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</si>
  <si>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</si>
  <si>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</si>
  <si>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</si>
  <si>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</si>
  <si>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</si>
  <si>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</si>
  <si>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</si>
  <si>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</si>
  <si>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</si>
  <si>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</si>
  <si>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</si>
  <si>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</si>
  <si>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</si>
  <si>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</si>
  <si>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</si>
  <si>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</si>
  <si>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</si>
  <si>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</si>
  <si>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</si>
  <si>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</si>
  <si>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</si>
  <si>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</si>
  <si>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</si>
  <si>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</si>
  <si>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</si>
  <si>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</si>
  <si>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</si>
  <si>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</si>
  <si>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</si>
  <si>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</si>
  <si>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</si>
  <si>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</si>
  <si>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</si>
  <si>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</si>
  <si>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</si>
  <si>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</si>
  <si>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</si>
  <si>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</si>
  <si>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</si>
  <si>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</si>
  <si>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</si>
  <si>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</si>
  <si>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</si>
  <si>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</si>
  <si>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</si>
  <si>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</si>
  <si>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</si>
  <si>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</si>
  <si>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</si>
  <si>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</si>
  <si>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</si>
  <si>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</si>
  <si>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</si>
  <si>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</si>
  <si>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</si>
  <si>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</si>
  <si>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</si>
  <si>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</si>
  <si>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</si>
  <si>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</si>
  <si>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</si>
  <si>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</si>
  <si>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</si>
  <si>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</si>
  <si>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</si>
  <si>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</si>
  <si>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</si>
  <si>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</si>
  <si>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</si>
  <si>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</si>
  <si>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</si>
  <si>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</si>
  <si>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</si>
  <si>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</si>
  <si>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</si>
  <si>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</si>
  <si>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</si>
  <si>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</si>
  <si>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</si>
  <si>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</si>
  <si>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</si>
  <si>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</si>
  <si>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</si>
  <si>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</si>
  <si>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</si>
  <si>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</si>
  <si>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</si>
  <si>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</si>
  <si>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</si>
  <si>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</si>
  <si>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</si>
  <si>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</si>
  <si>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</si>
  <si>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</si>
  <si>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</si>
  <si>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</si>
  <si>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</si>
  <si>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</si>
  <si>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</si>
  <si>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</si>
  <si>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</si>
  <si>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</si>
  <si>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</si>
  <si>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</si>
  <si>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</si>
  <si>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</si>
  <si>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</si>
  <si>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</si>
  <si>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</si>
  <si>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</si>
  <si>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</si>
  <si>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</si>
  <si>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</si>
  <si>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</si>
  <si>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</si>
  <si>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</si>
  <si>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</si>
  <si>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</si>
  <si>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</si>
  <si>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</si>
  <si>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</si>
  <si>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</si>
  <si>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</si>
  <si>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</si>
  <si>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</si>
  <si>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</si>
  <si>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</si>
  <si>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</si>
  <si>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</si>
  <si>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</si>
  <si>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</si>
  <si>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</si>
  <si>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</si>
  <si>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</si>
  <si>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</si>
  <si>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</si>
  <si>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</si>
  <si>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</si>
  <si>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</si>
  <si>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</si>
  <si>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</si>
  <si>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</si>
  <si>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</si>
  <si>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</si>
  <si>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</si>
  <si>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</si>
  <si>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</si>
  <si>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</si>
  <si>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</si>
  <si>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</si>
  <si>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</si>
  <si>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</si>
  <si>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</si>
  <si>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</si>
  <si>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</si>
  <si>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</si>
  <si>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</si>
  <si>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</si>
  <si>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</si>
  <si>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</si>
  <si>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</si>
  <si>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</si>
  <si>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</si>
  <si>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</si>
  <si>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</si>
  <si>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</si>
  <si>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</si>
  <si>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</si>
  <si>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</si>
  <si>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</si>
  <si>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</si>
  <si>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</si>
  <si>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</si>
  <si>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</si>
  <si>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</si>
  <si>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</si>
  <si>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</si>
  <si>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</si>
  <si>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</si>
  <si>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</si>
  <si>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</si>
  <si>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</si>
  <si>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</si>
  <si>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</si>
  <si>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</si>
  <si>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</si>
  <si>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</si>
  <si>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</si>
  <si>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</si>
  <si>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</si>
  <si>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</si>
  <si>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</si>
  <si>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</si>
  <si>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</si>
  <si>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</si>
  <si>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</si>
  <si>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</si>
  <si>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</si>
  <si>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</si>
  <si>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</si>
  <si>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</si>
  <si>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</si>
  <si>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</si>
  <si>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</si>
  <si>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</si>
  <si>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</si>
  <si>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</si>
  <si>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</si>
  <si>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</si>
  <si>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</si>
  <si>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</si>
  <si>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</si>
  <si>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</si>
  <si>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</si>
  <si>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</si>
  <si>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</si>
  <si>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</si>
  <si>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</si>
  <si>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</si>
  <si>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</si>
  <si>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</si>
  <si>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</si>
  <si>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</si>
  <si>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</si>
  <si>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</si>
  <si>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</si>
  <si>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</si>
  <si>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</si>
  <si>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</si>
  <si>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</si>
  <si>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</si>
  <si>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</si>
  <si>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</si>
  <si>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</si>
  <si>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</si>
  <si>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</si>
  <si>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</si>
  <si>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</si>
  <si>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</si>
  <si>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</si>
  <si>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</si>
  <si>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</si>
  <si>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</si>
  <si>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</si>
  <si>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</si>
  <si>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</si>
  <si>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</si>
  <si>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</si>
  <si>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</si>
  <si>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</si>
  <si>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</si>
  <si>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</si>
  <si>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</si>
  <si>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</si>
  <si>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</si>
  <si>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</si>
  <si>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</si>
  <si>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</si>
  <si>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</si>
  <si>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</si>
  <si>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</si>
  <si>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</si>
  <si>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</si>
  <si>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</si>
  <si>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</si>
  <si>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</si>
  <si>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</si>
  <si>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</si>
  <si>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</si>
  <si>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</si>
  <si>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</si>
  <si>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</si>
  <si>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</si>
  <si>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</si>
  <si>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</si>
  <si>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</si>
  <si>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</si>
  <si>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</si>
  <si>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</si>
  <si>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</si>
  <si>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</si>
  <si>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</si>
  <si>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</si>
  <si>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</si>
  <si>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</si>
  <si>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</si>
  <si>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</si>
  <si>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</si>
  <si>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</si>
  <si>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</si>
  <si>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</si>
  <si>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</si>
  <si>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</si>
  <si>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</si>
  <si>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</si>
  <si>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</si>
  <si>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气血石(小)</t>
    <phoneticPr fontId="19" type="noConversion"/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</si>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</sst>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79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3"/>
  <sheetViews>
    <sheetView workbookViewId="0">
      <pane xSplit="3" ySplit="1" topLeftCell="D232" activePane="bottomRight" state="frozen"/>
      <selection pane="topRight" activeCell="D1" sqref="D1"/>
      <selection pane="bottomLeft" activeCell="A2" sqref="A2"/>
      <selection pane="bottomRight" activeCell="C87" sqref="C87"/>
    </sheetView>
  </sheetViews>
  <sheetFormatPr baseColWidth="10" defaultColWidth="11" defaultRowHeight="16"/>
  <cols>
    <col min="1" max="1" width="5" style="1" bestFit="1" customWidth="1"/>
    <col min="2" max="2" width="8.5" customWidth="1"/>
    <col min="3" max="3" width="19.1640625" customWidth="1"/>
    <col min="4" max="4" width="6.83203125" customWidth="1"/>
    <col min="5" max="5" width="5.5" customWidth="1"/>
    <col min="6" max="6" width="6" customWidth="1"/>
    <col min="7" max="8" width="5.83203125" customWidth="1"/>
    <col min="9" max="9" width="6.33203125" customWidth="1"/>
    <col min="10" max="10" width="7.5" customWidth="1"/>
    <col min="11" max="12" width="7.6640625" customWidth="1"/>
    <col min="13" max="13" width="9.33203125" customWidth="1"/>
    <col min="14" max="14" width="9.1640625" customWidth="1"/>
    <col min="16" max="16" width="8.5" customWidth="1"/>
    <col min="43" max="43" width="7.1640625" customWidth="1"/>
  </cols>
  <sheetData>
    <row r="1" spans="1:47">
      <c r="A1" t="s">
        <v>679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v>17</v>
      </c>
      <c r="T2" s="4">
        <v>5000</v>
      </c>
      <c r="U2" s="4">
        <v>18</v>
      </c>
      <c r="V2" s="4">
        <v>5000</v>
      </c>
      <c r="W2" s="4">
        <v>19</v>
      </c>
      <c r="X2" s="4">
        <v>5000</v>
      </c>
      <c r="Y2" s="4">
        <v>20</v>
      </c>
      <c r="Z2" s="4">
        <v>5000</v>
      </c>
      <c r="AA2" s="4">
        <v>22</v>
      </c>
      <c r="AB2" s="4">
        <v>5000</v>
      </c>
      <c r="AC2" s="4">
        <v>24</v>
      </c>
      <c r="AD2" s="4">
        <v>5000</v>
      </c>
      <c r="AE2" s="4">
        <v>26</v>
      </c>
      <c r="AF2" s="4">
        <v>5000</v>
      </c>
      <c r="AG2" s="4">
        <v>28</v>
      </c>
      <c r="AH2" s="4">
        <v>5000</v>
      </c>
      <c r="AI2" s="4">
        <v>5000</v>
      </c>
      <c r="AJ2" s="4">
        <v>5000</v>
      </c>
      <c r="AK2" s="4">
        <v>33</v>
      </c>
      <c r="AL2" s="4">
        <v>5000</v>
      </c>
      <c r="AM2" s="4">
        <v>36</v>
      </c>
      <c r="AN2" s="4">
        <v>5000</v>
      </c>
      <c r="AO2" s="4">
        <v>39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v>17</v>
      </c>
      <c r="T3" s="4">
        <v>5000</v>
      </c>
      <c r="U3" s="4">
        <v>18</v>
      </c>
      <c r="V3" s="4">
        <v>5000</v>
      </c>
      <c r="W3" s="4">
        <v>19</v>
      </c>
      <c r="X3" s="4">
        <v>5000</v>
      </c>
      <c r="Y3" s="4">
        <v>20</v>
      </c>
      <c r="Z3" s="4">
        <v>5000</v>
      </c>
      <c r="AA3" s="4">
        <v>22</v>
      </c>
      <c r="AB3" s="4">
        <v>5000</v>
      </c>
      <c r="AC3" s="4">
        <v>24</v>
      </c>
      <c r="AD3" s="4">
        <v>5000</v>
      </c>
      <c r="AE3" s="4">
        <v>26</v>
      </c>
      <c r="AF3" s="4">
        <v>5000</v>
      </c>
      <c r="AG3" s="4">
        <v>28</v>
      </c>
      <c r="AH3" s="4">
        <v>5000</v>
      </c>
      <c r="AI3" s="4">
        <v>5000</v>
      </c>
      <c r="AJ3" s="4">
        <v>5000</v>
      </c>
      <c r="AK3" s="4">
        <v>33</v>
      </c>
      <c r="AL3" s="4">
        <v>5000</v>
      </c>
      <c r="AM3" s="4">
        <v>36</v>
      </c>
      <c r="AN3" s="4">
        <v>5000</v>
      </c>
      <c r="AO3" s="4">
        <v>39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v>17</v>
      </c>
      <c r="T4" s="4">
        <v>5000</v>
      </c>
      <c r="U4" s="4">
        <v>18</v>
      </c>
      <c r="V4" s="4">
        <v>5000</v>
      </c>
      <c r="W4" s="4">
        <v>19</v>
      </c>
      <c r="X4" s="4">
        <v>5000</v>
      </c>
      <c r="Y4" s="4">
        <v>20</v>
      </c>
      <c r="Z4" s="4">
        <v>5000</v>
      </c>
      <c r="AA4" s="4">
        <v>22</v>
      </c>
      <c r="AB4" s="4">
        <v>5000</v>
      </c>
      <c r="AC4" s="4">
        <v>24</v>
      </c>
      <c r="AD4" s="4">
        <v>5000</v>
      </c>
      <c r="AE4" s="4">
        <v>26</v>
      </c>
      <c r="AF4" s="4">
        <v>5000</v>
      </c>
      <c r="AG4" s="4">
        <v>28</v>
      </c>
      <c r="AH4" s="4">
        <v>5000</v>
      </c>
      <c r="AI4" s="4">
        <v>5000</v>
      </c>
      <c r="AJ4" s="4">
        <v>5000</v>
      </c>
      <c r="AK4" s="4">
        <v>33</v>
      </c>
      <c r="AL4" s="4">
        <v>5000</v>
      </c>
      <c r="AM4" s="4">
        <v>36</v>
      </c>
      <c r="AN4" s="4">
        <v>5000</v>
      </c>
      <c r="AO4" s="4">
        <v>39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v>20</v>
      </c>
      <c r="T5" s="4">
        <v>5000</v>
      </c>
      <c r="U5" s="4">
        <v>22</v>
      </c>
      <c r="V5" s="4">
        <v>5000</v>
      </c>
      <c r="W5" s="4">
        <v>24</v>
      </c>
      <c r="X5" s="4">
        <v>5000</v>
      </c>
      <c r="Y5" s="4">
        <v>26</v>
      </c>
      <c r="Z5" s="4">
        <v>5000</v>
      </c>
      <c r="AA5" s="4">
        <v>28</v>
      </c>
      <c r="AB5" s="4">
        <v>5000</v>
      </c>
      <c r="AC5" s="4">
        <v>30</v>
      </c>
      <c r="AD5" s="4">
        <v>5000</v>
      </c>
      <c r="AE5" s="4">
        <v>33</v>
      </c>
      <c r="AF5" s="4">
        <v>5000</v>
      </c>
      <c r="AG5" s="4">
        <v>36</v>
      </c>
      <c r="AH5" s="4">
        <v>5000</v>
      </c>
      <c r="AI5" s="4">
        <v>5000</v>
      </c>
      <c r="AJ5" s="4">
        <v>5000</v>
      </c>
      <c r="AK5" s="4">
        <v>42</v>
      </c>
      <c r="AL5" s="4">
        <v>5000</v>
      </c>
      <c r="AM5" s="4">
        <v>46</v>
      </c>
      <c r="AN5" s="4">
        <v>5000</v>
      </c>
      <c r="AO5" s="4">
        <v>50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v>27</v>
      </c>
      <c r="T6" s="4">
        <v>5000</v>
      </c>
      <c r="U6" s="4">
        <v>29</v>
      </c>
      <c r="V6" s="4">
        <v>5000</v>
      </c>
      <c r="W6" s="4">
        <v>31</v>
      </c>
      <c r="X6" s="4">
        <v>5000</v>
      </c>
      <c r="Y6" s="4">
        <v>34</v>
      </c>
      <c r="Z6" s="4">
        <v>5000</v>
      </c>
      <c r="AA6" s="4">
        <v>37</v>
      </c>
      <c r="AB6" s="4">
        <v>5000</v>
      </c>
      <c r="AC6" s="4">
        <v>40</v>
      </c>
      <c r="AD6" s="4">
        <v>5000</v>
      </c>
      <c r="AE6" s="4">
        <v>44</v>
      </c>
      <c r="AF6" s="4">
        <v>5000</v>
      </c>
      <c r="AG6" s="4">
        <v>48</v>
      </c>
      <c r="AH6" s="4">
        <v>5000</v>
      </c>
      <c r="AI6" s="4">
        <v>5000</v>
      </c>
      <c r="AJ6" s="4">
        <v>5000</v>
      </c>
      <c r="AK6" s="4">
        <v>57</v>
      </c>
      <c r="AL6" s="4">
        <v>5000</v>
      </c>
      <c r="AM6" s="4">
        <v>62</v>
      </c>
      <c r="AN6" s="4">
        <v>5000</v>
      </c>
      <c r="AO6" s="4">
        <v>68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v>45</v>
      </c>
      <c r="T7" s="4">
        <v>5000</v>
      </c>
      <c r="U7" s="4">
        <v>24</v>
      </c>
      <c r="V7" s="4">
        <v>5000</v>
      </c>
      <c r="W7" s="4">
        <v>26</v>
      </c>
      <c r="X7" s="4">
        <v>5000</v>
      </c>
      <c r="Y7" s="4">
        <v>28</v>
      </c>
      <c r="Z7" s="4">
        <v>5000</v>
      </c>
      <c r="AA7" s="4">
        <v>30</v>
      </c>
      <c r="AB7" s="4">
        <v>5000</v>
      </c>
      <c r="AC7" s="4">
        <v>33</v>
      </c>
      <c r="AD7" s="4">
        <v>5000</v>
      </c>
      <c r="AE7" s="4">
        <v>36</v>
      </c>
      <c r="AF7" s="4">
        <v>5000</v>
      </c>
      <c r="AG7" s="4">
        <v>39</v>
      </c>
      <c r="AH7" s="4">
        <v>5000</v>
      </c>
      <c r="AI7" s="4">
        <v>5000</v>
      </c>
      <c r="AJ7" s="4">
        <v>5000</v>
      </c>
      <c r="AK7" s="4">
        <v>46</v>
      </c>
      <c r="AL7" s="4">
        <v>5000</v>
      </c>
      <c r="AM7" s="4">
        <v>50</v>
      </c>
      <c r="AN7" s="4">
        <v>5000</v>
      </c>
      <c r="AO7" s="4">
        <v>55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v>26</v>
      </c>
      <c r="T8" s="4">
        <v>5000</v>
      </c>
      <c r="U8" s="4">
        <v>28</v>
      </c>
      <c r="V8" s="4">
        <v>5000</v>
      </c>
      <c r="W8" s="4">
        <v>30</v>
      </c>
      <c r="X8" s="4">
        <v>5000</v>
      </c>
      <c r="Y8" s="4">
        <v>33</v>
      </c>
      <c r="Z8" s="4">
        <v>5000</v>
      </c>
      <c r="AA8" s="4">
        <v>36</v>
      </c>
      <c r="AB8" s="4">
        <v>5000</v>
      </c>
      <c r="AC8" s="4">
        <v>39</v>
      </c>
      <c r="AD8" s="4">
        <v>5000</v>
      </c>
      <c r="AE8" s="4">
        <v>42</v>
      </c>
      <c r="AF8" s="4">
        <v>5000</v>
      </c>
      <c r="AG8" s="4">
        <v>46</v>
      </c>
      <c r="AH8" s="4">
        <v>5000</v>
      </c>
      <c r="AI8" s="4">
        <v>5000</v>
      </c>
      <c r="AJ8" s="4">
        <v>5000</v>
      </c>
      <c r="AK8" s="4">
        <v>55</v>
      </c>
      <c r="AL8" s="4">
        <v>5000</v>
      </c>
      <c r="AM8" s="4">
        <v>60</v>
      </c>
      <c r="AN8" s="4">
        <v>5000</v>
      </c>
      <c r="AO8" s="4">
        <v>66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v>20</v>
      </c>
      <c r="T9" s="4">
        <v>5000</v>
      </c>
      <c r="U9" s="4">
        <v>22</v>
      </c>
      <c r="V9" s="4">
        <v>5000</v>
      </c>
      <c r="W9" s="4">
        <v>24</v>
      </c>
      <c r="X9" s="4">
        <v>5000</v>
      </c>
      <c r="Y9" s="4">
        <v>26</v>
      </c>
      <c r="Z9" s="4">
        <v>5000</v>
      </c>
      <c r="AA9" s="4">
        <v>28</v>
      </c>
      <c r="AB9" s="4">
        <v>5000</v>
      </c>
      <c r="AC9" s="4">
        <v>30</v>
      </c>
      <c r="AD9" s="4">
        <v>5000</v>
      </c>
      <c r="AE9" s="4">
        <v>33</v>
      </c>
      <c r="AF9" s="4">
        <v>5000</v>
      </c>
      <c r="AG9" s="4">
        <v>36</v>
      </c>
      <c r="AH9" s="4">
        <v>5000</v>
      </c>
      <c r="AI9" s="4">
        <v>5000</v>
      </c>
      <c r="AJ9" s="4">
        <v>5000</v>
      </c>
      <c r="AK9" s="4">
        <v>42</v>
      </c>
      <c r="AL9" s="4">
        <v>5000</v>
      </c>
      <c r="AM9" s="4">
        <v>46</v>
      </c>
      <c r="AN9" s="4">
        <v>5000</v>
      </c>
      <c r="AO9" s="4">
        <v>50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v>28</v>
      </c>
      <c r="T10" s="4">
        <v>5000</v>
      </c>
      <c r="U10" s="4">
        <v>30</v>
      </c>
      <c r="V10" s="4">
        <v>5000</v>
      </c>
      <c r="W10" s="4">
        <v>33</v>
      </c>
      <c r="X10" s="4">
        <v>5000</v>
      </c>
      <c r="Y10" s="4">
        <v>36</v>
      </c>
      <c r="Z10" s="4">
        <v>5000</v>
      </c>
      <c r="AA10" s="4">
        <v>39</v>
      </c>
      <c r="AB10" s="4">
        <v>5000</v>
      </c>
      <c r="AC10" s="4">
        <v>42</v>
      </c>
      <c r="AD10" s="4">
        <v>5000</v>
      </c>
      <c r="AE10" s="4">
        <v>46</v>
      </c>
      <c r="AF10" s="4">
        <v>5000</v>
      </c>
      <c r="AG10" s="4">
        <v>50</v>
      </c>
      <c r="AH10" s="4">
        <v>5000</v>
      </c>
      <c r="AI10" s="4">
        <v>5000</v>
      </c>
      <c r="AJ10" s="4">
        <v>5000</v>
      </c>
      <c r="AK10" s="4">
        <v>60</v>
      </c>
      <c r="AL10" s="4">
        <v>5000</v>
      </c>
      <c r="AM10" s="4">
        <v>66</v>
      </c>
      <c r="AN10" s="4">
        <v>5000</v>
      </c>
      <c r="AO10" s="4">
        <v>72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v>75</v>
      </c>
      <c r="T11" s="4">
        <v>5000</v>
      </c>
      <c r="U11" s="4">
        <v>38</v>
      </c>
      <c r="V11" s="4">
        <v>5000</v>
      </c>
      <c r="W11" s="4">
        <v>41</v>
      </c>
      <c r="X11" s="4">
        <v>5000</v>
      </c>
      <c r="Y11" s="4">
        <v>45</v>
      </c>
      <c r="Z11" s="4">
        <v>5000</v>
      </c>
      <c r="AA11" s="4">
        <v>49</v>
      </c>
      <c r="AB11" s="4">
        <v>5000</v>
      </c>
      <c r="AC11" s="4">
        <v>53</v>
      </c>
      <c r="AD11" s="4">
        <v>5000</v>
      </c>
      <c r="AE11" s="4">
        <v>58</v>
      </c>
      <c r="AF11" s="4">
        <v>5000</v>
      </c>
      <c r="AG11" s="4">
        <v>63</v>
      </c>
      <c r="AH11" s="4">
        <v>5000</v>
      </c>
      <c r="AI11" s="4">
        <v>5000</v>
      </c>
      <c r="AJ11" s="4">
        <v>5000</v>
      </c>
      <c r="AK11" s="4">
        <v>75</v>
      </c>
      <c r="AL11" s="4">
        <v>5000</v>
      </c>
      <c r="AM11" s="4">
        <v>82</v>
      </c>
      <c r="AN11" s="4">
        <v>5000</v>
      </c>
      <c r="AO11" s="4">
        <v>90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v>45</v>
      </c>
      <c r="T12" s="4">
        <v>5000</v>
      </c>
      <c r="U12" s="4">
        <v>27</v>
      </c>
      <c r="V12" s="4">
        <v>5000</v>
      </c>
      <c r="W12" s="4">
        <v>29</v>
      </c>
      <c r="X12" s="4">
        <v>5000</v>
      </c>
      <c r="Y12" s="4">
        <v>31</v>
      </c>
      <c r="Z12" s="4">
        <v>5000</v>
      </c>
      <c r="AA12" s="4">
        <v>34</v>
      </c>
      <c r="AB12" s="4">
        <v>5000</v>
      </c>
      <c r="AC12" s="4">
        <v>37</v>
      </c>
      <c r="AD12" s="4">
        <v>5000</v>
      </c>
      <c r="AE12" s="4">
        <v>40</v>
      </c>
      <c r="AF12" s="4">
        <v>5000</v>
      </c>
      <c r="AG12" s="4">
        <v>44</v>
      </c>
      <c r="AH12" s="4">
        <v>5000</v>
      </c>
      <c r="AI12" s="4">
        <v>5000</v>
      </c>
      <c r="AJ12" s="4">
        <v>5000</v>
      </c>
      <c r="AK12" s="4">
        <v>52</v>
      </c>
      <c r="AL12" s="4">
        <v>5000</v>
      </c>
      <c r="AM12" s="4">
        <v>57</v>
      </c>
      <c r="AN12" s="4">
        <v>5000</v>
      </c>
      <c r="AO12" s="4">
        <v>62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v>75</v>
      </c>
      <c r="T13" s="4">
        <v>5000</v>
      </c>
      <c r="U13" s="4">
        <v>34</v>
      </c>
      <c r="V13" s="4">
        <v>5000</v>
      </c>
      <c r="W13" s="4">
        <v>37</v>
      </c>
      <c r="X13" s="4">
        <v>5000</v>
      </c>
      <c r="Y13" s="4">
        <v>40</v>
      </c>
      <c r="Z13" s="4">
        <v>5000</v>
      </c>
      <c r="AA13" s="4">
        <v>44</v>
      </c>
      <c r="AB13" s="4">
        <v>5000</v>
      </c>
      <c r="AC13" s="4">
        <v>48</v>
      </c>
      <c r="AD13" s="4">
        <v>5000</v>
      </c>
      <c r="AE13" s="4">
        <v>52</v>
      </c>
      <c r="AF13" s="4">
        <v>5000</v>
      </c>
      <c r="AG13" s="4">
        <v>57</v>
      </c>
      <c r="AH13" s="4">
        <v>5000</v>
      </c>
      <c r="AI13" s="4">
        <v>5000</v>
      </c>
      <c r="AJ13" s="4">
        <v>5000</v>
      </c>
      <c r="AK13" s="4">
        <v>68</v>
      </c>
      <c r="AL13" s="4">
        <v>5000</v>
      </c>
      <c r="AM13" s="4">
        <v>74</v>
      </c>
      <c r="AN13" s="4">
        <v>5000</v>
      </c>
      <c r="AO13" s="4">
        <v>81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v>26</v>
      </c>
      <c r="T14" s="4">
        <v>5000</v>
      </c>
      <c r="U14" s="4">
        <v>28</v>
      </c>
      <c r="V14" s="4">
        <v>5000</v>
      </c>
      <c r="W14" s="4">
        <v>30</v>
      </c>
      <c r="X14" s="4">
        <v>5000</v>
      </c>
      <c r="Y14" s="4">
        <v>33</v>
      </c>
      <c r="Z14" s="4">
        <v>5000</v>
      </c>
      <c r="AA14" s="4">
        <v>36</v>
      </c>
      <c r="AB14" s="4">
        <v>5000</v>
      </c>
      <c r="AC14" s="4">
        <v>39</v>
      </c>
      <c r="AD14" s="4">
        <v>5000</v>
      </c>
      <c r="AE14" s="4">
        <v>42</v>
      </c>
      <c r="AF14" s="4">
        <v>5000</v>
      </c>
      <c r="AG14" s="4">
        <v>46</v>
      </c>
      <c r="AH14" s="4">
        <v>5000</v>
      </c>
      <c r="AI14" s="4">
        <v>5000</v>
      </c>
      <c r="AJ14" s="4">
        <v>5000</v>
      </c>
      <c r="AK14" s="4">
        <v>55</v>
      </c>
      <c r="AL14" s="4">
        <v>5000</v>
      </c>
      <c r="AM14" s="4">
        <v>60</v>
      </c>
      <c r="AN14" s="4">
        <v>5000</v>
      </c>
      <c r="AO14" s="4">
        <v>66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v>60</v>
      </c>
      <c r="T15" s="4">
        <v>5000</v>
      </c>
      <c r="U15" s="4">
        <v>30</v>
      </c>
      <c r="V15" s="4">
        <v>5000</v>
      </c>
      <c r="W15" s="4">
        <v>33</v>
      </c>
      <c r="X15" s="4">
        <v>5000</v>
      </c>
      <c r="Y15" s="4">
        <v>36</v>
      </c>
      <c r="Z15" s="4">
        <v>5000</v>
      </c>
      <c r="AA15" s="4">
        <v>39</v>
      </c>
      <c r="AB15" s="4">
        <v>5000</v>
      </c>
      <c r="AC15" s="4">
        <v>42</v>
      </c>
      <c r="AD15" s="4">
        <v>5000</v>
      </c>
      <c r="AE15" s="4">
        <v>46</v>
      </c>
      <c r="AF15" s="4">
        <v>5000</v>
      </c>
      <c r="AG15" s="4">
        <v>50</v>
      </c>
      <c r="AH15" s="4">
        <v>5000</v>
      </c>
      <c r="AI15" s="4">
        <v>5000</v>
      </c>
      <c r="AJ15" s="4">
        <v>5000</v>
      </c>
      <c r="AK15" s="4">
        <v>60</v>
      </c>
      <c r="AL15" s="4">
        <v>5000</v>
      </c>
      <c r="AM15" s="4">
        <v>66</v>
      </c>
      <c r="AN15" s="4">
        <v>5000</v>
      </c>
      <c r="AO15" s="4">
        <v>72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v>50</v>
      </c>
      <c r="T16" s="4">
        <v>5000</v>
      </c>
      <c r="U16" s="4">
        <v>34</v>
      </c>
      <c r="V16" s="4">
        <v>5000</v>
      </c>
      <c r="W16" s="4">
        <v>37</v>
      </c>
      <c r="X16" s="4">
        <v>5000</v>
      </c>
      <c r="Y16" s="4">
        <v>40</v>
      </c>
      <c r="Z16" s="4">
        <v>5000</v>
      </c>
      <c r="AA16" s="4">
        <v>44</v>
      </c>
      <c r="AB16" s="4">
        <v>5000</v>
      </c>
      <c r="AC16" s="4">
        <v>48</v>
      </c>
      <c r="AD16" s="4">
        <v>5000</v>
      </c>
      <c r="AE16" s="4">
        <v>52</v>
      </c>
      <c r="AF16" s="4">
        <v>5000</v>
      </c>
      <c r="AG16" s="4">
        <v>57</v>
      </c>
      <c r="AH16" s="4">
        <v>5000</v>
      </c>
      <c r="AI16" s="4">
        <v>5000</v>
      </c>
      <c r="AJ16" s="4">
        <v>5000</v>
      </c>
      <c r="AK16" s="4">
        <v>68</v>
      </c>
      <c r="AL16" s="4">
        <v>5000</v>
      </c>
      <c r="AM16" s="4">
        <v>74</v>
      </c>
      <c r="AN16" s="4">
        <v>5000</v>
      </c>
      <c r="AO16" s="4">
        <v>81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v>35</v>
      </c>
      <c r="T17" s="4">
        <v>5000</v>
      </c>
      <c r="U17" s="4">
        <v>38</v>
      </c>
      <c r="V17" s="4">
        <v>5000</v>
      </c>
      <c r="W17" s="4">
        <v>41</v>
      </c>
      <c r="X17" s="4">
        <v>5000</v>
      </c>
      <c r="Y17" s="4">
        <v>45</v>
      </c>
      <c r="Z17" s="4">
        <v>5000</v>
      </c>
      <c r="AA17" s="4">
        <v>49</v>
      </c>
      <c r="AB17" s="4">
        <v>5000</v>
      </c>
      <c r="AC17" s="4">
        <v>53</v>
      </c>
      <c r="AD17" s="4">
        <v>5000</v>
      </c>
      <c r="AE17" s="4">
        <v>58</v>
      </c>
      <c r="AF17" s="4">
        <v>5000</v>
      </c>
      <c r="AG17" s="4">
        <v>63</v>
      </c>
      <c r="AH17" s="4">
        <v>5000</v>
      </c>
      <c r="AI17" s="4">
        <v>5000</v>
      </c>
      <c r="AJ17" s="4">
        <v>5000</v>
      </c>
      <c r="AK17" s="4">
        <v>75</v>
      </c>
      <c r="AL17" s="4">
        <v>5000</v>
      </c>
      <c r="AM17" s="4">
        <v>82</v>
      </c>
      <c r="AN17" s="4">
        <v>5000</v>
      </c>
      <c r="AO17" s="4">
        <v>90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v>75</v>
      </c>
      <c r="T18" s="4">
        <v>5000</v>
      </c>
      <c r="U18" s="4">
        <v>30</v>
      </c>
      <c r="V18" s="4">
        <v>5000</v>
      </c>
      <c r="W18" s="4">
        <v>33</v>
      </c>
      <c r="X18" s="4">
        <v>5000</v>
      </c>
      <c r="Y18" s="4">
        <v>36</v>
      </c>
      <c r="Z18" s="4">
        <v>5000</v>
      </c>
      <c r="AA18" s="4">
        <v>39</v>
      </c>
      <c r="AB18" s="4">
        <v>5000</v>
      </c>
      <c r="AC18" s="4">
        <v>42</v>
      </c>
      <c r="AD18" s="4">
        <v>5000</v>
      </c>
      <c r="AE18" s="4">
        <v>46</v>
      </c>
      <c r="AF18" s="4">
        <v>5000</v>
      </c>
      <c r="AG18" s="4">
        <v>50</v>
      </c>
      <c r="AH18" s="4">
        <v>5000</v>
      </c>
      <c r="AI18" s="4">
        <v>5000</v>
      </c>
      <c r="AJ18" s="4">
        <v>5000</v>
      </c>
      <c r="AK18" s="4">
        <v>60</v>
      </c>
      <c r="AL18" s="4">
        <v>5000</v>
      </c>
      <c r="AM18" s="4">
        <v>66</v>
      </c>
      <c r="AN18" s="4">
        <v>5000</v>
      </c>
      <c r="AO18" s="4">
        <v>72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v>28</v>
      </c>
      <c r="T19" s="4">
        <v>5000</v>
      </c>
      <c r="U19" s="4">
        <v>30</v>
      </c>
      <c r="V19" s="4">
        <v>5000</v>
      </c>
      <c r="W19" s="4">
        <v>33</v>
      </c>
      <c r="X19" s="4">
        <v>5000</v>
      </c>
      <c r="Y19" s="4">
        <v>36</v>
      </c>
      <c r="Z19" s="4">
        <v>5000</v>
      </c>
      <c r="AA19" s="4">
        <v>39</v>
      </c>
      <c r="AB19" s="4">
        <v>5000</v>
      </c>
      <c r="AC19" s="4">
        <v>42</v>
      </c>
      <c r="AD19" s="4">
        <v>5000</v>
      </c>
      <c r="AE19" s="4">
        <v>46</v>
      </c>
      <c r="AF19" s="4">
        <v>5000</v>
      </c>
      <c r="AG19" s="4">
        <v>50</v>
      </c>
      <c r="AH19" s="4">
        <v>5000</v>
      </c>
      <c r="AI19" s="4">
        <v>5000</v>
      </c>
      <c r="AJ19" s="4">
        <v>5000</v>
      </c>
      <c r="AK19" s="4">
        <v>60</v>
      </c>
      <c r="AL19" s="4">
        <v>5000</v>
      </c>
      <c r="AM19" s="4">
        <v>66</v>
      </c>
      <c r="AN19" s="4">
        <v>5000</v>
      </c>
      <c r="AO19" s="4">
        <v>72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v>31</v>
      </c>
      <c r="T20" s="4">
        <v>5000</v>
      </c>
      <c r="U20" s="4">
        <v>34</v>
      </c>
      <c r="V20" s="4">
        <v>5000</v>
      </c>
      <c r="W20" s="4">
        <v>37</v>
      </c>
      <c r="X20" s="4">
        <v>5000</v>
      </c>
      <c r="Y20" s="4">
        <v>40</v>
      </c>
      <c r="Z20" s="4">
        <v>5000</v>
      </c>
      <c r="AA20" s="4">
        <v>44</v>
      </c>
      <c r="AB20" s="4">
        <v>5000</v>
      </c>
      <c r="AC20" s="4">
        <v>48</v>
      </c>
      <c r="AD20" s="4">
        <v>5000</v>
      </c>
      <c r="AE20" s="4">
        <v>52</v>
      </c>
      <c r="AF20" s="4">
        <v>5000</v>
      </c>
      <c r="AG20" s="4">
        <v>57</v>
      </c>
      <c r="AH20" s="4">
        <v>5000</v>
      </c>
      <c r="AI20" s="4">
        <v>5000</v>
      </c>
      <c r="AJ20" s="4">
        <v>5000</v>
      </c>
      <c r="AK20" s="4">
        <v>68</v>
      </c>
      <c r="AL20" s="4">
        <v>5000</v>
      </c>
      <c r="AM20" s="4">
        <v>74</v>
      </c>
      <c r="AN20" s="4">
        <v>5000</v>
      </c>
      <c r="AO20" s="4">
        <v>81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v>26</v>
      </c>
      <c r="T21" s="4">
        <v>5000</v>
      </c>
      <c r="U21" s="4">
        <v>28</v>
      </c>
      <c r="V21" s="4">
        <v>5000</v>
      </c>
      <c r="W21" s="4">
        <v>30</v>
      </c>
      <c r="X21" s="4">
        <v>5000</v>
      </c>
      <c r="Y21" s="4">
        <v>33</v>
      </c>
      <c r="Z21" s="4">
        <v>5000</v>
      </c>
      <c r="AA21" s="4">
        <v>36</v>
      </c>
      <c r="AB21" s="4">
        <v>5000</v>
      </c>
      <c r="AC21" s="4">
        <v>39</v>
      </c>
      <c r="AD21" s="4">
        <v>5000</v>
      </c>
      <c r="AE21" s="4">
        <v>42</v>
      </c>
      <c r="AF21" s="4">
        <v>5000</v>
      </c>
      <c r="AG21" s="4">
        <v>46</v>
      </c>
      <c r="AH21" s="4">
        <v>5000</v>
      </c>
      <c r="AI21" s="4">
        <v>5000</v>
      </c>
      <c r="AJ21" s="4">
        <v>5000</v>
      </c>
      <c r="AK21" s="4">
        <v>55</v>
      </c>
      <c r="AL21" s="4">
        <v>5000</v>
      </c>
      <c r="AM21" s="4">
        <v>60</v>
      </c>
      <c r="AN21" s="4">
        <v>5000</v>
      </c>
      <c r="AO21" s="4">
        <v>66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v>27</v>
      </c>
      <c r="T22" s="4">
        <v>5000</v>
      </c>
      <c r="U22" s="4">
        <v>29</v>
      </c>
      <c r="V22" s="4">
        <v>5000</v>
      </c>
      <c r="W22" s="4">
        <v>31</v>
      </c>
      <c r="X22" s="4">
        <v>5000</v>
      </c>
      <c r="Y22" s="4">
        <v>34</v>
      </c>
      <c r="Z22" s="4">
        <v>5000</v>
      </c>
      <c r="AA22" s="4">
        <v>37</v>
      </c>
      <c r="AB22" s="4">
        <v>5000</v>
      </c>
      <c r="AC22" s="4">
        <v>40</v>
      </c>
      <c r="AD22" s="4">
        <v>5000</v>
      </c>
      <c r="AE22" s="4">
        <v>44</v>
      </c>
      <c r="AF22" s="4">
        <v>5000</v>
      </c>
      <c r="AG22" s="4">
        <v>48</v>
      </c>
      <c r="AH22" s="4">
        <v>5000</v>
      </c>
      <c r="AI22" s="4">
        <v>5000</v>
      </c>
      <c r="AJ22" s="4">
        <v>5000</v>
      </c>
      <c r="AK22" s="4">
        <v>57</v>
      </c>
      <c r="AL22" s="4">
        <v>5000</v>
      </c>
      <c r="AM22" s="4">
        <v>62</v>
      </c>
      <c r="AN22" s="4">
        <v>5000</v>
      </c>
      <c r="AO22" s="4">
        <v>68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v>36</v>
      </c>
      <c r="T23" s="4">
        <v>5000</v>
      </c>
      <c r="U23" s="4">
        <v>39</v>
      </c>
      <c r="V23" s="4">
        <v>5000</v>
      </c>
      <c r="W23" s="4">
        <v>42</v>
      </c>
      <c r="X23" s="4">
        <v>5000</v>
      </c>
      <c r="Y23" s="4">
        <v>46</v>
      </c>
      <c r="Z23" s="4">
        <v>5000</v>
      </c>
      <c r="AA23" s="4">
        <v>50</v>
      </c>
      <c r="AB23" s="4">
        <v>5000</v>
      </c>
      <c r="AC23" s="4">
        <v>55</v>
      </c>
      <c r="AD23" s="4">
        <v>5000</v>
      </c>
      <c r="AE23" s="4">
        <v>60</v>
      </c>
      <c r="AF23" s="4">
        <v>5000</v>
      </c>
      <c r="AG23" s="4">
        <v>66</v>
      </c>
      <c r="AH23" s="4">
        <v>5000</v>
      </c>
      <c r="AI23" s="4">
        <v>5000</v>
      </c>
      <c r="AJ23" s="4">
        <v>5000</v>
      </c>
      <c r="AK23" s="4">
        <v>79</v>
      </c>
      <c r="AL23" s="4">
        <v>5000</v>
      </c>
      <c r="AM23" s="4">
        <v>86</v>
      </c>
      <c r="AN23" s="4">
        <v>5000</v>
      </c>
      <c r="AO23" s="4">
        <v>94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v>60</v>
      </c>
      <c r="T24" s="4">
        <v>5000</v>
      </c>
      <c r="U24" s="4">
        <v>37</v>
      </c>
      <c r="V24" s="4">
        <v>5000</v>
      </c>
      <c r="W24" s="4">
        <v>40</v>
      </c>
      <c r="X24" s="4">
        <v>5000</v>
      </c>
      <c r="Y24" s="4">
        <v>44</v>
      </c>
      <c r="Z24" s="4">
        <v>5000</v>
      </c>
      <c r="AA24" s="4">
        <v>48</v>
      </c>
      <c r="AB24" s="4">
        <v>5000</v>
      </c>
      <c r="AC24" s="4">
        <v>52</v>
      </c>
      <c r="AD24" s="4">
        <v>5000</v>
      </c>
      <c r="AE24" s="4">
        <v>57</v>
      </c>
      <c r="AF24" s="4">
        <v>5000</v>
      </c>
      <c r="AG24" s="4">
        <v>62</v>
      </c>
      <c r="AH24" s="4">
        <v>5000</v>
      </c>
      <c r="AI24" s="4">
        <v>5000</v>
      </c>
      <c r="AJ24" s="4">
        <v>5000</v>
      </c>
      <c r="AK24" s="4">
        <v>74</v>
      </c>
      <c r="AL24" s="4">
        <v>5000</v>
      </c>
      <c r="AM24" s="4">
        <v>81</v>
      </c>
      <c r="AN24" s="4">
        <v>5000</v>
      </c>
      <c r="AO24" s="4">
        <v>89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v>37</v>
      </c>
      <c r="T25" s="4">
        <v>5000</v>
      </c>
      <c r="U25" s="4">
        <v>40</v>
      </c>
      <c r="V25" s="4">
        <v>5000</v>
      </c>
      <c r="W25" s="4">
        <v>44</v>
      </c>
      <c r="X25" s="4">
        <v>5000</v>
      </c>
      <c r="Y25" s="4">
        <v>48</v>
      </c>
      <c r="Z25" s="4">
        <v>5000</v>
      </c>
      <c r="AA25" s="4">
        <v>52</v>
      </c>
      <c r="AB25" s="4">
        <v>5000</v>
      </c>
      <c r="AC25" s="4">
        <v>57</v>
      </c>
      <c r="AD25" s="4">
        <v>5000</v>
      </c>
      <c r="AE25" s="4">
        <v>62</v>
      </c>
      <c r="AF25" s="4">
        <v>5000</v>
      </c>
      <c r="AG25" s="4">
        <v>68</v>
      </c>
      <c r="AH25" s="4">
        <v>5000</v>
      </c>
      <c r="AI25" s="4">
        <v>5000</v>
      </c>
      <c r="AJ25" s="4">
        <v>5000</v>
      </c>
      <c r="AK25" s="4">
        <v>81</v>
      </c>
      <c r="AL25" s="4">
        <v>5000</v>
      </c>
      <c r="AM25" s="4">
        <v>89</v>
      </c>
      <c r="AN25" s="4">
        <v>5000</v>
      </c>
      <c r="AO25" s="4">
        <v>97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v>37</v>
      </c>
      <c r="T26" s="4">
        <v>5000</v>
      </c>
      <c r="U26" s="4">
        <v>40</v>
      </c>
      <c r="V26" s="4">
        <v>5000</v>
      </c>
      <c r="W26" s="4">
        <v>44</v>
      </c>
      <c r="X26" s="4">
        <v>5000</v>
      </c>
      <c r="Y26" s="4">
        <v>48</v>
      </c>
      <c r="Z26" s="4">
        <v>5000</v>
      </c>
      <c r="AA26" s="4">
        <v>52</v>
      </c>
      <c r="AB26" s="4">
        <v>5000</v>
      </c>
      <c r="AC26" s="4">
        <v>57</v>
      </c>
      <c r="AD26" s="4">
        <v>5000</v>
      </c>
      <c r="AE26" s="4">
        <v>62</v>
      </c>
      <c r="AF26" s="4">
        <v>5000</v>
      </c>
      <c r="AG26" s="4">
        <v>68</v>
      </c>
      <c r="AH26" s="4">
        <v>5000</v>
      </c>
      <c r="AI26" s="4">
        <v>5000</v>
      </c>
      <c r="AJ26" s="4">
        <v>5000</v>
      </c>
      <c r="AK26" s="4">
        <v>81</v>
      </c>
      <c r="AL26" s="4">
        <v>5000</v>
      </c>
      <c r="AM26" s="4">
        <v>89</v>
      </c>
      <c r="AN26" s="4">
        <v>5000</v>
      </c>
      <c r="AO26" s="4">
        <v>97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v>44</v>
      </c>
      <c r="T27" s="4">
        <v>5000</v>
      </c>
      <c r="U27" s="4">
        <v>48</v>
      </c>
      <c r="V27" s="4">
        <v>5000</v>
      </c>
      <c r="W27" s="4">
        <v>52</v>
      </c>
      <c r="X27" s="4">
        <v>5000</v>
      </c>
      <c r="Y27" s="4">
        <v>57</v>
      </c>
      <c r="Z27" s="4">
        <v>5000</v>
      </c>
      <c r="AA27" s="4">
        <v>62</v>
      </c>
      <c r="AB27" s="4">
        <v>5000</v>
      </c>
      <c r="AC27" s="4">
        <v>68</v>
      </c>
      <c r="AD27" s="4">
        <v>5000</v>
      </c>
      <c r="AE27" s="4">
        <v>74</v>
      </c>
      <c r="AF27" s="4">
        <v>5000</v>
      </c>
      <c r="AG27" s="4">
        <v>81</v>
      </c>
      <c r="AH27" s="4">
        <v>5000</v>
      </c>
      <c r="AI27" s="4">
        <v>5000</v>
      </c>
      <c r="AJ27" s="4">
        <v>5000</v>
      </c>
      <c r="AK27" s="4">
        <v>97</v>
      </c>
      <c r="AL27" s="4">
        <v>5000</v>
      </c>
      <c r="AM27" s="4">
        <v>106</v>
      </c>
      <c r="AN27" s="4">
        <v>5000</v>
      </c>
      <c r="AO27" s="4">
        <v>116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v>42</v>
      </c>
      <c r="T28" s="4">
        <v>5000</v>
      </c>
      <c r="U28" s="4">
        <v>46</v>
      </c>
      <c r="V28" s="4">
        <v>5000</v>
      </c>
      <c r="W28" s="4">
        <v>50</v>
      </c>
      <c r="X28" s="4">
        <v>5000</v>
      </c>
      <c r="Y28" s="4">
        <v>55</v>
      </c>
      <c r="Z28" s="4">
        <v>5000</v>
      </c>
      <c r="AA28" s="4">
        <v>60</v>
      </c>
      <c r="AB28" s="4">
        <v>5000</v>
      </c>
      <c r="AC28" s="4">
        <v>66</v>
      </c>
      <c r="AD28" s="4">
        <v>5000</v>
      </c>
      <c r="AE28" s="4">
        <v>72</v>
      </c>
      <c r="AF28" s="4">
        <v>5000</v>
      </c>
      <c r="AG28" s="4">
        <v>79</v>
      </c>
      <c r="AH28" s="4">
        <v>5000</v>
      </c>
      <c r="AI28" s="4">
        <v>5000</v>
      </c>
      <c r="AJ28" s="4">
        <v>5000</v>
      </c>
      <c r="AK28" s="4">
        <v>94</v>
      </c>
      <c r="AL28" s="4">
        <v>5000</v>
      </c>
      <c r="AM28" s="4">
        <v>103</v>
      </c>
      <c r="AN28" s="4">
        <v>5000</v>
      </c>
      <c r="AO28" s="4">
        <v>113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v>38</v>
      </c>
      <c r="T29" s="4">
        <v>5000</v>
      </c>
      <c r="U29" s="4">
        <v>41</v>
      </c>
      <c r="V29" s="4">
        <v>5000</v>
      </c>
      <c r="W29" s="4">
        <v>45</v>
      </c>
      <c r="X29" s="4">
        <v>5000</v>
      </c>
      <c r="Y29" s="4">
        <v>49</v>
      </c>
      <c r="Z29" s="4">
        <v>5000</v>
      </c>
      <c r="AA29" s="4">
        <v>53</v>
      </c>
      <c r="AB29" s="4">
        <v>5000</v>
      </c>
      <c r="AC29" s="4">
        <v>58</v>
      </c>
      <c r="AD29" s="4">
        <v>5000</v>
      </c>
      <c r="AE29" s="4">
        <v>63</v>
      </c>
      <c r="AF29" s="4">
        <v>5000</v>
      </c>
      <c r="AG29" s="4">
        <v>69</v>
      </c>
      <c r="AH29" s="4">
        <v>5000</v>
      </c>
      <c r="AI29" s="4">
        <v>5000</v>
      </c>
      <c r="AJ29" s="4">
        <v>5000</v>
      </c>
      <c r="AK29" s="4">
        <v>82</v>
      </c>
      <c r="AL29" s="4">
        <v>5000</v>
      </c>
      <c r="AM29" s="4">
        <v>90</v>
      </c>
      <c r="AN29" s="4">
        <v>5000</v>
      </c>
      <c r="AO29" s="4">
        <v>99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v>41</v>
      </c>
      <c r="T30" s="4">
        <v>5000</v>
      </c>
      <c r="U30" s="4">
        <v>45</v>
      </c>
      <c r="V30" s="4">
        <v>5000</v>
      </c>
      <c r="W30" s="4">
        <v>49</v>
      </c>
      <c r="X30" s="4">
        <v>5000</v>
      </c>
      <c r="Y30" s="4">
        <v>53</v>
      </c>
      <c r="Z30" s="4">
        <v>5000</v>
      </c>
      <c r="AA30" s="4">
        <v>58</v>
      </c>
      <c r="AB30" s="4">
        <v>5000</v>
      </c>
      <c r="AC30" s="4">
        <v>63</v>
      </c>
      <c r="AD30" s="4">
        <v>5000</v>
      </c>
      <c r="AE30" s="4">
        <v>69</v>
      </c>
      <c r="AF30" s="4">
        <v>5000</v>
      </c>
      <c r="AG30" s="4">
        <v>75</v>
      </c>
      <c r="AH30" s="4">
        <v>5000</v>
      </c>
      <c r="AI30" s="4">
        <v>5000</v>
      </c>
      <c r="AJ30" s="4">
        <v>5000</v>
      </c>
      <c r="AK30" s="4">
        <v>90</v>
      </c>
      <c r="AL30" s="4">
        <v>5000</v>
      </c>
      <c r="AM30" s="4">
        <v>99</v>
      </c>
      <c r="AN30" s="4">
        <v>5000</v>
      </c>
      <c r="AO30" s="4">
        <v>108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v>44</v>
      </c>
      <c r="T31" s="4">
        <v>5000</v>
      </c>
      <c r="U31" s="4">
        <v>48</v>
      </c>
      <c r="V31" s="4">
        <v>5000</v>
      </c>
      <c r="W31" s="4">
        <v>52</v>
      </c>
      <c r="X31" s="4">
        <v>5000</v>
      </c>
      <c r="Y31" s="4">
        <v>57</v>
      </c>
      <c r="Z31" s="4">
        <v>5000</v>
      </c>
      <c r="AA31" s="4">
        <v>62</v>
      </c>
      <c r="AB31" s="4">
        <v>5000</v>
      </c>
      <c r="AC31" s="4">
        <v>68</v>
      </c>
      <c r="AD31" s="4">
        <v>5000</v>
      </c>
      <c r="AE31" s="4">
        <v>74</v>
      </c>
      <c r="AF31" s="4">
        <v>5000</v>
      </c>
      <c r="AG31" s="4">
        <v>81</v>
      </c>
      <c r="AH31" s="4">
        <v>5000</v>
      </c>
      <c r="AI31" s="4">
        <v>5000</v>
      </c>
      <c r="AJ31" s="4">
        <v>5000</v>
      </c>
      <c r="AK31" s="4">
        <v>97</v>
      </c>
      <c r="AL31" s="4">
        <v>5000</v>
      </c>
      <c r="AM31" s="4">
        <v>106</v>
      </c>
      <c r="AN31" s="4">
        <v>5000</v>
      </c>
      <c r="AO31" s="4">
        <v>116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v>41</v>
      </c>
      <c r="T32" s="4">
        <v>5000</v>
      </c>
      <c r="U32" s="4">
        <v>45</v>
      </c>
      <c r="V32" s="4">
        <v>5000</v>
      </c>
      <c r="W32" s="4">
        <v>49</v>
      </c>
      <c r="X32" s="4">
        <v>5000</v>
      </c>
      <c r="Y32" s="4">
        <v>53</v>
      </c>
      <c r="Z32" s="4">
        <v>5000</v>
      </c>
      <c r="AA32" s="4">
        <v>58</v>
      </c>
      <c r="AB32" s="4">
        <v>5000</v>
      </c>
      <c r="AC32" s="4">
        <v>63</v>
      </c>
      <c r="AD32" s="4">
        <v>5000</v>
      </c>
      <c r="AE32" s="4">
        <v>69</v>
      </c>
      <c r="AF32" s="4">
        <v>5000</v>
      </c>
      <c r="AG32" s="4">
        <v>75</v>
      </c>
      <c r="AH32" s="4">
        <v>5000</v>
      </c>
      <c r="AI32" s="4">
        <v>5000</v>
      </c>
      <c r="AJ32" s="4">
        <v>5000</v>
      </c>
      <c r="AK32" s="4">
        <v>90</v>
      </c>
      <c r="AL32" s="4">
        <v>5000</v>
      </c>
      <c r="AM32" s="4">
        <v>99</v>
      </c>
      <c r="AN32" s="4">
        <v>5000</v>
      </c>
      <c r="AO32" s="4">
        <v>108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v>42</v>
      </c>
      <c r="T33" s="4">
        <v>5000</v>
      </c>
      <c r="U33" s="4">
        <v>46</v>
      </c>
      <c r="V33" s="4">
        <v>5000</v>
      </c>
      <c r="W33" s="4">
        <v>50</v>
      </c>
      <c r="X33" s="4">
        <v>5000</v>
      </c>
      <c r="Y33" s="4">
        <v>55</v>
      </c>
      <c r="Z33" s="4">
        <v>5000</v>
      </c>
      <c r="AA33" s="4">
        <v>60</v>
      </c>
      <c r="AB33" s="4">
        <v>5000</v>
      </c>
      <c r="AC33" s="4">
        <v>66</v>
      </c>
      <c r="AD33" s="4">
        <v>5000</v>
      </c>
      <c r="AE33" s="4">
        <v>72</v>
      </c>
      <c r="AF33" s="4">
        <v>5000</v>
      </c>
      <c r="AG33" s="4">
        <v>79</v>
      </c>
      <c r="AH33" s="4">
        <v>5000</v>
      </c>
      <c r="AI33" s="4">
        <v>5000</v>
      </c>
      <c r="AJ33" s="4">
        <v>5000</v>
      </c>
      <c r="AK33" s="4">
        <v>94</v>
      </c>
      <c r="AL33" s="4">
        <v>5000</v>
      </c>
      <c r="AM33" s="4">
        <v>103</v>
      </c>
      <c r="AN33" s="4">
        <v>5000</v>
      </c>
      <c r="AO33" s="4">
        <v>113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v>44</v>
      </c>
      <c r="T34" s="4">
        <v>5000</v>
      </c>
      <c r="U34" s="4">
        <v>48</v>
      </c>
      <c r="V34" s="4">
        <v>5000</v>
      </c>
      <c r="W34" s="4">
        <v>52</v>
      </c>
      <c r="X34" s="4">
        <v>5000</v>
      </c>
      <c r="Y34" s="4">
        <v>57</v>
      </c>
      <c r="Z34" s="4">
        <v>5000</v>
      </c>
      <c r="AA34" s="4">
        <v>62</v>
      </c>
      <c r="AB34" s="4">
        <v>5000</v>
      </c>
      <c r="AC34" s="4">
        <v>68</v>
      </c>
      <c r="AD34" s="4">
        <v>5000</v>
      </c>
      <c r="AE34" s="4">
        <v>74</v>
      </c>
      <c r="AF34" s="4">
        <v>5000</v>
      </c>
      <c r="AG34" s="4">
        <v>81</v>
      </c>
      <c r="AH34" s="4">
        <v>5000</v>
      </c>
      <c r="AI34" s="4">
        <v>5000</v>
      </c>
      <c r="AJ34" s="4">
        <v>5000</v>
      </c>
      <c r="AK34" s="4">
        <v>97</v>
      </c>
      <c r="AL34" s="4">
        <v>5000</v>
      </c>
      <c r="AM34" s="4">
        <v>106</v>
      </c>
      <c r="AN34" s="4">
        <v>5000</v>
      </c>
      <c r="AO34" s="4">
        <v>116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v>50</v>
      </c>
      <c r="T35" s="4">
        <v>5000</v>
      </c>
      <c r="U35" s="4">
        <v>55</v>
      </c>
      <c r="V35" s="4">
        <v>5000</v>
      </c>
      <c r="W35" s="4">
        <v>60</v>
      </c>
      <c r="X35" s="4">
        <v>5000</v>
      </c>
      <c r="Y35" s="4">
        <v>66</v>
      </c>
      <c r="Z35" s="4">
        <v>5000</v>
      </c>
      <c r="AA35" s="4">
        <v>72</v>
      </c>
      <c r="AB35" s="4">
        <v>5000</v>
      </c>
      <c r="AC35" s="4">
        <v>79</v>
      </c>
      <c r="AD35" s="4">
        <v>5000</v>
      </c>
      <c r="AE35" s="4">
        <v>86</v>
      </c>
      <c r="AF35" s="4">
        <v>5000</v>
      </c>
      <c r="AG35" s="4">
        <v>94</v>
      </c>
      <c r="AH35" s="4">
        <v>5000</v>
      </c>
      <c r="AI35" s="4">
        <v>5000</v>
      </c>
      <c r="AJ35" s="4">
        <v>5000</v>
      </c>
      <c r="AK35" s="4">
        <v>113</v>
      </c>
      <c r="AL35" s="4">
        <v>5000</v>
      </c>
      <c r="AM35" s="4">
        <v>124</v>
      </c>
      <c r="AN35" s="4">
        <v>5000</v>
      </c>
      <c r="AO35" s="4">
        <v>136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0</v>
      </c>
      <c r="M36" s="4">
        <v>42</v>
      </c>
      <c r="N36" s="4">
        <v>2000</v>
      </c>
      <c r="O36" s="4">
        <v>44</v>
      </c>
      <c r="P36" s="4">
        <v>3000</v>
      </c>
      <c r="Q36" s="4">
        <v>47</v>
      </c>
      <c r="R36" s="4">
        <v>4000</v>
      </c>
      <c r="S36" s="4">
        <v>60</v>
      </c>
      <c r="T36" s="4">
        <v>5000</v>
      </c>
      <c r="U36" s="4">
        <v>20</v>
      </c>
      <c r="V36" s="4">
        <v>5000</v>
      </c>
      <c r="W36" s="4">
        <v>20</v>
      </c>
      <c r="X36" s="4">
        <v>5000</v>
      </c>
      <c r="Y36" s="4">
        <v>20</v>
      </c>
      <c r="Z36" s="4">
        <v>5000</v>
      </c>
      <c r="AA36" s="4">
        <v>20</v>
      </c>
      <c r="AB36" s="4">
        <v>5000</v>
      </c>
      <c r="AC36" s="4">
        <v>20</v>
      </c>
      <c r="AD36" s="4">
        <v>5000</v>
      </c>
      <c r="AE36" s="4">
        <v>20</v>
      </c>
      <c r="AF36" s="4">
        <v>5000</v>
      </c>
      <c r="AG36" s="4">
        <v>20</v>
      </c>
      <c r="AH36" s="4">
        <v>5000</v>
      </c>
      <c r="AI36" s="4">
        <v>5000</v>
      </c>
      <c r="AJ36" s="4">
        <v>5000</v>
      </c>
      <c r="AK36" s="4">
        <v>20</v>
      </c>
      <c r="AL36" s="4">
        <v>5000</v>
      </c>
      <c r="AM36" s="4">
        <v>20</v>
      </c>
      <c r="AN36" s="4">
        <v>5000</v>
      </c>
      <c r="AO36" s="4">
        <v>20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44</v>
      </c>
      <c r="N37" s="4">
        <v>2000</v>
      </c>
      <c r="O37" s="4">
        <v>47</v>
      </c>
      <c r="P37" s="4">
        <v>3000</v>
      </c>
      <c r="Q37" s="4">
        <v>50</v>
      </c>
      <c r="R37" s="4">
        <v>4000</v>
      </c>
      <c r="S37" s="4">
        <v>50</v>
      </c>
      <c r="T37" s="4">
        <v>5000</v>
      </c>
      <c r="U37" s="4">
        <v>55</v>
      </c>
      <c r="V37" s="4">
        <v>5000</v>
      </c>
      <c r="W37" s="4">
        <v>60</v>
      </c>
      <c r="X37" s="4">
        <v>5000</v>
      </c>
      <c r="Y37" s="4">
        <v>66</v>
      </c>
      <c r="Z37" s="4">
        <v>5000</v>
      </c>
      <c r="AA37" s="4">
        <v>72</v>
      </c>
      <c r="AB37" s="4">
        <v>5000</v>
      </c>
      <c r="AC37" s="4">
        <v>79</v>
      </c>
      <c r="AD37" s="4">
        <v>5000</v>
      </c>
      <c r="AE37" s="4">
        <v>86</v>
      </c>
      <c r="AF37" s="4">
        <v>5000</v>
      </c>
      <c r="AG37" s="4">
        <v>94</v>
      </c>
      <c r="AH37" s="4">
        <v>5000</v>
      </c>
      <c r="AI37" s="4">
        <v>5000</v>
      </c>
      <c r="AJ37" s="4">
        <v>5000</v>
      </c>
      <c r="AK37" s="4">
        <v>113</v>
      </c>
      <c r="AL37" s="4">
        <v>5000</v>
      </c>
      <c r="AM37" s="4">
        <v>124</v>
      </c>
      <c r="AN37" s="4">
        <v>5000</v>
      </c>
      <c r="AO37" s="4">
        <v>136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1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>
        <v>50</v>
      </c>
      <c r="T38">
        <v>5000</v>
      </c>
      <c r="U38">
        <v>55</v>
      </c>
      <c r="V38">
        <v>5000</v>
      </c>
      <c r="W38">
        <v>60</v>
      </c>
      <c r="X38">
        <v>5000</v>
      </c>
      <c r="Y38">
        <v>66</v>
      </c>
      <c r="Z38">
        <v>5000</v>
      </c>
      <c r="AA38">
        <v>72</v>
      </c>
      <c r="AB38">
        <v>5000</v>
      </c>
      <c r="AC38">
        <v>79</v>
      </c>
      <c r="AD38">
        <v>5000</v>
      </c>
      <c r="AE38">
        <v>86</v>
      </c>
      <c r="AF38">
        <v>5000</v>
      </c>
      <c r="AG38">
        <v>94</v>
      </c>
      <c r="AH38">
        <v>5000</v>
      </c>
      <c r="AI38">
        <v>5000</v>
      </c>
      <c r="AJ38">
        <v>5000</v>
      </c>
      <c r="AK38">
        <v>113</v>
      </c>
      <c r="AL38">
        <v>5000</v>
      </c>
      <c r="AM38">
        <v>124</v>
      </c>
      <c r="AN38">
        <v>5000</v>
      </c>
      <c r="AO38">
        <v>136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>
      <c r="A39" s="1">
        <v>38</v>
      </c>
      <c r="B39">
        <v>40</v>
      </c>
      <c r="C39" t="s">
        <v>83</v>
      </c>
      <c r="D39">
        <v>0</v>
      </c>
      <c r="E39">
        <v>44</v>
      </c>
      <c r="F39">
        <v>40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40</v>
      </c>
      <c r="N39">
        <v>2000</v>
      </c>
      <c r="O39">
        <v>42</v>
      </c>
      <c r="P39">
        <v>3000</v>
      </c>
      <c r="Q39">
        <v>45</v>
      </c>
      <c r="R39">
        <v>4000</v>
      </c>
      <c r="S39">
        <v>50</v>
      </c>
      <c r="T39">
        <v>5000</v>
      </c>
      <c r="U39">
        <v>55</v>
      </c>
      <c r="V39">
        <v>5000</v>
      </c>
      <c r="W39">
        <v>60</v>
      </c>
      <c r="X39">
        <v>5000</v>
      </c>
      <c r="Y39">
        <v>66</v>
      </c>
      <c r="Z39">
        <v>5000</v>
      </c>
      <c r="AA39">
        <v>72</v>
      </c>
      <c r="AB39">
        <v>5000</v>
      </c>
      <c r="AC39">
        <v>79</v>
      </c>
      <c r="AD39">
        <v>5000</v>
      </c>
      <c r="AE39">
        <v>86</v>
      </c>
      <c r="AF39">
        <v>5000</v>
      </c>
      <c r="AG39">
        <v>94</v>
      </c>
      <c r="AH39">
        <v>5000</v>
      </c>
      <c r="AI39">
        <v>5000</v>
      </c>
      <c r="AJ39">
        <v>5000</v>
      </c>
      <c r="AK39">
        <v>113</v>
      </c>
      <c r="AL39">
        <v>5000</v>
      </c>
      <c r="AM39">
        <v>124</v>
      </c>
      <c r="AN39">
        <v>5000</v>
      </c>
      <c r="AO39">
        <v>136</v>
      </c>
      <c r="AP39">
        <v>5000</v>
      </c>
      <c r="AQ39">
        <v>0</v>
      </c>
      <c r="AS39">
        <v>3</v>
      </c>
      <c r="AT39">
        <v>0</v>
      </c>
      <c r="AU39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v>50</v>
      </c>
      <c r="T40" s="4">
        <v>5000</v>
      </c>
      <c r="U40" s="4">
        <v>55</v>
      </c>
      <c r="V40" s="4">
        <v>5000</v>
      </c>
      <c r="W40" s="4">
        <v>60</v>
      </c>
      <c r="X40" s="4">
        <v>5000</v>
      </c>
      <c r="Y40" s="4">
        <v>66</v>
      </c>
      <c r="Z40" s="4">
        <v>5000</v>
      </c>
      <c r="AA40" s="4">
        <v>72</v>
      </c>
      <c r="AB40" s="4">
        <v>5000</v>
      </c>
      <c r="AC40" s="4">
        <v>79</v>
      </c>
      <c r="AD40" s="4">
        <v>5000</v>
      </c>
      <c r="AE40" s="4">
        <v>86</v>
      </c>
      <c r="AF40" s="4">
        <v>5000</v>
      </c>
      <c r="AG40" s="4">
        <v>94</v>
      </c>
      <c r="AH40" s="4">
        <v>5000</v>
      </c>
      <c r="AI40" s="4">
        <v>5000</v>
      </c>
      <c r="AJ40" s="4">
        <v>5000</v>
      </c>
      <c r="AK40" s="4">
        <v>113</v>
      </c>
      <c r="AL40" s="4">
        <v>5000</v>
      </c>
      <c r="AM40" s="4">
        <v>124</v>
      </c>
      <c r="AN40" s="4">
        <v>5000</v>
      </c>
      <c r="AO40" s="4">
        <v>136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>
      <c r="A41" s="1">
        <v>40</v>
      </c>
      <c r="B41">
        <v>42</v>
      </c>
      <c r="C41" t="s">
        <v>85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42</v>
      </c>
      <c r="N41">
        <v>2000</v>
      </c>
      <c r="O41">
        <v>44</v>
      </c>
      <c r="P41">
        <v>3000</v>
      </c>
      <c r="Q41">
        <v>46</v>
      </c>
      <c r="R41">
        <v>4000</v>
      </c>
      <c r="S41">
        <v>50</v>
      </c>
      <c r="T41">
        <v>5000</v>
      </c>
      <c r="U41">
        <v>55</v>
      </c>
      <c r="V41">
        <v>5000</v>
      </c>
      <c r="W41">
        <v>60</v>
      </c>
      <c r="X41">
        <v>5000</v>
      </c>
      <c r="Y41">
        <v>66</v>
      </c>
      <c r="Z41">
        <v>5000</v>
      </c>
      <c r="AA41">
        <v>72</v>
      </c>
      <c r="AB41">
        <v>5000</v>
      </c>
      <c r="AC41">
        <v>79</v>
      </c>
      <c r="AD41">
        <v>5000</v>
      </c>
      <c r="AE41">
        <v>86</v>
      </c>
      <c r="AF41">
        <v>5000</v>
      </c>
      <c r="AG41">
        <v>94</v>
      </c>
      <c r="AH41">
        <v>5000</v>
      </c>
      <c r="AI41">
        <v>5000</v>
      </c>
      <c r="AJ41">
        <v>5000</v>
      </c>
      <c r="AK41">
        <v>113</v>
      </c>
      <c r="AL41">
        <v>5000</v>
      </c>
      <c r="AM41">
        <v>124</v>
      </c>
      <c r="AN41">
        <v>5000</v>
      </c>
      <c r="AO41">
        <v>136</v>
      </c>
      <c r="AP41">
        <v>5000</v>
      </c>
      <c r="AQ41">
        <v>0</v>
      </c>
      <c r="AS41">
        <v>3</v>
      </c>
      <c r="AT41">
        <v>0</v>
      </c>
      <c r="AU41">
        <v>0</v>
      </c>
    </row>
    <row r="42" spans="1:47">
      <c r="A42" s="1">
        <v>41</v>
      </c>
      <c r="B42">
        <v>43</v>
      </c>
      <c r="C42" t="s">
        <v>86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>
        <v>50</v>
      </c>
      <c r="T42">
        <v>5000</v>
      </c>
      <c r="U42">
        <v>55</v>
      </c>
      <c r="V42">
        <v>5000</v>
      </c>
      <c r="W42">
        <v>60</v>
      </c>
      <c r="X42">
        <v>5000</v>
      </c>
      <c r="Y42">
        <v>66</v>
      </c>
      <c r="Z42">
        <v>5000</v>
      </c>
      <c r="AA42">
        <v>72</v>
      </c>
      <c r="AB42">
        <v>5000</v>
      </c>
      <c r="AC42">
        <v>79</v>
      </c>
      <c r="AD42">
        <v>5000</v>
      </c>
      <c r="AE42">
        <v>86</v>
      </c>
      <c r="AF42">
        <v>5000</v>
      </c>
      <c r="AG42">
        <v>94</v>
      </c>
      <c r="AH42">
        <v>5000</v>
      </c>
      <c r="AI42">
        <v>5000</v>
      </c>
      <c r="AJ42">
        <v>5000</v>
      </c>
      <c r="AK42">
        <v>113</v>
      </c>
      <c r="AL42">
        <v>5000</v>
      </c>
      <c r="AM42">
        <v>124</v>
      </c>
      <c r="AN42">
        <v>5000</v>
      </c>
      <c r="AO42">
        <v>136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87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v>50</v>
      </c>
      <c r="T43" s="4">
        <v>5000</v>
      </c>
      <c r="U43" s="4">
        <v>55</v>
      </c>
      <c r="V43" s="4">
        <v>5000</v>
      </c>
      <c r="W43" s="4">
        <v>60</v>
      </c>
      <c r="X43" s="4">
        <v>5000</v>
      </c>
      <c r="Y43" s="4">
        <v>66</v>
      </c>
      <c r="Z43" s="4">
        <v>5000</v>
      </c>
      <c r="AA43" s="4">
        <v>72</v>
      </c>
      <c r="AB43" s="4">
        <v>5000</v>
      </c>
      <c r="AC43" s="4">
        <v>79</v>
      </c>
      <c r="AD43" s="4">
        <v>5000</v>
      </c>
      <c r="AE43" s="4">
        <v>86</v>
      </c>
      <c r="AF43" s="4">
        <v>5000</v>
      </c>
      <c r="AG43" s="4">
        <v>94</v>
      </c>
      <c r="AH43" s="4">
        <v>5000</v>
      </c>
      <c r="AI43" s="4">
        <v>5000</v>
      </c>
      <c r="AJ43" s="4">
        <v>5000</v>
      </c>
      <c r="AK43" s="4">
        <v>113</v>
      </c>
      <c r="AL43" s="4">
        <v>5000</v>
      </c>
      <c r="AM43" s="4">
        <v>124</v>
      </c>
      <c r="AN43" s="4">
        <v>5000</v>
      </c>
      <c r="AO43" s="4">
        <v>136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88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v>50</v>
      </c>
      <c r="T44" s="4">
        <v>5000</v>
      </c>
      <c r="U44" s="4">
        <v>55</v>
      </c>
      <c r="V44" s="4">
        <v>5000</v>
      </c>
      <c r="W44" s="4">
        <v>60</v>
      </c>
      <c r="X44" s="4">
        <v>5000</v>
      </c>
      <c r="Y44" s="4">
        <v>66</v>
      </c>
      <c r="Z44" s="4">
        <v>5000</v>
      </c>
      <c r="AA44" s="4">
        <v>72</v>
      </c>
      <c r="AB44" s="4">
        <v>5000</v>
      </c>
      <c r="AC44" s="4">
        <v>79</v>
      </c>
      <c r="AD44" s="4">
        <v>5000</v>
      </c>
      <c r="AE44" s="4">
        <v>86</v>
      </c>
      <c r="AF44" s="4">
        <v>5000</v>
      </c>
      <c r="AG44" s="4">
        <v>94</v>
      </c>
      <c r="AH44" s="4">
        <v>5000</v>
      </c>
      <c r="AI44" s="4">
        <v>5000</v>
      </c>
      <c r="AJ44" s="4">
        <v>5000</v>
      </c>
      <c r="AK44" s="4">
        <v>113</v>
      </c>
      <c r="AL44" s="4">
        <v>5000</v>
      </c>
      <c r="AM44" s="4">
        <v>124</v>
      </c>
      <c r="AN44" s="4">
        <v>5000</v>
      </c>
      <c r="AO44" s="4">
        <v>136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680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v>50</v>
      </c>
      <c r="T45" s="4">
        <v>5000</v>
      </c>
      <c r="U45" s="4">
        <v>55</v>
      </c>
      <c r="V45" s="4">
        <v>5000</v>
      </c>
      <c r="W45" s="4">
        <v>60</v>
      </c>
      <c r="X45" s="4">
        <v>5000</v>
      </c>
      <c r="Y45" s="4">
        <v>66</v>
      </c>
      <c r="Z45" s="4">
        <v>5000</v>
      </c>
      <c r="AA45" s="4">
        <v>72</v>
      </c>
      <c r="AB45" s="4">
        <v>5000</v>
      </c>
      <c r="AC45" s="4">
        <v>79</v>
      </c>
      <c r="AD45" s="4">
        <v>5000</v>
      </c>
      <c r="AE45" s="4">
        <v>86</v>
      </c>
      <c r="AF45" s="4">
        <v>5000</v>
      </c>
      <c r="AG45" s="4">
        <v>94</v>
      </c>
      <c r="AH45" s="4">
        <v>5000</v>
      </c>
      <c r="AI45" s="4">
        <v>5000</v>
      </c>
      <c r="AJ45" s="4">
        <v>5000</v>
      </c>
      <c r="AK45" s="4">
        <v>113</v>
      </c>
      <c r="AL45" s="4">
        <v>5000</v>
      </c>
      <c r="AM45" s="4">
        <v>124</v>
      </c>
      <c r="AN45" s="4">
        <v>5000</v>
      </c>
      <c r="AO45" s="4">
        <v>136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89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45</v>
      </c>
      <c r="N46" s="4">
        <v>2000</v>
      </c>
      <c r="O46" s="4">
        <v>47</v>
      </c>
      <c r="P46" s="4">
        <v>3000</v>
      </c>
      <c r="Q46" s="4">
        <v>50</v>
      </c>
      <c r="R46" s="4">
        <v>4000</v>
      </c>
      <c r="S46" s="4">
        <v>50</v>
      </c>
      <c r="T46" s="4">
        <v>5000</v>
      </c>
      <c r="U46" s="4">
        <v>55</v>
      </c>
      <c r="V46" s="4">
        <v>5000</v>
      </c>
      <c r="W46" s="4">
        <v>60</v>
      </c>
      <c r="X46" s="4">
        <v>5000</v>
      </c>
      <c r="Y46" s="4">
        <v>66</v>
      </c>
      <c r="Z46" s="4">
        <v>5000</v>
      </c>
      <c r="AA46" s="4">
        <v>72</v>
      </c>
      <c r="AB46" s="4">
        <v>5000</v>
      </c>
      <c r="AC46" s="4">
        <v>79</v>
      </c>
      <c r="AD46" s="4">
        <v>5000</v>
      </c>
      <c r="AE46" s="4">
        <v>86</v>
      </c>
      <c r="AF46" s="4">
        <v>5000</v>
      </c>
      <c r="AG46" s="4">
        <v>94</v>
      </c>
      <c r="AH46" s="4">
        <v>5000</v>
      </c>
      <c r="AI46" s="4">
        <v>5000</v>
      </c>
      <c r="AJ46" s="4">
        <v>5000</v>
      </c>
      <c r="AK46" s="4">
        <v>113</v>
      </c>
      <c r="AL46" s="4">
        <v>5000</v>
      </c>
      <c r="AM46" s="4">
        <v>124</v>
      </c>
      <c r="AN46" s="4">
        <v>5000</v>
      </c>
      <c r="AO46" s="4">
        <v>136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90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v>50</v>
      </c>
      <c r="T47" s="4">
        <v>5000</v>
      </c>
      <c r="U47" s="4">
        <v>55</v>
      </c>
      <c r="V47" s="4">
        <v>5000</v>
      </c>
      <c r="W47" s="4">
        <v>60</v>
      </c>
      <c r="X47" s="4">
        <v>5000</v>
      </c>
      <c r="Y47" s="4">
        <v>66</v>
      </c>
      <c r="Z47" s="4">
        <v>5000</v>
      </c>
      <c r="AA47" s="4">
        <v>72</v>
      </c>
      <c r="AB47" s="4">
        <v>5000</v>
      </c>
      <c r="AC47" s="4">
        <v>79</v>
      </c>
      <c r="AD47" s="4">
        <v>5000</v>
      </c>
      <c r="AE47" s="4">
        <v>86</v>
      </c>
      <c r="AF47" s="4">
        <v>5000</v>
      </c>
      <c r="AG47" s="4">
        <v>94</v>
      </c>
      <c r="AH47" s="4">
        <v>5000</v>
      </c>
      <c r="AI47" s="4">
        <v>5000</v>
      </c>
      <c r="AJ47" s="4">
        <v>5000</v>
      </c>
      <c r="AK47" s="4">
        <v>113</v>
      </c>
      <c r="AL47" s="4">
        <v>5000</v>
      </c>
      <c r="AM47" s="4">
        <v>124</v>
      </c>
      <c r="AN47" s="4">
        <v>5000</v>
      </c>
      <c r="AO47" s="4">
        <v>136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91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v>50</v>
      </c>
      <c r="T48" s="4">
        <v>5000</v>
      </c>
      <c r="U48" s="4">
        <v>55</v>
      </c>
      <c r="V48" s="4">
        <v>5000</v>
      </c>
      <c r="W48" s="4">
        <v>60</v>
      </c>
      <c r="X48" s="4">
        <v>5000</v>
      </c>
      <c r="Y48" s="4">
        <v>66</v>
      </c>
      <c r="Z48" s="4">
        <v>5000</v>
      </c>
      <c r="AA48" s="4">
        <v>72</v>
      </c>
      <c r="AB48" s="4">
        <v>5000</v>
      </c>
      <c r="AC48" s="4">
        <v>79</v>
      </c>
      <c r="AD48" s="4">
        <v>5000</v>
      </c>
      <c r="AE48" s="4">
        <v>86</v>
      </c>
      <c r="AF48" s="4">
        <v>5000</v>
      </c>
      <c r="AG48" s="4">
        <v>94</v>
      </c>
      <c r="AH48" s="4">
        <v>5000</v>
      </c>
      <c r="AI48" s="4">
        <v>5000</v>
      </c>
      <c r="AJ48" s="4">
        <v>5000</v>
      </c>
      <c r="AK48" s="4">
        <v>113</v>
      </c>
      <c r="AL48" s="4">
        <v>5000</v>
      </c>
      <c r="AM48" s="4">
        <v>124</v>
      </c>
      <c r="AN48" s="4">
        <v>5000</v>
      </c>
      <c r="AO48" s="4">
        <v>136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92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v>50</v>
      </c>
      <c r="T49" s="4">
        <v>5000</v>
      </c>
      <c r="U49" s="4">
        <v>55</v>
      </c>
      <c r="V49" s="4">
        <v>5000</v>
      </c>
      <c r="W49" s="4">
        <v>60</v>
      </c>
      <c r="X49" s="4">
        <v>5000</v>
      </c>
      <c r="Y49" s="4">
        <v>66</v>
      </c>
      <c r="Z49" s="4">
        <v>5000</v>
      </c>
      <c r="AA49" s="4">
        <v>72</v>
      </c>
      <c r="AB49" s="4">
        <v>5000</v>
      </c>
      <c r="AC49" s="4">
        <v>79</v>
      </c>
      <c r="AD49" s="4">
        <v>5000</v>
      </c>
      <c r="AE49" s="4">
        <v>86</v>
      </c>
      <c r="AF49" s="4">
        <v>5000</v>
      </c>
      <c r="AG49" s="4">
        <v>94</v>
      </c>
      <c r="AH49" s="4">
        <v>5000</v>
      </c>
      <c r="AI49" s="4">
        <v>5000</v>
      </c>
      <c r="AJ49" s="4">
        <v>5000</v>
      </c>
      <c r="AK49" s="4">
        <v>113</v>
      </c>
      <c r="AL49" s="4">
        <v>5000</v>
      </c>
      <c r="AM49" s="4">
        <v>124</v>
      </c>
      <c r="AN49" s="4">
        <v>5000</v>
      </c>
      <c r="AO49" s="4">
        <v>136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681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44</v>
      </c>
      <c r="N50" s="4">
        <v>2000</v>
      </c>
      <c r="O50" s="4">
        <v>47</v>
      </c>
      <c r="P50" s="4">
        <v>3000</v>
      </c>
      <c r="Q50" s="4">
        <v>50</v>
      </c>
      <c r="R50" s="4">
        <v>4000</v>
      </c>
      <c r="S50" s="4">
        <v>45</v>
      </c>
      <c r="T50" s="4">
        <v>5000</v>
      </c>
      <c r="U50" s="4">
        <v>24</v>
      </c>
      <c r="V50" s="4">
        <v>5000</v>
      </c>
      <c r="W50" s="4">
        <v>26</v>
      </c>
      <c r="X50" s="4">
        <v>5000</v>
      </c>
      <c r="Y50" s="4">
        <v>28</v>
      </c>
      <c r="Z50" s="4">
        <v>5000</v>
      </c>
      <c r="AA50" s="4">
        <v>30</v>
      </c>
      <c r="AB50" s="4">
        <v>5000</v>
      </c>
      <c r="AC50" s="4">
        <v>33</v>
      </c>
      <c r="AD50" s="4">
        <v>5000</v>
      </c>
      <c r="AE50" s="4">
        <v>36</v>
      </c>
      <c r="AF50" s="4">
        <v>5000</v>
      </c>
      <c r="AG50" s="4">
        <v>39</v>
      </c>
      <c r="AH50" s="4">
        <v>5000</v>
      </c>
      <c r="AI50" s="4">
        <v>5000</v>
      </c>
      <c r="AJ50" s="4">
        <v>5000</v>
      </c>
      <c r="AK50" s="4">
        <v>46</v>
      </c>
      <c r="AL50" s="4">
        <v>5000</v>
      </c>
      <c r="AM50" s="4">
        <v>50</v>
      </c>
      <c r="AN50" s="4">
        <v>5000</v>
      </c>
      <c r="AO50" s="4">
        <v>55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93</v>
      </c>
      <c r="D51" s="4">
        <v>2</v>
      </c>
      <c r="E51" s="4">
        <v>52</v>
      </c>
      <c r="F51" s="4">
        <v>12</v>
      </c>
      <c r="G51" s="4">
        <v>12</v>
      </c>
      <c r="H51" s="4">
        <v>12</v>
      </c>
      <c r="I51" s="4">
        <v>30</v>
      </c>
      <c r="J51" s="4">
        <v>14</v>
      </c>
      <c r="K51" s="4">
        <v>14</v>
      </c>
      <c r="L51" s="4">
        <v>2</v>
      </c>
      <c r="M51" s="4">
        <v>42</v>
      </c>
      <c r="N51" s="4">
        <v>2000</v>
      </c>
      <c r="O51" s="4">
        <v>44</v>
      </c>
      <c r="P51" s="4">
        <v>3000</v>
      </c>
      <c r="Q51" s="4">
        <v>47</v>
      </c>
      <c r="R51" s="4">
        <v>4000</v>
      </c>
      <c r="S51" s="4">
        <v>94</v>
      </c>
      <c r="T51" s="4">
        <v>5000</v>
      </c>
      <c r="U51" s="4">
        <v>103</v>
      </c>
      <c r="V51" s="4">
        <v>5000</v>
      </c>
      <c r="W51" s="4">
        <v>113</v>
      </c>
      <c r="X51" s="4">
        <v>5000</v>
      </c>
      <c r="Y51" s="4">
        <v>124</v>
      </c>
      <c r="Z51" s="4">
        <v>5000</v>
      </c>
      <c r="AA51" s="4">
        <v>136</v>
      </c>
      <c r="AB51" s="4">
        <v>5000</v>
      </c>
      <c r="AC51" s="4">
        <v>149</v>
      </c>
      <c r="AD51" s="4">
        <v>5000</v>
      </c>
      <c r="AE51" s="4">
        <v>163</v>
      </c>
      <c r="AF51" s="4">
        <v>5000</v>
      </c>
      <c r="AG51" s="4">
        <v>179</v>
      </c>
      <c r="AH51" s="4">
        <v>5000</v>
      </c>
      <c r="AI51" s="4">
        <v>5000</v>
      </c>
      <c r="AJ51" s="4">
        <v>5000</v>
      </c>
      <c r="AK51" s="4">
        <v>215</v>
      </c>
      <c r="AL51" s="4">
        <v>5000</v>
      </c>
      <c r="AM51" s="4">
        <v>236</v>
      </c>
      <c r="AN51" s="4">
        <v>5000</v>
      </c>
      <c r="AO51" s="4">
        <v>259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94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v>50</v>
      </c>
      <c r="T52" s="4">
        <v>5000</v>
      </c>
      <c r="U52" s="4">
        <v>55</v>
      </c>
      <c r="V52" s="4">
        <v>5000</v>
      </c>
      <c r="W52" s="4">
        <v>60</v>
      </c>
      <c r="X52" s="4">
        <v>5000</v>
      </c>
      <c r="Y52" s="4">
        <v>66</v>
      </c>
      <c r="Z52" s="4">
        <v>5000</v>
      </c>
      <c r="AA52" s="4">
        <v>72</v>
      </c>
      <c r="AB52" s="4">
        <v>5000</v>
      </c>
      <c r="AC52" s="4">
        <v>79</v>
      </c>
      <c r="AD52" s="4">
        <v>5000</v>
      </c>
      <c r="AE52" s="4">
        <v>86</v>
      </c>
      <c r="AF52" s="4">
        <v>5000</v>
      </c>
      <c r="AG52" s="4">
        <v>94</v>
      </c>
      <c r="AH52" s="4">
        <v>5000</v>
      </c>
      <c r="AI52" s="4">
        <v>5000</v>
      </c>
      <c r="AJ52" s="4">
        <v>5000</v>
      </c>
      <c r="AK52" s="4">
        <v>113</v>
      </c>
      <c r="AL52" s="4">
        <v>5000</v>
      </c>
      <c r="AM52" s="4">
        <v>124</v>
      </c>
      <c r="AN52" s="4">
        <v>5000</v>
      </c>
      <c r="AO52" s="4">
        <v>136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95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v>44</v>
      </c>
      <c r="T53" s="4">
        <v>5000</v>
      </c>
      <c r="U53" s="4">
        <v>48</v>
      </c>
      <c r="V53" s="4">
        <v>5000</v>
      </c>
      <c r="W53" s="4">
        <v>52</v>
      </c>
      <c r="X53" s="4">
        <v>5000</v>
      </c>
      <c r="Y53" s="4">
        <v>57</v>
      </c>
      <c r="Z53" s="4">
        <v>5000</v>
      </c>
      <c r="AA53" s="4">
        <v>62</v>
      </c>
      <c r="AB53" s="4">
        <v>5000</v>
      </c>
      <c r="AC53" s="4">
        <v>68</v>
      </c>
      <c r="AD53" s="4">
        <v>5000</v>
      </c>
      <c r="AE53" s="4">
        <v>74</v>
      </c>
      <c r="AF53" s="4">
        <v>5000</v>
      </c>
      <c r="AG53" s="4">
        <v>81</v>
      </c>
      <c r="AH53" s="4">
        <v>5000</v>
      </c>
      <c r="AI53" s="4">
        <v>5000</v>
      </c>
      <c r="AJ53" s="4">
        <v>5000</v>
      </c>
      <c r="AK53" s="4">
        <v>97</v>
      </c>
      <c r="AL53" s="4">
        <v>5000</v>
      </c>
      <c r="AM53" s="4">
        <v>106</v>
      </c>
      <c r="AN53" s="4">
        <v>5000</v>
      </c>
      <c r="AO53" s="4">
        <v>116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96</v>
      </c>
      <c r="D54" s="4">
        <v>2</v>
      </c>
      <c r="E54" s="4">
        <v>48</v>
      </c>
      <c r="F54" s="4">
        <v>5</v>
      </c>
      <c r="G54" s="4">
        <v>15</v>
      </c>
      <c r="H54" s="4">
        <v>30</v>
      </c>
      <c r="I54" s="4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v>26</v>
      </c>
      <c r="T54" s="4">
        <v>5000</v>
      </c>
      <c r="U54" s="4">
        <v>28</v>
      </c>
      <c r="V54" s="4">
        <v>5000</v>
      </c>
      <c r="W54" s="4">
        <v>30</v>
      </c>
      <c r="X54" s="4">
        <v>5000</v>
      </c>
      <c r="Y54" s="4">
        <v>33</v>
      </c>
      <c r="Z54" s="4">
        <v>5000</v>
      </c>
      <c r="AA54" s="4">
        <v>36</v>
      </c>
      <c r="AB54" s="4">
        <v>5000</v>
      </c>
      <c r="AC54" s="4">
        <v>39</v>
      </c>
      <c r="AD54" s="4">
        <v>5000</v>
      </c>
      <c r="AE54" s="4">
        <v>42</v>
      </c>
      <c r="AF54" s="4">
        <v>5000</v>
      </c>
      <c r="AG54" s="4">
        <v>46</v>
      </c>
      <c r="AH54" s="4">
        <v>5000</v>
      </c>
      <c r="AI54" s="4">
        <v>5000</v>
      </c>
      <c r="AJ54" s="4">
        <v>5000</v>
      </c>
      <c r="AK54" s="4">
        <v>55</v>
      </c>
      <c r="AL54" s="4">
        <v>5000</v>
      </c>
      <c r="AM54" s="4">
        <v>60</v>
      </c>
      <c r="AN54" s="4">
        <v>5000</v>
      </c>
      <c r="AO54" s="4">
        <v>66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97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v>50</v>
      </c>
      <c r="T55" s="4">
        <v>5000</v>
      </c>
      <c r="U55" s="4">
        <v>55</v>
      </c>
      <c r="V55" s="4">
        <v>5000</v>
      </c>
      <c r="W55" s="4">
        <v>60</v>
      </c>
      <c r="X55" s="4">
        <v>5000</v>
      </c>
      <c r="Y55" s="4">
        <v>66</v>
      </c>
      <c r="Z55" s="4">
        <v>5000</v>
      </c>
      <c r="AA55" s="4">
        <v>72</v>
      </c>
      <c r="AB55" s="4">
        <v>5000</v>
      </c>
      <c r="AC55" s="4">
        <v>79</v>
      </c>
      <c r="AD55" s="4">
        <v>5000</v>
      </c>
      <c r="AE55" s="4">
        <v>86</v>
      </c>
      <c r="AF55" s="4">
        <v>5000</v>
      </c>
      <c r="AG55" s="4">
        <v>94</v>
      </c>
      <c r="AH55" s="4">
        <v>5000</v>
      </c>
      <c r="AI55" s="4">
        <v>5000</v>
      </c>
      <c r="AJ55" s="4">
        <v>5000</v>
      </c>
      <c r="AK55" s="4">
        <v>113</v>
      </c>
      <c r="AL55" s="4">
        <v>5000</v>
      </c>
      <c r="AM55" s="4">
        <v>124</v>
      </c>
      <c r="AN55" s="4">
        <v>5000</v>
      </c>
      <c r="AO55" s="4">
        <v>136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98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45</v>
      </c>
      <c r="N56" s="4">
        <v>2000</v>
      </c>
      <c r="O56" s="4">
        <v>47</v>
      </c>
      <c r="P56" s="4">
        <v>3000</v>
      </c>
      <c r="Q56" s="4">
        <v>50</v>
      </c>
      <c r="R56" s="4">
        <v>4000</v>
      </c>
      <c r="S56" s="4">
        <v>44</v>
      </c>
      <c r="T56" s="4">
        <v>5000</v>
      </c>
      <c r="U56" s="4">
        <v>48</v>
      </c>
      <c r="V56" s="4">
        <v>5000</v>
      </c>
      <c r="W56" s="4">
        <v>52</v>
      </c>
      <c r="X56" s="4">
        <v>5000</v>
      </c>
      <c r="Y56" s="4">
        <v>57</v>
      </c>
      <c r="Z56" s="4">
        <v>5000</v>
      </c>
      <c r="AA56" s="4">
        <v>62</v>
      </c>
      <c r="AB56" s="4">
        <v>5000</v>
      </c>
      <c r="AC56" s="4">
        <v>68</v>
      </c>
      <c r="AD56" s="4">
        <v>5000</v>
      </c>
      <c r="AE56" s="4">
        <v>74</v>
      </c>
      <c r="AF56" s="4">
        <v>5000</v>
      </c>
      <c r="AG56" s="4">
        <v>81</v>
      </c>
      <c r="AH56" s="4">
        <v>5000</v>
      </c>
      <c r="AI56" s="4">
        <v>5000</v>
      </c>
      <c r="AJ56" s="4">
        <v>5000</v>
      </c>
      <c r="AK56" s="4">
        <v>97</v>
      </c>
      <c r="AL56" s="4">
        <v>5000</v>
      </c>
      <c r="AM56" s="4">
        <v>106</v>
      </c>
      <c r="AN56" s="4">
        <v>5000</v>
      </c>
      <c r="AO56" s="4">
        <v>116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99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>
        <v>50</v>
      </c>
      <c r="T57">
        <v>5000</v>
      </c>
      <c r="U57">
        <v>55</v>
      </c>
      <c r="V57">
        <v>5000</v>
      </c>
      <c r="W57">
        <v>60</v>
      </c>
      <c r="X57">
        <v>5000</v>
      </c>
      <c r="Y57">
        <v>66</v>
      </c>
      <c r="Z57">
        <v>5000</v>
      </c>
      <c r="AA57">
        <v>72</v>
      </c>
      <c r="AB57">
        <v>5000</v>
      </c>
      <c r="AC57">
        <v>79</v>
      </c>
      <c r="AD57">
        <v>5000</v>
      </c>
      <c r="AE57">
        <v>86</v>
      </c>
      <c r="AF57">
        <v>5000</v>
      </c>
      <c r="AG57">
        <v>94</v>
      </c>
      <c r="AH57">
        <v>5000</v>
      </c>
      <c r="AI57">
        <v>5000</v>
      </c>
      <c r="AJ57">
        <v>5000</v>
      </c>
      <c r="AK57">
        <v>113</v>
      </c>
      <c r="AL57">
        <v>5000</v>
      </c>
      <c r="AM57">
        <v>124</v>
      </c>
      <c r="AN57">
        <v>5000</v>
      </c>
      <c r="AO57">
        <v>136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100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>
        <v>50</v>
      </c>
      <c r="T58">
        <v>5000</v>
      </c>
      <c r="U58">
        <v>55</v>
      </c>
      <c r="V58">
        <v>5000</v>
      </c>
      <c r="W58">
        <v>60</v>
      </c>
      <c r="X58">
        <v>5000</v>
      </c>
      <c r="Y58">
        <v>66</v>
      </c>
      <c r="Z58">
        <v>5000</v>
      </c>
      <c r="AA58">
        <v>72</v>
      </c>
      <c r="AB58">
        <v>5000</v>
      </c>
      <c r="AC58">
        <v>79</v>
      </c>
      <c r="AD58">
        <v>5000</v>
      </c>
      <c r="AE58">
        <v>86</v>
      </c>
      <c r="AF58">
        <v>5000</v>
      </c>
      <c r="AG58">
        <v>94</v>
      </c>
      <c r="AH58">
        <v>5000</v>
      </c>
      <c r="AI58">
        <v>5000</v>
      </c>
      <c r="AJ58">
        <v>5000</v>
      </c>
      <c r="AK58">
        <v>113</v>
      </c>
      <c r="AL58">
        <v>5000</v>
      </c>
      <c r="AM58">
        <v>124</v>
      </c>
      <c r="AN58">
        <v>5000</v>
      </c>
      <c r="AO58">
        <v>136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101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28</v>
      </c>
      <c r="N59" s="4">
        <v>2000</v>
      </c>
      <c r="O59" s="4">
        <v>30</v>
      </c>
      <c r="P59" s="4">
        <v>3000</v>
      </c>
      <c r="Q59" s="4">
        <v>32</v>
      </c>
      <c r="R59" s="4">
        <v>4000</v>
      </c>
      <c r="S59" s="4">
        <v>35</v>
      </c>
      <c r="T59" s="4">
        <v>5000</v>
      </c>
      <c r="U59" s="4">
        <v>38</v>
      </c>
      <c r="V59" s="4">
        <v>5000</v>
      </c>
      <c r="W59" s="4">
        <v>41</v>
      </c>
      <c r="X59" s="4">
        <v>5000</v>
      </c>
      <c r="Y59" s="4">
        <v>45</v>
      </c>
      <c r="Z59" s="4">
        <v>5000</v>
      </c>
      <c r="AA59" s="4">
        <v>49</v>
      </c>
      <c r="AB59" s="4">
        <v>5000</v>
      </c>
      <c r="AC59" s="4">
        <v>53</v>
      </c>
      <c r="AD59" s="4">
        <v>5000</v>
      </c>
      <c r="AE59" s="4">
        <v>58</v>
      </c>
      <c r="AF59" s="4">
        <v>5000</v>
      </c>
      <c r="AG59" s="4">
        <v>63</v>
      </c>
      <c r="AH59" s="4">
        <v>5000</v>
      </c>
      <c r="AI59" s="4">
        <v>5000</v>
      </c>
      <c r="AJ59" s="4">
        <v>5000</v>
      </c>
      <c r="AK59" s="4">
        <v>75</v>
      </c>
      <c r="AL59" s="4">
        <v>5000</v>
      </c>
      <c r="AM59" s="4">
        <v>82</v>
      </c>
      <c r="AN59" s="4">
        <v>5000</v>
      </c>
      <c r="AO59" s="4">
        <v>90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102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v>50</v>
      </c>
      <c r="T60" s="4">
        <v>5000</v>
      </c>
      <c r="U60" s="4">
        <v>55</v>
      </c>
      <c r="V60" s="4">
        <v>5000</v>
      </c>
      <c r="W60" s="4">
        <v>60</v>
      </c>
      <c r="X60" s="4">
        <v>5000</v>
      </c>
      <c r="Y60" s="4">
        <v>66</v>
      </c>
      <c r="Z60" s="4">
        <v>5000</v>
      </c>
      <c r="AA60" s="4">
        <v>72</v>
      </c>
      <c r="AB60" s="4">
        <v>5000</v>
      </c>
      <c r="AC60" s="4">
        <v>79</v>
      </c>
      <c r="AD60" s="4">
        <v>5000</v>
      </c>
      <c r="AE60" s="4">
        <v>86</v>
      </c>
      <c r="AF60" s="4">
        <v>5000</v>
      </c>
      <c r="AG60" s="4">
        <v>94</v>
      </c>
      <c r="AH60" s="4">
        <v>5000</v>
      </c>
      <c r="AI60" s="4">
        <v>5000</v>
      </c>
      <c r="AJ60" s="4">
        <v>5000</v>
      </c>
      <c r="AK60" s="4">
        <v>113</v>
      </c>
      <c r="AL60" s="4">
        <v>5000</v>
      </c>
      <c r="AM60" s="4">
        <v>124</v>
      </c>
      <c r="AN60" s="4">
        <v>5000</v>
      </c>
      <c r="AO60" s="4">
        <v>136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103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v>50</v>
      </c>
      <c r="T61" s="4">
        <v>5000</v>
      </c>
      <c r="U61" s="4">
        <v>55</v>
      </c>
      <c r="V61" s="4">
        <v>5000</v>
      </c>
      <c r="W61" s="4">
        <v>60</v>
      </c>
      <c r="X61" s="4">
        <v>5000</v>
      </c>
      <c r="Y61" s="4">
        <v>66</v>
      </c>
      <c r="Z61" s="4">
        <v>5000</v>
      </c>
      <c r="AA61" s="4">
        <v>72</v>
      </c>
      <c r="AB61" s="4">
        <v>5000</v>
      </c>
      <c r="AC61" s="4">
        <v>79</v>
      </c>
      <c r="AD61" s="4">
        <v>5000</v>
      </c>
      <c r="AE61" s="4">
        <v>86</v>
      </c>
      <c r="AF61" s="4">
        <v>5000</v>
      </c>
      <c r="AG61" s="4">
        <v>94</v>
      </c>
      <c r="AH61" s="4">
        <v>5000</v>
      </c>
      <c r="AI61" s="4">
        <v>5000</v>
      </c>
      <c r="AJ61" s="4">
        <v>5000</v>
      </c>
      <c r="AK61" s="4">
        <v>113</v>
      </c>
      <c r="AL61" s="4">
        <v>5000</v>
      </c>
      <c r="AM61" s="4">
        <v>124</v>
      </c>
      <c r="AN61" s="4">
        <v>5000</v>
      </c>
      <c r="AO61" s="4">
        <v>136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104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v>50</v>
      </c>
      <c r="T62" s="4">
        <v>5000</v>
      </c>
      <c r="U62" s="4">
        <v>55</v>
      </c>
      <c r="V62" s="4">
        <v>5000</v>
      </c>
      <c r="W62" s="4">
        <v>60</v>
      </c>
      <c r="X62" s="4">
        <v>5000</v>
      </c>
      <c r="Y62" s="4">
        <v>66</v>
      </c>
      <c r="Z62" s="4">
        <v>5000</v>
      </c>
      <c r="AA62" s="4">
        <v>72</v>
      </c>
      <c r="AB62" s="4">
        <v>5000</v>
      </c>
      <c r="AC62" s="4">
        <v>79</v>
      </c>
      <c r="AD62" s="4">
        <v>5000</v>
      </c>
      <c r="AE62" s="4">
        <v>86</v>
      </c>
      <c r="AF62" s="4">
        <v>5000</v>
      </c>
      <c r="AG62" s="4">
        <v>94</v>
      </c>
      <c r="AH62" s="4">
        <v>5000</v>
      </c>
      <c r="AI62" s="4">
        <v>5000</v>
      </c>
      <c r="AJ62" s="4">
        <v>5000</v>
      </c>
      <c r="AK62" s="4">
        <v>113</v>
      </c>
      <c r="AL62" s="4">
        <v>5000</v>
      </c>
      <c r="AM62" s="4">
        <v>124</v>
      </c>
      <c r="AN62" s="4">
        <v>5000</v>
      </c>
      <c r="AO62" s="4">
        <v>136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105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>
        <v>41</v>
      </c>
      <c r="T63">
        <v>5000</v>
      </c>
      <c r="U63">
        <v>45</v>
      </c>
      <c r="V63">
        <v>5000</v>
      </c>
      <c r="W63">
        <v>49</v>
      </c>
      <c r="X63">
        <v>5000</v>
      </c>
      <c r="Y63">
        <v>53</v>
      </c>
      <c r="Z63">
        <v>5000</v>
      </c>
      <c r="AA63">
        <v>58</v>
      </c>
      <c r="AB63">
        <v>5000</v>
      </c>
      <c r="AC63">
        <v>63</v>
      </c>
      <c r="AD63">
        <v>5000</v>
      </c>
      <c r="AE63">
        <v>69</v>
      </c>
      <c r="AF63">
        <v>5000</v>
      </c>
      <c r="AG63">
        <v>75</v>
      </c>
      <c r="AH63">
        <v>5000</v>
      </c>
      <c r="AI63">
        <v>5000</v>
      </c>
      <c r="AJ63">
        <v>5000</v>
      </c>
      <c r="AK63">
        <v>90</v>
      </c>
      <c r="AL63">
        <v>5000</v>
      </c>
      <c r="AM63">
        <v>99</v>
      </c>
      <c r="AN63">
        <v>5000</v>
      </c>
      <c r="AO63">
        <v>108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106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47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v>41</v>
      </c>
      <c r="T64" s="4">
        <v>5000</v>
      </c>
      <c r="U64" s="4">
        <v>45</v>
      </c>
      <c r="V64" s="4">
        <v>5000</v>
      </c>
      <c r="W64" s="4">
        <v>49</v>
      </c>
      <c r="X64" s="4">
        <v>5000</v>
      </c>
      <c r="Y64" s="4">
        <v>53</v>
      </c>
      <c r="Z64" s="4">
        <v>5000</v>
      </c>
      <c r="AA64" s="4">
        <v>58</v>
      </c>
      <c r="AB64" s="4">
        <v>5000</v>
      </c>
      <c r="AC64" s="4">
        <v>63</v>
      </c>
      <c r="AD64" s="4">
        <v>5000</v>
      </c>
      <c r="AE64" s="4">
        <v>69</v>
      </c>
      <c r="AF64" s="4">
        <v>5000</v>
      </c>
      <c r="AG64" s="4">
        <v>75</v>
      </c>
      <c r="AH64" s="4">
        <v>5000</v>
      </c>
      <c r="AI64" s="4">
        <v>5000</v>
      </c>
      <c r="AJ64" s="4">
        <v>5000</v>
      </c>
      <c r="AK64" s="4">
        <v>90</v>
      </c>
      <c r="AL64" s="4">
        <v>5000</v>
      </c>
      <c r="AM64" s="4">
        <v>99</v>
      </c>
      <c r="AN64" s="4">
        <v>5000</v>
      </c>
      <c r="AO64" s="4">
        <v>108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107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46</v>
      </c>
      <c r="N65" s="4">
        <v>2000</v>
      </c>
      <c r="O65" s="4">
        <v>48</v>
      </c>
      <c r="P65" s="4">
        <v>3000</v>
      </c>
      <c r="Q65" s="4">
        <v>51</v>
      </c>
      <c r="R65" s="4">
        <v>4000</v>
      </c>
      <c r="S65" s="4">
        <v>44</v>
      </c>
      <c r="T65" s="4">
        <v>5000</v>
      </c>
      <c r="U65" s="4">
        <v>48</v>
      </c>
      <c r="V65" s="4">
        <v>5000</v>
      </c>
      <c r="W65" s="4">
        <v>52</v>
      </c>
      <c r="X65" s="4">
        <v>5000</v>
      </c>
      <c r="Y65" s="4">
        <v>57</v>
      </c>
      <c r="Z65" s="4">
        <v>5000</v>
      </c>
      <c r="AA65" s="4">
        <v>62</v>
      </c>
      <c r="AB65" s="4">
        <v>5000</v>
      </c>
      <c r="AC65" s="4">
        <v>68</v>
      </c>
      <c r="AD65" s="4">
        <v>5000</v>
      </c>
      <c r="AE65" s="4">
        <v>74</v>
      </c>
      <c r="AF65" s="4">
        <v>5000</v>
      </c>
      <c r="AG65" s="4">
        <v>81</v>
      </c>
      <c r="AH65" s="4">
        <v>5000</v>
      </c>
      <c r="AI65" s="4">
        <v>5000</v>
      </c>
      <c r="AJ65" s="4">
        <v>5000</v>
      </c>
      <c r="AK65" s="4">
        <v>97</v>
      </c>
      <c r="AL65" s="4">
        <v>5000</v>
      </c>
      <c r="AM65" s="4">
        <v>106</v>
      </c>
      <c r="AN65" s="4">
        <v>5000</v>
      </c>
      <c r="AO65" s="4">
        <v>116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108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>
        <v>44</v>
      </c>
      <c r="T66">
        <v>5000</v>
      </c>
      <c r="U66">
        <v>48</v>
      </c>
      <c r="V66">
        <v>5000</v>
      </c>
      <c r="W66">
        <v>52</v>
      </c>
      <c r="X66">
        <v>5000</v>
      </c>
      <c r="Y66">
        <v>57</v>
      </c>
      <c r="Z66">
        <v>5000</v>
      </c>
      <c r="AA66">
        <v>62</v>
      </c>
      <c r="AB66">
        <v>5000</v>
      </c>
      <c r="AC66">
        <v>68</v>
      </c>
      <c r="AD66">
        <v>5000</v>
      </c>
      <c r="AE66">
        <v>74</v>
      </c>
      <c r="AF66">
        <v>5000</v>
      </c>
      <c r="AG66">
        <v>81</v>
      </c>
      <c r="AH66">
        <v>5000</v>
      </c>
      <c r="AI66">
        <v>5000</v>
      </c>
      <c r="AJ66">
        <v>5000</v>
      </c>
      <c r="AK66">
        <v>97</v>
      </c>
      <c r="AL66">
        <v>5000</v>
      </c>
      <c r="AM66">
        <v>106</v>
      </c>
      <c r="AN66">
        <v>5000</v>
      </c>
      <c r="AO66">
        <v>116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109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>
        <v>44</v>
      </c>
      <c r="T67">
        <v>5000</v>
      </c>
      <c r="U67">
        <v>48</v>
      </c>
      <c r="V67">
        <v>5000</v>
      </c>
      <c r="W67">
        <v>52</v>
      </c>
      <c r="X67">
        <v>5000</v>
      </c>
      <c r="Y67">
        <v>57</v>
      </c>
      <c r="Z67">
        <v>5000</v>
      </c>
      <c r="AA67">
        <v>62</v>
      </c>
      <c r="AB67">
        <v>5000</v>
      </c>
      <c r="AC67">
        <v>68</v>
      </c>
      <c r="AD67">
        <v>5000</v>
      </c>
      <c r="AE67">
        <v>74</v>
      </c>
      <c r="AF67">
        <v>5000</v>
      </c>
      <c r="AG67">
        <v>81</v>
      </c>
      <c r="AH67">
        <v>5000</v>
      </c>
      <c r="AI67">
        <v>5000</v>
      </c>
      <c r="AJ67">
        <v>5000</v>
      </c>
      <c r="AK67">
        <v>97</v>
      </c>
      <c r="AL67">
        <v>5000</v>
      </c>
      <c r="AM67">
        <v>106</v>
      </c>
      <c r="AN67">
        <v>5000</v>
      </c>
      <c r="AO67">
        <v>116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110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>
        <v>44</v>
      </c>
      <c r="T68">
        <v>5000</v>
      </c>
      <c r="U68">
        <v>48</v>
      </c>
      <c r="V68">
        <v>5000</v>
      </c>
      <c r="W68">
        <v>52</v>
      </c>
      <c r="X68">
        <v>5000</v>
      </c>
      <c r="Y68">
        <v>57</v>
      </c>
      <c r="Z68">
        <v>5000</v>
      </c>
      <c r="AA68">
        <v>62</v>
      </c>
      <c r="AB68">
        <v>5000</v>
      </c>
      <c r="AC68">
        <v>68</v>
      </c>
      <c r="AD68">
        <v>5000</v>
      </c>
      <c r="AE68">
        <v>74</v>
      </c>
      <c r="AF68">
        <v>5000</v>
      </c>
      <c r="AG68">
        <v>81</v>
      </c>
      <c r="AH68">
        <v>5000</v>
      </c>
      <c r="AI68">
        <v>5000</v>
      </c>
      <c r="AJ68">
        <v>5000</v>
      </c>
      <c r="AK68">
        <v>97</v>
      </c>
      <c r="AL68">
        <v>5000</v>
      </c>
      <c r="AM68">
        <v>106</v>
      </c>
      <c r="AN68">
        <v>5000</v>
      </c>
      <c r="AO68">
        <v>116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111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>
        <v>44</v>
      </c>
      <c r="T69">
        <v>5000</v>
      </c>
      <c r="U69">
        <v>48</v>
      </c>
      <c r="V69">
        <v>5000</v>
      </c>
      <c r="W69">
        <v>52</v>
      </c>
      <c r="X69">
        <v>5000</v>
      </c>
      <c r="Y69">
        <v>57</v>
      </c>
      <c r="Z69">
        <v>5000</v>
      </c>
      <c r="AA69">
        <v>62</v>
      </c>
      <c r="AB69">
        <v>5000</v>
      </c>
      <c r="AC69">
        <v>68</v>
      </c>
      <c r="AD69">
        <v>5000</v>
      </c>
      <c r="AE69">
        <v>74</v>
      </c>
      <c r="AF69">
        <v>5000</v>
      </c>
      <c r="AG69">
        <v>81</v>
      </c>
      <c r="AH69">
        <v>5000</v>
      </c>
      <c r="AI69">
        <v>5000</v>
      </c>
      <c r="AJ69">
        <v>5000</v>
      </c>
      <c r="AK69">
        <v>97</v>
      </c>
      <c r="AL69">
        <v>5000</v>
      </c>
      <c r="AM69">
        <v>106</v>
      </c>
      <c r="AN69">
        <v>5000</v>
      </c>
      <c r="AO69">
        <v>116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1217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>
        <v>0</v>
      </c>
      <c r="T70">
        <v>5000</v>
      </c>
      <c r="U70">
        <v>0</v>
      </c>
      <c r="V70">
        <v>5000</v>
      </c>
      <c r="W70">
        <v>0</v>
      </c>
      <c r="X70">
        <v>5000</v>
      </c>
      <c r="Y70">
        <v>0</v>
      </c>
      <c r="Z70">
        <v>5000</v>
      </c>
      <c r="AA70">
        <v>0</v>
      </c>
      <c r="AB70">
        <v>5000</v>
      </c>
      <c r="AC70">
        <v>0</v>
      </c>
      <c r="AD70">
        <v>5000</v>
      </c>
      <c r="AE70">
        <v>0</v>
      </c>
      <c r="AF70">
        <v>5000</v>
      </c>
      <c r="AG70">
        <v>0</v>
      </c>
      <c r="AH70">
        <v>5000</v>
      </c>
      <c r="AI70">
        <v>5000</v>
      </c>
      <c r="AJ70">
        <v>5000</v>
      </c>
      <c r="AK70">
        <v>0</v>
      </c>
      <c r="AL70">
        <v>5000</v>
      </c>
      <c r="AM70">
        <v>0</v>
      </c>
      <c r="AN70">
        <v>5000</v>
      </c>
      <c r="AO70">
        <v>0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1218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>
        <v>0</v>
      </c>
      <c r="T71">
        <v>5000</v>
      </c>
      <c r="U71">
        <v>0</v>
      </c>
      <c r="V71">
        <v>5000</v>
      </c>
      <c r="W71">
        <v>0</v>
      </c>
      <c r="X71">
        <v>5000</v>
      </c>
      <c r="Y71">
        <v>0</v>
      </c>
      <c r="Z71">
        <v>5000</v>
      </c>
      <c r="AA71">
        <v>0</v>
      </c>
      <c r="AB71">
        <v>5000</v>
      </c>
      <c r="AC71">
        <v>0</v>
      </c>
      <c r="AD71">
        <v>5000</v>
      </c>
      <c r="AE71">
        <v>0</v>
      </c>
      <c r="AF71">
        <v>5000</v>
      </c>
      <c r="AG71">
        <v>0</v>
      </c>
      <c r="AH71">
        <v>5000</v>
      </c>
      <c r="AI71">
        <v>5000</v>
      </c>
      <c r="AJ71">
        <v>5000</v>
      </c>
      <c r="AK71">
        <v>0</v>
      </c>
      <c r="AL71">
        <v>5000</v>
      </c>
      <c r="AM71">
        <v>0</v>
      </c>
      <c r="AN71">
        <v>5000</v>
      </c>
      <c r="AO71">
        <v>0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112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0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>
        <v>26</v>
      </c>
      <c r="T72">
        <v>5000</v>
      </c>
      <c r="U72">
        <v>28</v>
      </c>
      <c r="V72">
        <v>5000</v>
      </c>
      <c r="W72">
        <v>30</v>
      </c>
      <c r="X72">
        <v>5000</v>
      </c>
      <c r="Y72">
        <v>33</v>
      </c>
      <c r="Z72">
        <v>5000</v>
      </c>
      <c r="AA72">
        <v>36</v>
      </c>
      <c r="AB72">
        <v>5000</v>
      </c>
      <c r="AC72">
        <v>39</v>
      </c>
      <c r="AD72">
        <v>5000</v>
      </c>
      <c r="AE72">
        <v>42</v>
      </c>
      <c r="AF72">
        <v>5000</v>
      </c>
      <c r="AG72">
        <v>46</v>
      </c>
      <c r="AH72">
        <v>5000</v>
      </c>
      <c r="AI72">
        <v>5000</v>
      </c>
      <c r="AJ72">
        <v>5000</v>
      </c>
      <c r="AK72">
        <v>55</v>
      </c>
      <c r="AL72">
        <v>5000</v>
      </c>
      <c r="AM72">
        <v>60</v>
      </c>
      <c r="AN72">
        <v>5000</v>
      </c>
      <c r="AO72">
        <v>66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113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>
        <v>33</v>
      </c>
      <c r="T73">
        <v>5000</v>
      </c>
      <c r="U73">
        <v>33</v>
      </c>
      <c r="V73">
        <v>5000</v>
      </c>
      <c r="W73">
        <v>33</v>
      </c>
      <c r="X73">
        <v>5000</v>
      </c>
      <c r="Y73">
        <v>33</v>
      </c>
      <c r="Z73">
        <v>5000</v>
      </c>
      <c r="AA73">
        <v>33</v>
      </c>
      <c r="AB73">
        <v>5000</v>
      </c>
      <c r="AC73">
        <v>33</v>
      </c>
      <c r="AD73">
        <v>5000</v>
      </c>
      <c r="AE73">
        <v>33</v>
      </c>
      <c r="AF73">
        <v>5000</v>
      </c>
      <c r="AG73">
        <v>33</v>
      </c>
      <c r="AH73">
        <v>5000</v>
      </c>
      <c r="AI73">
        <v>5000</v>
      </c>
      <c r="AJ73">
        <v>5000</v>
      </c>
      <c r="AK73">
        <v>33</v>
      </c>
      <c r="AL73">
        <v>5000</v>
      </c>
      <c r="AM73">
        <v>33</v>
      </c>
      <c r="AN73">
        <v>5000</v>
      </c>
      <c r="AO73">
        <v>33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114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>
        <v>15</v>
      </c>
      <c r="T74">
        <v>5000</v>
      </c>
      <c r="U74">
        <v>15</v>
      </c>
      <c r="V74">
        <v>5000</v>
      </c>
      <c r="W74">
        <v>15</v>
      </c>
      <c r="X74">
        <v>5000</v>
      </c>
      <c r="Y74">
        <v>15</v>
      </c>
      <c r="Z74">
        <v>5000</v>
      </c>
      <c r="AA74">
        <v>15</v>
      </c>
      <c r="AB74">
        <v>5000</v>
      </c>
      <c r="AC74">
        <v>15</v>
      </c>
      <c r="AD74">
        <v>5000</v>
      </c>
      <c r="AE74">
        <v>15</v>
      </c>
      <c r="AF74">
        <v>5000</v>
      </c>
      <c r="AG74">
        <v>15</v>
      </c>
      <c r="AH74">
        <v>5000</v>
      </c>
      <c r="AI74">
        <v>5000</v>
      </c>
      <c r="AJ74">
        <v>5000</v>
      </c>
      <c r="AK74">
        <v>15</v>
      </c>
      <c r="AL74">
        <v>5000</v>
      </c>
      <c r="AM74">
        <v>15</v>
      </c>
      <c r="AN74">
        <v>5000</v>
      </c>
      <c r="AO74">
        <v>15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115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>
        <v>52</v>
      </c>
      <c r="T75">
        <v>5000</v>
      </c>
      <c r="U75">
        <v>52</v>
      </c>
      <c r="V75">
        <v>5000</v>
      </c>
      <c r="W75">
        <v>52</v>
      </c>
      <c r="X75">
        <v>5000</v>
      </c>
      <c r="Y75">
        <v>52</v>
      </c>
      <c r="Z75">
        <v>5000</v>
      </c>
      <c r="AA75">
        <v>52</v>
      </c>
      <c r="AB75">
        <v>5000</v>
      </c>
      <c r="AC75">
        <v>52</v>
      </c>
      <c r="AD75">
        <v>5000</v>
      </c>
      <c r="AE75">
        <v>52</v>
      </c>
      <c r="AF75">
        <v>5000</v>
      </c>
      <c r="AG75">
        <v>52</v>
      </c>
      <c r="AH75">
        <v>5000</v>
      </c>
      <c r="AI75">
        <v>5000</v>
      </c>
      <c r="AJ75">
        <v>5000</v>
      </c>
      <c r="AK75">
        <v>52</v>
      </c>
      <c r="AL75">
        <v>5000</v>
      </c>
      <c r="AM75">
        <v>52</v>
      </c>
      <c r="AN75">
        <v>5000</v>
      </c>
      <c r="AO75">
        <v>52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116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>
        <v>75</v>
      </c>
      <c r="T76">
        <v>5000</v>
      </c>
      <c r="U76">
        <v>75</v>
      </c>
      <c r="V76">
        <v>5000</v>
      </c>
      <c r="W76">
        <v>75</v>
      </c>
      <c r="X76">
        <v>5000</v>
      </c>
      <c r="Y76">
        <v>75</v>
      </c>
      <c r="Z76">
        <v>5000</v>
      </c>
      <c r="AA76">
        <v>75</v>
      </c>
      <c r="AB76">
        <v>5000</v>
      </c>
      <c r="AC76">
        <v>75</v>
      </c>
      <c r="AD76">
        <v>5000</v>
      </c>
      <c r="AE76">
        <v>75</v>
      </c>
      <c r="AF76">
        <v>5000</v>
      </c>
      <c r="AG76">
        <v>75</v>
      </c>
      <c r="AH76">
        <v>5000</v>
      </c>
      <c r="AI76">
        <v>5000</v>
      </c>
      <c r="AJ76">
        <v>5000</v>
      </c>
      <c r="AK76">
        <v>75</v>
      </c>
      <c r="AL76">
        <v>5000</v>
      </c>
      <c r="AM76">
        <v>75</v>
      </c>
      <c r="AN76">
        <v>5000</v>
      </c>
      <c r="AO76">
        <v>75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117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>
        <v>33</v>
      </c>
      <c r="T77">
        <v>5000</v>
      </c>
      <c r="U77">
        <v>33</v>
      </c>
      <c r="V77">
        <v>5000</v>
      </c>
      <c r="W77">
        <v>33</v>
      </c>
      <c r="X77">
        <v>5000</v>
      </c>
      <c r="Y77">
        <v>33</v>
      </c>
      <c r="Z77">
        <v>5000</v>
      </c>
      <c r="AA77">
        <v>33</v>
      </c>
      <c r="AB77">
        <v>5000</v>
      </c>
      <c r="AC77">
        <v>33</v>
      </c>
      <c r="AD77">
        <v>5000</v>
      </c>
      <c r="AE77">
        <v>33</v>
      </c>
      <c r="AF77">
        <v>5000</v>
      </c>
      <c r="AG77">
        <v>33</v>
      </c>
      <c r="AH77">
        <v>5000</v>
      </c>
      <c r="AI77">
        <v>5000</v>
      </c>
      <c r="AJ77">
        <v>5000</v>
      </c>
      <c r="AK77">
        <v>33</v>
      </c>
      <c r="AL77">
        <v>5000</v>
      </c>
      <c r="AM77">
        <v>33</v>
      </c>
      <c r="AN77">
        <v>5000</v>
      </c>
      <c r="AO77">
        <v>33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118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>
        <v>52</v>
      </c>
      <c r="T78">
        <v>5000</v>
      </c>
      <c r="U78">
        <v>52</v>
      </c>
      <c r="V78">
        <v>5000</v>
      </c>
      <c r="W78">
        <v>52</v>
      </c>
      <c r="X78">
        <v>5000</v>
      </c>
      <c r="Y78">
        <v>52</v>
      </c>
      <c r="Z78">
        <v>5000</v>
      </c>
      <c r="AA78">
        <v>52</v>
      </c>
      <c r="AB78">
        <v>5000</v>
      </c>
      <c r="AC78">
        <v>52</v>
      </c>
      <c r="AD78">
        <v>5000</v>
      </c>
      <c r="AE78">
        <v>52</v>
      </c>
      <c r="AF78">
        <v>5000</v>
      </c>
      <c r="AG78">
        <v>52</v>
      </c>
      <c r="AH78">
        <v>5000</v>
      </c>
      <c r="AI78">
        <v>5000</v>
      </c>
      <c r="AJ78">
        <v>5000</v>
      </c>
      <c r="AK78">
        <v>52</v>
      </c>
      <c r="AL78">
        <v>5000</v>
      </c>
      <c r="AM78">
        <v>52</v>
      </c>
      <c r="AN78">
        <v>5000</v>
      </c>
      <c r="AO78">
        <v>52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119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>
        <v>75</v>
      </c>
      <c r="T79">
        <v>5000</v>
      </c>
      <c r="U79">
        <v>75</v>
      </c>
      <c r="V79">
        <v>5000</v>
      </c>
      <c r="W79">
        <v>75</v>
      </c>
      <c r="X79">
        <v>5000</v>
      </c>
      <c r="Y79">
        <v>75</v>
      </c>
      <c r="Z79">
        <v>5000</v>
      </c>
      <c r="AA79">
        <v>75</v>
      </c>
      <c r="AB79">
        <v>5000</v>
      </c>
      <c r="AC79">
        <v>75</v>
      </c>
      <c r="AD79">
        <v>5000</v>
      </c>
      <c r="AE79">
        <v>75</v>
      </c>
      <c r="AF79">
        <v>5000</v>
      </c>
      <c r="AG79">
        <v>75</v>
      </c>
      <c r="AH79">
        <v>5000</v>
      </c>
      <c r="AI79">
        <v>5000</v>
      </c>
      <c r="AJ79">
        <v>5000</v>
      </c>
      <c r="AK79">
        <v>75</v>
      </c>
      <c r="AL79">
        <v>5000</v>
      </c>
      <c r="AM79">
        <v>75</v>
      </c>
      <c r="AN79">
        <v>5000</v>
      </c>
      <c r="AO79">
        <v>75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120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>
        <v>15</v>
      </c>
      <c r="T80">
        <v>5000</v>
      </c>
      <c r="U80">
        <v>15</v>
      </c>
      <c r="V80">
        <v>5000</v>
      </c>
      <c r="W80">
        <v>15</v>
      </c>
      <c r="X80">
        <v>5000</v>
      </c>
      <c r="Y80">
        <v>15</v>
      </c>
      <c r="Z80">
        <v>5000</v>
      </c>
      <c r="AA80">
        <v>15</v>
      </c>
      <c r="AB80">
        <v>5000</v>
      </c>
      <c r="AC80">
        <v>15</v>
      </c>
      <c r="AD80">
        <v>5000</v>
      </c>
      <c r="AE80">
        <v>15</v>
      </c>
      <c r="AF80">
        <v>5000</v>
      </c>
      <c r="AG80">
        <v>15</v>
      </c>
      <c r="AH80">
        <v>5000</v>
      </c>
      <c r="AI80">
        <v>5000</v>
      </c>
      <c r="AJ80">
        <v>5000</v>
      </c>
      <c r="AK80">
        <v>15</v>
      </c>
      <c r="AL80">
        <v>5000</v>
      </c>
      <c r="AM80">
        <v>15</v>
      </c>
      <c r="AN80">
        <v>5000</v>
      </c>
      <c r="AO80">
        <v>15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121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>
        <v>15</v>
      </c>
      <c r="T81">
        <v>5000</v>
      </c>
      <c r="U81">
        <v>15</v>
      </c>
      <c r="V81">
        <v>5000</v>
      </c>
      <c r="W81">
        <v>15</v>
      </c>
      <c r="X81">
        <v>5000</v>
      </c>
      <c r="Y81">
        <v>15</v>
      </c>
      <c r="Z81">
        <v>5000</v>
      </c>
      <c r="AA81">
        <v>15</v>
      </c>
      <c r="AB81">
        <v>5000</v>
      </c>
      <c r="AC81">
        <v>15</v>
      </c>
      <c r="AD81">
        <v>5000</v>
      </c>
      <c r="AE81">
        <v>15</v>
      </c>
      <c r="AF81">
        <v>5000</v>
      </c>
      <c r="AG81">
        <v>15</v>
      </c>
      <c r="AH81">
        <v>5000</v>
      </c>
      <c r="AI81">
        <v>5000</v>
      </c>
      <c r="AJ81">
        <v>5000</v>
      </c>
      <c r="AK81">
        <v>15</v>
      </c>
      <c r="AL81">
        <v>5000</v>
      </c>
      <c r="AM81">
        <v>15</v>
      </c>
      <c r="AN81">
        <v>5000</v>
      </c>
      <c r="AO81">
        <v>15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122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>
        <v>33</v>
      </c>
      <c r="T82">
        <v>5000</v>
      </c>
      <c r="U82">
        <v>33</v>
      </c>
      <c r="V82">
        <v>5000</v>
      </c>
      <c r="W82">
        <v>33</v>
      </c>
      <c r="X82">
        <v>5000</v>
      </c>
      <c r="Y82">
        <v>33</v>
      </c>
      <c r="Z82">
        <v>5000</v>
      </c>
      <c r="AA82">
        <v>33</v>
      </c>
      <c r="AB82">
        <v>5000</v>
      </c>
      <c r="AC82">
        <v>33</v>
      </c>
      <c r="AD82">
        <v>5000</v>
      </c>
      <c r="AE82">
        <v>33</v>
      </c>
      <c r="AF82">
        <v>5000</v>
      </c>
      <c r="AG82">
        <v>33</v>
      </c>
      <c r="AH82">
        <v>5000</v>
      </c>
      <c r="AI82">
        <v>5000</v>
      </c>
      <c r="AJ82">
        <v>5000</v>
      </c>
      <c r="AK82">
        <v>33</v>
      </c>
      <c r="AL82">
        <v>5000</v>
      </c>
      <c r="AM82">
        <v>33</v>
      </c>
      <c r="AN82">
        <v>5000</v>
      </c>
      <c r="AO82">
        <v>33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123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>
        <v>52</v>
      </c>
      <c r="T83">
        <v>5000</v>
      </c>
      <c r="U83">
        <v>52</v>
      </c>
      <c r="V83">
        <v>5000</v>
      </c>
      <c r="W83">
        <v>52</v>
      </c>
      <c r="X83">
        <v>5000</v>
      </c>
      <c r="Y83">
        <v>52</v>
      </c>
      <c r="Z83">
        <v>5000</v>
      </c>
      <c r="AA83">
        <v>52</v>
      </c>
      <c r="AB83">
        <v>5000</v>
      </c>
      <c r="AC83">
        <v>52</v>
      </c>
      <c r="AD83">
        <v>5000</v>
      </c>
      <c r="AE83">
        <v>52</v>
      </c>
      <c r="AF83">
        <v>5000</v>
      </c>
      <c r="AG83">
        <v>52</v>
      </c>
      <c r="AH83">
        <v>5000</v>
      </c>
      <c r="AI83">
        <v>5000</v>
      </c>
      <c r="AJ83">
        <v>5000</v>
      </c>
      <c r="AK83">
        <v>52</v>
      </c>
      <c r="AL83">
        <v>5000</v>
      </c>
      <c r="AM83">
        <v>52</v>
      </c>
      <c r="AN83">
        <v>5000</v>
      </c>
      <c r="AO83">
        <v>52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124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>
        <v>75</v>
      </c>
      <c r="T84">
        <v>5000</v>
      </c>
      <c r="U84">
        <v>75</v>
      </c>
      <c r="V84">
        <v>5000</v>
      </c>
      <c r="W84">
        <v>75</v>
      </c>
      <c r="X84">
        <v>5000</v>
      </c>
      <c r="Y84">
        <v>75</v>
      </c>
      <c r="Z84">
        <v>5000</v>
      </c>
      <c r="AA84">
        <v>75</v>
      </c>
      <c r="AB84">
        <v>5000</v>
      </c>
      <c r="AC84">
        <v>75</v>
      </c>
      <c r="AD84">
        <v>5000</v>
      </c>
      <c r="AE84">
        <v>75</v>
      </c>
      <c r="AF84">
        <v>5000</v>
      </c>
      <c r="AG84">
        <v>75</v>
      </c>
      <c r="AH84">
        <v>5000</v>
      </c>
      <c r="AI84">
        <v>5000</v>
      </c>
      <c r="AJ84">
        <v>5000</v>
      </c>
      <c r="AK84">
        <v>75</v>
      </c>
      <c r="AL84">
        <v>5000</v>
      </c>
      <c r="AM84">
        <v>75</v>
      </c>
      <c r="AN84">
        <v>5000</v>
      </c>
      <c r="AO84">
        <v>75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125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>
        <v>45</v>
      </c>
      <c r="T85">
        <v>5000</v>
      </c>
      <c r="U85">
        <v>27</v>
      </c>
      <c r="V85">
        <v>5000</v>
      </c>
      <c r="W85">
        <v>29</v>
      </c>
      <c r="X85">
        <v>5000</v>
      </c>
      <c r="Y85">
        <v>31</v>
      </c>
      <c r="Z85">
        <v>5000</v>
      </c>
      <c r="AA85">
        <v>34</v>
      </c>
      <c r="AB85">
        <v>5000</v>
      </c>
      <c r="AC85">
        <v>37</v>
      </c>
      <c r="AD85">
        <v>5000</v>
      </c>
      <c r="AE85">
        <v>40</v>
      </c>
      <c r="AF85">
        <v>5000</v>
      </c>
      <c r="AG85">
        <v>44</v>
      </c>
      <c r="AH85">
        <v>5000</v>
      </c>
      <c r="AI85">
        <v>5000</v>
      </c>
      <c r="AJ85">
        <v>5000</v>
      </c>
      <c r="AK85">
        <v>52</v>
      </c>
      <c r="AL85">
        <v>5000</v>
      </c>
      <c r="AM85">
        <v>57</v>
      </c>
      <c r="AN85">
        <v>5000</v>
      </c>
      <c r="AO85">
        <v>62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126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>
        <v>52</v>
      </c>
      <c r="T86">
        <v>5000</v>
      </c>
      <c r="U86">
        <v>52</v>
      </c>
      <c r="V86">
        <v>5000</v>
      </c>
      <c r="W86">
        <v>52</v>
      </c>
      <c r="X86">
        <v>5000</v>
      </c>
      <c r="Y86">
        <v>52</v>
      </c>
      <c r="Z86">
        <v>5000</v>
      </c>
      <c r="AA86">
        <v>52</v>
      </c>
      <c r="AB86">
        <v>5000</v>
      </c>
      <c r="AC86">
        <v>52</v>
      </c>
      <c r="AD86">
        <v>5000</v>
      </c>
      <c r="AE86">
        <v>52</v>
      </c>
      <c r="AF86">
        <v>5000</v>
      </c>
      <c r="AG86">
        <v>52</v>
      </c>
      <c r="AH86">
        <v>5000</v>
      </c>
      <c r="AI86">
        <v>5000</v>
      </c>
      <c r="AJ86">
        <v>5000</v>
      </c>
      <c r="AK86">
        <v>52</v>
      </c>
      <c r="AL86">
        <v>5000</v>
      </c>
      <c r="AM86">
        <v>52</v>
      </c>
      <c r="AN86">
        <v>5000</v>
      </c>
      <c r="AO86">
        <v>52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127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>
        <v>60</v>
      </c>
      <c r="T87">
        <v>5000</v>
      </c>
      <c r="U87">
        <v>60</v>
      </c>
      <c r="V87">
        <v>5000</v>
      </c>
      <c r="W87">
        <v>60</v>
      </c>
      <c r="X87">
        <v>5000</v>
      </c>
      <c r="Y87">
        <v>60</v>
      </c>
      <c r="Z87">
        <v>5000</v>
      </c>
      <c r="AA87">
        <v>60</v>
      </c>
      <c r="AB87">
        <v>5000</v>
      </c>
      <c r="AC87">
        <v>60</v>
      </c>
      <c r="AD87">
        <v>5000</v>
      </c>
      <c r="AE87">
        <v>60</v>
      </c>
      <c r="AF87">
        <v>5000</v>
      </c>
      <c r="AG87">
        <v>60</v>
      </c>
      <c r="AH87">
        <v>5000</v>
      </c>
      <c r="AI87">
        <v>5000</v>
      </c>
      <c r="AJ87">
        <v>5000</v>
      </c>
      <c r="AK87">
        <v>60</v>
      </c>
      <c r="AL87">
        <v>5000</v>
      </c>
      <c r="AM87">
        <v>60</v>
      </c>
      <c r="AN87">
        <v>5000</v>
      </c>
      <c r="AO87">
        <v>60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128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>
        <v>103</v>
      </c>
      <c r="T88">
        <v>5000</v>
      </c>
      <c r="U88">
        <v>104</v>
      </c>
      <c r="V88">
        <v>5000</v>
      </c>
      <c r="W88">
        <v>105</v>
      </c>
      <c r="X88">
        <v>5000</v>
      </c>
      <c r="Y88">
        <v>106</v>
      </c>
      <c r="Z88">
        <v>5000</v>
      </c>
      <c r="AA88">
        <v>107</v>
      </c>
      <c r="AB88">
        <v>5000</v>
      </c>
      <c r="AC88">
        <v>108</v>
      </c>
      <c r="AD88">
        <v>5000</v>
      </c>
      <c r="AE88">
        <v>109</v>
      </c>
      <c r="AF88">
        <v>5000</v>
      </c>
      <c r="AG88">
        <v>110</v>
      </c>
      <c r="AH88">
        <v>5000</v>
      </c>
      <c r="AI88">
        <v>5000</v>
      </c>
      <c r="AJ88">
        <v>5000</v>
      </c>
      <c r="AK88">
        <v>112</v>
      </c>
      <c r="AL88">
        <v>5000</v>
      </c>
      <c r="AM88">
        <v>113</v>
      </c>
      <c r="AN88">
        <v>5000</v>
      </c>
      <c r="AO88">
        <v>114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129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>
        <v>103</v>
      </c>
      <c r="T89">
        <v>5000</v>
      </c>
      <c r="U89">
        <v>104</v>
      </c>
      <c r="V89">
        <v>5000</v>
      </c>
      <c r="W89">
        <v>105</v>
      </c>
      <c r="X89">
        <v>5000</v>
      </c>
      <c r="Y89">
        <v>106</v>
      </c>
      <c r="Z89">
        <v>5000</v>
      </c>
      <c r="AA89">
        <v>107</v>
      </c>
      <c r="AB89">
        <v>5000</v>
      </c>
      <c r="AC89">
        <v>108</v>
      </c>
      <c r="AD89">
        <v>5000</v>
      </c>
      <c r="AE89">
        <v>109</v>
      </c>
      <c r="AF89">
        <v>5000</v>
      </c>
      <c r="AG89">
        <v>110</v>
      </c>
      <c r="AH89">
        <v>5000</v>
      </c>
      <c r="AI89">
        <v>5000</v>
      </c>
      <c r="AJ89">
        <v>5000</v>
      </c>
      <c r="AK89">
        <v>112</v>
      </c>
      <c r="AL89">
        <v>5000</v>
      </c>
      <c r="AM89">
        <v>113</v>
      </c>
      <c r="AN89">
        <v>5000</v>
      </c>
      <c r="AO89">
        <v>114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130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>
        <v>103</v>
      </c>
      <c r="T90">
        <v>5000</v>
      </c>
      <c r="U90">
        <v>104</v>
      </c>
      <c r="V90">
        <v>5000</v>
      </c>
      <c r="W90">
        <v>105</v>
      </c>
      <c r="X90">
        <v>5000</v>
      </c>
      <c r="Y90">
        <v>106</v>
      </c>
      <c r="Z90">
        <v>5000</v>
      </c>
      <c r="AA90">
        <v>107</v>
      </c>
      <c r="AB90">
        <v>5000</v>
      </c>
      <c r="AC90">
        <v>108</v>
      </c>
      <c r="AD90">
        <v>5000</v>
      </c>
      <c r="AE90">
        <v>109</v>
      </c>
      <c r="AF90">
        <v>5000</v>
      </c>
      <c r="AG90">
        <v>110</v>
      </c>
      <c r="AH90">
        <v>5000</v>
      </c>
      <c r="AI90">
        <v>5000</v>
      </c>
      <c r="AJ90">
        <v>5000</v>
      </c>
      <c r="AK90">
        <v>112</v>
      </c>
      <c r="AL90">
        <v>5000</v>
      </c>
      <c r="AM90">
        <v>113</v>
      </c>
      <c r="AN90">
        <v>5000</v>
      </c>
      <c r="AO90">
        <v>114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131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>
        <v>17</v>
      </c>
      <c r="T91">
        <v>5000</v>
      </c>
      <c r="U91">
        <v>18</v>
      </c>
      <c r="V91">
        <v>5000</v>
      </c>
      <c r="W91">
        <v>19</v>
      </c>
      <c r="X91">
        <v>5000</v>
      </c>
      <c r="Y91">
        <v>20</v>
      </c>
      <c r="Z91">
        <v>5000</v>
      </c>
      <c r="AA91">
        <v>22</v>
      </c>
      <c r="AB91">
        <v>5000</v>
      </c>
      <c r="AC91">
        <v>24</v>
      </c>
      <c r="AD91">
        <v>5000</v>
      </c>
      <c r="AE91">
        <v>26</v>
      </c>
      <c r="AF91">
        <v>5000</v>
      </c>
      <c r="AG91">
        <v>28</v>
      </c>
      <c r="AH91">
        <v>5000</v>
      </c>
      <c r="AI91">
        <v>5000</v>
      </c>
      <c r="AJ91">
        <v>5000</v>
      </c>
      <c r="AK91">
        <v>33</v>
      </c>
      <c r="AL91">
        <v>5000</v>
      </c>
      <c r="AM91">
        <v>36</v>
      </c>
      <c r="AN91">
        <v>5000</v>
      </c>
      <c r="AO91">
        <v>39</v>
      </c>
      <c r="AP91">
        <v>5000</v>
      </c>
      <c r="AQ91">
        <v>60</v>
      </c>
      <c r="AR91" t="s">
        <v>132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133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>
        <v>17</v>
      </c>
      <c r="T92">
        <v>5000</v>
      </c>
      <c r="U92">
        <v>18</v>
      </c>
      <c r="V92">
        <v>5000</v>
      </c>
      <c r="W92">
        <v>19</v>
      </c>
      <c r="X92">
        <v>5000</v>
      </c>
      <c r="Y92">
        <v>20</v>
      </c>
      <c r="Z92">
        <v>5000</v>
      </c>
      <c r="AA92">
        <v>22</v>
      </c>
      <c r="AB92">
        <v>5000</v>
      </c>
      <c r="AC92">
        <v>24</v>
      </c>
      <c r="AD92">
        <v>5000</v>
      </c>
      <c r="AE92">
        <v>26</v>
      </c>
      <c r="AF92">
        <v>5000</v>
      </c>
      <c r="AG92">
        <v>28</v>
      </c>
      <c r="AH92">
        <v>5000</v>
      </c>
      <c r="AI92">
        <v>5000</v>
      </c>
      <c r="AJ92">
        <v>5000</v>
      </c>
      <c r="AK92">
        <v>33</v>
      </c>
      <c r="AL92">
        <v>5000</v>
      </c>
      <c r="AM92">
        <v>36</v>
      </c>
      <c r="AN92">
        <v>5000</v>
      </c>
      <c r="AO92">
        <v>39</v>
      </c>
      <c r="AP92">
        <v>5000</v>
      </c>
      <c r="AQ92">
        <v>40</v>
      </c>
      <c r="AR92" t="s">
        <v>132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>
        <v>17</v>
      </c>
      <c r="T93">
        <v>5000</v>
      </c>
      <c r="U93">
        <v>18</v>
      </c>
      <c r="V93">
        <v>5000</v>
      </c>
      <c r="W93">
        <v>19</v>
      </c>
      <c r="X93">
        <v>5000</v>
      </c>
      <c r="Y93">
        <v>20</v>
      </c>
      <c r="Z93">
        <v>5000</v>
      </c>
      <c r="AA93">
        <v>22</v>
      </c>
      <c r="AB93">
        <v>5000</v>
      </c>
      <c r="AC93">
        <v>24</v>
      </c>
      <c r="AD93">
        <v>5000</v>
      </c>
      <c r="AE93">
        <v>26</v>
      </c>
      <c r="AF93">
        <v>5000</v>
      </c>
      <c r="AG93">
        <v>28</v>
      </c>
      <c r="AH93">
        <v>5000</v>
      </c>
      <c r="AI93">
        <v>5000</v>
      </c>
      <c r="AJ93">
        <v>5000</v>
      </c>
      <c r="AK93">
        <v>33</v>
      </c>
      <c r="AL93">
        <v>5000</v>
      </c>
      <c r="AM93">
        <v>36</v>
      </c>
      <c r="AN93">
        <v>5000</v>
      </c>
      <c r="AO93">
        <v>39</v>
      </c>
      <c r="AP93">
        <v>5000</v>
      </c>
      <c r="AQ93">
        <v>0</v>
      </c>
      <c r="AR93" t="s">
        <v>132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>
        <v>18</v>
      </c>
      <c r="T94">
        <v>5000</v>
      </c>
      <c r="U94">
        <v>19</v>
      </c>
      <c r="V94">
        <v>5000</v>
      </c>
      <c r="W94">
        <v>20</v>
      </c>
      <c r="X94">
        <v>5000</v>
      </c>
      <c r="Y94">
        <v>22</v>
      </c>
      <c r="Z94">
        <v>5000</v>
      </c>
      <c r="AA94">
        <v>24</v>
      </c>
      <c r="AB94">
        <v>5000</v>
      </c>
      <c r="AC94">
        <v>26</v>
      </c>
      <c r="AD94">
        <v>5000</v>
      </c>
      <c r="AE94">
        <v>28</v>
      </c>
      <c r="AF94">
        <v>5000</v>
      </c>
      <c r="AG94">
        <v>30</v>
      </c>
      <c r="AH94">
        <v>5000</v>
      </c>
      <c r="AI94">
        <v>5000</v>
      </c>
      <c r="AJ94">
        <v>5000</v>
      </c>
      <c r="AK94">
        <v>36</v>
      </c>
      <c r="AL94">
        <v>5000</v>
      </c>
      <c r="AM94">
        <v>39</v>
      </c>
      <c r="AN94">
        <v>5000</v>
      </c>
      <c r="AO94">
        <v>42</v>
      </c>
      <c r="AP94">
        <v>5000</v>
      </c>
      <c r="AQ94">
        <v>0</v>
      </c>
      <c r="AR94" t="s">
        <v>132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136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>
        <v>27</v>
      </c>
      <c r="T95">
        <v>5000</v>
      </c>
      <c r="U95">
        <v>29</v>
      </c>
      <c r="V95">
        <v>5000</v>
      </c>
      <c r="W95">
        <v>31</v>
      </c>
      <c r="X95">
        <v>5000</v>
      </c>
      <c r="Y95">
        <v>34</v>
      </c>
      <c r="Z95">
        <v>5000</v>
      </c>
      <c r="AA95">
        <v>37</v>
      </c>
      <c r="AB95">
        <v>5000</v>
      </c>
      <c r="AC95">
        <v>40</v>
      </c>
      <c r="AD95">
        <v>5000</v>
      </c>
      <c r="AE95">
        <v>44</v>
      </c>
      <c r="AF95">
        <v>5000</v>
      </c>
      <c r="AG95">
        <v>48</v>
      </c>
      <c r="AH95">
        <v>5000</v>
      </c>
      <c r="AI95">
        <v>5000</v>
      </c>
      <c r="AJ95">
        <v>5000</v>
      </c>
      <c r="AK95">
        <v>57</v>
      </c>
      <c r="AL95">
        <v>5000</v>
      </c>
      <c r="AM95">
        <v>62</v>
      </c>
      <c r="AN95">
        <v>5000</v>
      </c>
      <c r="AO95">
        <v>68</v>
      </c>
      <c r="AP95">
        <v>5000</v>
      </c>
      <c r="AQ95">
        <v>60</v>
      </c>
      <c r="AR95" t="s">
        <v>132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137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>
        <v>22</v>
      </c>
      <c r="T96">
        <v>5000</v>
      </c>
      <c r="U96">
        <v>24</v>
      </c>
      <c r="V96">
        <v>5000</v>
      </c>
      <c r="W96">
        <v>26</v>
      </c>
      <c r="X96">
        <v>5000</v>
      </c>
      <c r="Y96">
        <v>28</v>
      </c>
      <c r="Z96">
        <v>5000</v>
      </c>
      <c r="AA96">
        <v>30</v>
      </c>
      <c r="AB96">
        <v>5000</v>
      </c>
      <c r="AC96">
        <v>33</v>
      </c>
      <c r="AD96">
        <v>5000</v>
      </c>
      <c r="AE96">
        <v>36</v>
      </c>
      <c r="AF96">
        <v>5000</v>
      </c>
      <c r="AG96">
        <v>39</v>
      </c>
      <c r="AH96">
        <v>5000</v>
      </c>
      <c r="AI96">
        <v>5000</v>
      </c>
      <c r="AJ96">
        <v>5000</v>
      </c>
      <c r="AK96">
        <v>46</v>
      </c>
      <c r="AL96">
        <v>5000</v>
      </c>
      <c r="AM96">
        <v>50</v>
      </c>
      <c r="AN96">
        <v>5000</v>
      </c>
      <c r="AO96">
        <v>55</v>
      </c>
      <c r="AP96">
        <v>5000</v>
      </c>
      <c r="AQ96">
        <v>40</v>
      </c>
      <c r="AR96" t="s">
        <v>132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138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>
        <v>26</v>
      </c>
      <c r="T97">
        <v>5000</v>
      </c>
      <c r="U97">
        <v>28</v>
      </c>
      <c r="V97">
        <v>5000</v>
      </c>
      <c r="W97">
        <v>30</v>
      </c>
      <c r="X97">
        <v>5000</v>
      </c>
      <c r="Y97">
        <v>33</v>
      </c>
      <c r="Z97">
        <v>5000</v>
      </c>
      <c r="AA97">
        <v>36</v>
      </c>
      <c r="AB97">
        <v>5000</v>
      </c>
      <c r="AC97">
        <v>39</v>
      </c>
      <c r="AD97">
        <v>5000</v>
      </c>
      <c r="AE97">
        <v>42</v>
      </c>
      <c r="AF97">
        <v>5000</v>
      </c>
      <c r="AG97">
        <v>46</v>
      </c>
      <c r="AH97">
        <v>5000</v>
      </c>
      <c r="AI97">
        <v>5000</v>
      </c>
      <c r="AJ97">
        <v>5000</v>
      </c>
      <c r="AK97">
        <v>55</v>
      </c>
      <c r="AL97">
        <v>5000</v>
      </c>
      <c r="AM97">
        <v>60</v>
      </c>
      <c r="AN97">
        <v>5000</v>
      </c>
      <c r="AO97">
        <v>66</v>
      </c>
      <c r="AP97">
        <v>5000</v>
      </c>
      <c r="AQ97">
        <v>0</v>
      </c>
      <c r="AR97" t="s">
        <v>132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139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>
        <v>20</v>
      </c>
      <c r="T98">
        <v>5000</v>
      </c>
      <c r="U98">
        <v>22</v>
      </c>
      <c r="V98">
        <v>5000</v>
      </c>
      <c r="W98">
        <v>24</v>
      </c>
      <c r="X98">
        <v>5000</v>
      </c>
      <c r="Y98">
        <v>26</v>
      </c>
      <c r="Z98">
        <v>5000</v>
      </c>
      <c r="AA98">
        <v>28</v>
      </c>
      <c r="AB98">
        <v>5000</v>
      </c>
      <c r="AC98">
        <v>30</v>
      </c>
      <c r="AD98">
        <v>5000</v>
      </c>
      <c r="AE98">
        <v>33</v>
      </c>
      <c r="AF98">
        <v>5000</v>
      </c>
      <c r="AG98">
        <v>36</v>
      </c>
      <c r="AH98">
        <v>5000</v>
      </c>
      <c r="AI98">
        <v>5000</v>
      </c>
      <c r="AJ98">
        <v>5000</v>
      </c>
      <c r="AK98">
        <v>42</v>
      </c>
      <c r="AL98">
        <v>5000</v>
      </c>
      <c r="AM98">
        <v>46</v>
      </c>
      <c r="AN98">
        <v>5000</v>
      </c>
      <c r="AO98">
        <v>50</v>
      </c>
      <c r="AP98">
        <v>5000</v>
      </c>
      <c r="AQ98">
        <v>30</v>
      </c>
      <c r="AR98" t="s">
        <v>132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140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>
        <v>28</v>
      </c>
      <c r="T99">
        <v>5000</v>
      </c>
      <c r="U99">
        <v>30</v>
      </c>
      <c r="V99">
        <v>5000</v>
      </c>
      <c r="W99">
        <v>33</v>
      </c>
      <c r="X99">
        <v>5000</v>
      </c>
      <c r="Y99">
        <v>36</v>
      </c>
      <c r="Z99">
        <v>5000</v>
      </c>
      <c r="AA99">
        <v>39</v>
      </c>
      <c r="AB99">
        <v>5000</v>
      </c>
      <c r="AC99">
        <v>42</v>
      </c>
      <c r="AD99">
        <v>5000</v>
      </c>
      <c r="AE99">
        <v>46</v>
      </c>
      <c r="AF99">
        <v>5000</v>
      </c>
      <c r="AG99">
        <v>50</v>
      </c>
      <c r="AH99">
        <v>5000</v>
      </c>
      <c r="AI99">
        <v>5000</v>
      </c>
      <c r="AJ99">
        <v>5000</v>
      </c>
      <c r="AK99">
        <v>60</v>
      </c>
      <c r="AL99">
        <v>5000</v>
      </c>
      <c r="AM99">
        <v>66</v>
      </c>
      <c r="AN99">
        <v>5000</v>
      </c>
      <c r="AO99">
        <v>72</v>
      </c>
      <c r="AP99">
        <v>5000</v>
      </c>
      <c r="AQ99">
        <v>60</v>
      </c>
      <c r="AR99" t="s">
        <v>132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141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>
        <v>35</v>
      </c>
      <c r="T100">
        <v>5000</v>
      </c>
      <c r="U100">
        <v>38</v>
      </c>
      <c r="V100">
        <v>5000</v>
      </c>
      <c r="W100">
        <v>41</v>
      </c>
      <c r="X100">
        <v>5000</v>
      </c>
      <c r="Y100">
        <v>45</v>
      </c>
      <c r="Z100">
        <v>5000</v>
      </c>
      <c r="AA100">
        <v>49</v>
      </c>
      <c r="AB100">
        <v>5000</v>
      </c>
      <c r="AC100">
        <v>53</v>
      </c>
      <c r="AD100">
        <v>5000</v>
      </c>
      <c r="AE100">
        <v>58</v>
      </c>
      <c r="AF100">
        <v>5000</v>
      </c>
      <c r="AG100">
        <v>63</v>
      </c>
      <c r="AH100">
        <v>5000</v>
      </c>
      <c r="AI100">
        <v>5000</v>
      </c>
      <c r="AJ100">
        <v>5000</v>
      </c>
      <c r="AK100">
        <v>75</v>
      </c>
      <c r="AL100">
        <v>5000</v>
      </c>
      <c r="AM100">
        <v>82</v>
      </c>
      <c r="AN100">
        <v>5000</v>
      </c>
      <c r="AO100">
        <v>90</v>
      </c>
      <c r="AP100">
        <v>5000</v>
      </c>
      <c r="AQ100">
        <v>100</v>
      </c>
      <c r="AR100" t="s">
        <v>132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142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>
        <v>25</v>
      </c>
      <c r="T101">
        <v>5000</v>
      </c>
      <c r="U101">
        <v>27</v>
      </c>
      <c r="V101">
        <v>5000</v>
      </c>
      <c r="W101">
        <v>29</v>
      </c>
      <c r="X101">
        <v>5000</v>
      </c>
      <c r="Y101">
        <v>31</v>
      </c>
      <c r="Z101">
        <v>5000</v>
      </c>
      <c r="AA101">
        <v>34</v>
      </c>
      <c r="AB101">
        <v>5000</v>
      </c>
      <c r="AC101">
        <v>37</v>
      </c>
      <c r="AD101">
        <v>5000</v>
      </c>
      <c r="AE101">
        <v>40</v>
      </c>
      <c r="AF101">
        <v>5000</v>
      </c>
      <c r="AG101">
        <v>44</v>
      </c>
      <c r="AH101">
        <v>5000</v>
      </c>
      <c r="AI101">
        <v>5000</v>
      </c>
      <c r="AJ101">
        <v>5000</v>
      </c>
      <c r="AK101">
        <v>52</v>
      </c>
      <c r="AL101">
        <v>5000</v>
      </c>
      <c r="AM101">
        <v>57</v>
      </c>
      <c r="AN101">
        <v>5000</v>
      </c>
      <c r="AO101">
        <v>62</v>
      </c>
      <c r="AP101">
        <v>5000</v>
      </c>
      <c r="AQ101">
        <v>100</v>
      </c>
      <c r="AR101" t="s">
        <v>132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143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>
        <v>31</v>
      </c>
      <c r="T102">
        <v>5000</v>
      </c>
      <c r="U102">
        <v>34</v>
      </c>
      <c r="V102">
        <v>5000</v>
      </c>
      <c r="W102">
        <v>37</v>
      </c>
      <c r="X102">
        <v>5000</v>
      </c>
      <c r="Y102">
        <v>40</v>
      </c>
      <c r="Z102">
        <v>5000</v>
      </c>
      <c r="AA102">
        <v>44</v>
      </c>
      <c r="AB102">
        <v>5000</v>
      </c>
      <c r="AC102">
        <v>48</v>
      </c>
      <c r="AD102">
        <v>5000</v>
      </c>
      <c r="AE102">
        <v>52</v>
      </c>
      <c r="AF102">
        <v>5000</v>
      </c>
      <c r="AG102">
        <v>57</v>
      </c>
      <c r="AH102">
        <v>5000</v>
      </c>
      <c r="AI102">
        <v>5000</v>
      </c>
      <c r="AJ102">
        <v>5000</v>
      </c>
      <c r="AK102">
        <v>68</v>
      </c>
      <c r="AL102">
        <v>5000</v>
      </c>
      <c r="AM102">
        <v>74</v>
      </c>
      <c r="AN102">
        <v>5000</v>
      </c>
      <c r="AO102">
        <v>81</v>
      </c>
      <c r="AP102">
        <v>5000</v>
      </c>
      <c r="AQ102">
        <v>0</v>
      </c>
      <c r="AR102" t="s">
        <v>132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144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>
        <v>26</v>
      </c>
      <c r="T103">
        <v>5000</v>
      </c>
      <c r="U103">
        <v>28</v>
      </c>
      <c r="V103">
        <v>5000</v>
      </c>
      <c r="W103">
        <v>30</v>
      </c>
      <c r="X103">
        <v>5000</v>
      </c>
      <c r="Y103">
        <v>33</v>
      </c>
      <c r="Z103">
        <v>5000</v>
      </c>
      <c r="AA103">
        <v>36</v>
      </c>
      <c r="AB103">
        <v>5000</v>
      </c>
      <c r="AC103">
        <v>39</v>
      </c>
      <c r="AD103">
        <v>5000</v>
      </c>
      <c r="AE103">
        <v>42</v>
      </c>
      <c r="AF103">
        <v>5000</v>
      </c>
      <c r="AG103">
        <v>46</v>
      </c>
      <c r="AH103">
        <v>5000</v>
      </c>
      <c r="AI103">
        <v>5000</v>
      </c>
      <c r="AJ103">
        <v>5000</v>
      </c>
      <c r="AK103">
        <v>55</v>
      </c>
      <c r="AL103">
        <v>5000</v>
      </c>
      <c r="AM103">
        <v>60</v>
      </c>
      <c r="AN103">
        <v>5000</v>
      </c>
      <c r="AO103">
        <v>66</v>
      </c>
      <c r="AP103">
        <v>5000</v>
      </c>
      <c r="AQ103">
        <v>60</v>
      </c>
      <c r="AR103" t="s">
        <v>132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145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>
        <v>28</v>
      </c>
      <c r="T104">
        <v>5000</v>
      </c>
      <c r="U104">
        <v>30</v>
      </c>
      <c r="V104">
        <v>5000</v>
      </c>
      <c r="W104">
        <v>33</v>
      </c>
      <c r="X104">
        <v>5000</v>
      </c>
      <c r="Y104">
        <v>36</v>
      </c>
      <c r="Z104">
        <v>5000</v>
      </c>
      <c r="AA104">
        <v>39</v>
      </c>
      <c r="AB104">
        <v>5000</v>
      </c>
      <c r="AC104">
        <v>42</v>
      </c>
      <c r="AD104">
        <v>5000</v>
      </c>
      <c r="AE104">
        <v>46</v>
      </c>
      <c r="AF104">
        <v>5000</v>
      </c>
      <c r="AG104">
        <v>50</v>
      </c>
      <c r="AH104">
        <v>5000</v>
      </c>
      <c r="AI104">
        <v>5000</v>
      </c>
      <c r="AJ104">
        <v>5000</v>
      </c>
      <c r="AK104">
        <v>60</v>
      </c>
      <c r="AL104">
        <v>5000</v>
      </c>
      <c r="AM104">
        <v>66</v>
      </c>
      <c r="AN104">
        <v>5000</v>
      </c>
      <c r="AO104">
        <v>72</v>
      </c>
      <c r="AP104">
        <v>5000</v>
      </c>
      <c r="AQ104">
        <v>40</v>
      </c>
      <c r="AR104" t="s">
        <v>132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146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>
        <v>31</v>
      </c>
      <c r="T105">
        <v>5000</v>
      </c>
      <c r="U105">
        <v>34</v>
      </c>
      <c r="V105">
        <v>5000</v>
      </c>
      <c r="W105">
        <v>37</v>
      </c>
      <c r="X105">
        <v>5000</v>
      </c>
      <c r="Y105">
        <v>40</v>
      </c>
      <c r="Z105">
        <v>5000</v>
      </c>
      <c r="AA105">
        <v>44</v>
      </c>
      <c r="AB105">
        <v>5000</v>
      </c>
      <c r="AC105">
        <v>48</v>
      </c>
      <c r="AD105">
        <v>5000</v>
      </c>
      <c r="AE105">
        <v>52</v>
      </c>
      <c r="AF105">
        <v>5000</v>
      </c>
      <c r="AG105">
        <v>57</v>
      </c>
      <c r="AH105">
        <v>5000</v>
      </c>
      <c r="AI105">
        <v>5000</v>
      </c>
      <c r="AJ105">
        <v>5000</v>
      </c>
      <c r="AK105">
        <v>68</v>
      </c>
      <c r="AL105">
        <v>5000</v>
      </c>
      <c r="AM105">
        <v>74</v>
      </c>
      <c r="AN105">
        <v>5000</v>
      </c>
      <c r="AO105">
        <v>81</v>
      </c>
      <c r="AP105">
        <v>5000</v>
      </c>
      <c r="AQ105">
        <v>50</v>
      </c>
      <c r="AR105" t="s">
        <v>132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147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>
        <v>35</v>
      </c>
      <c r="T106">
        <v>5000</v>
      </c>
      <c r="U106">
        <v>38</v>
      </c>
      <c r="V106">
        <v>5000</v>
      </c>
      <c r="W106">
        <v>41</v>
      </c>
      <c r="X106">
        <v>5000</v>
      </c>
      <c r="Y106">
        <v>45</v>
      </c>
      <c r="Z106">
        <v>5000</v>
      </c>
      <c r="AA106">
        <v>49</v>
      </c>
      <c r="AB106">
        <v>5000</v>
      </c>
      <c r="AC106">
        <v>53</v>
      </c>
      <c r="AD106">
        <v>5000</v>
      </c>
      <c r="AE106">
        <v>58</v>
      </c>
      <c r="AF106">
        <v>5000</v>
      </c>
      <c r="AG106">
        <v>63</v>
      </c>
      <c r="AH106">
        <v>5000</v>
      </c>
      <c r="AI106">
        <v>5000</v>
      </c>
      <c r="AJ106">
        <v>5000</v>
      </c>
      <c r="AK106">
        <v>75</v>
      </c>
      <c r="AL106">
        <v>5000</v>
      </c>
      <c r="AM106">
        <v>82</v>
      </c>
      <c r="AN106">
        <v>5000</v>
      </c>
      <c r="AO106">
        <v>90</v>
      </c>
      <c r="AP106">
        <v>5000</v>
      </c>
      <c r="AQ106">
        <v>50</v>
      </c>
      <c r="AR106" t="s">
        <v>132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148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>
        <v>28</v>
      </c>
      <c r="T107">
        <v>5000</v>
      </c>
      <c r="U107">
        <v>30</v>
      </c>
      <c r="V107">
        <v>5000</v>
      </c>
      <c r="W107">
        <v>33</v>
      </c>
      <c r="X107">
        <v>5000</v>
      </c>
      <c r="Y107">
        <v>36</v>
      </c>
      <c r="Z107">
        <v>5000</v>
      </c>
      <c r="AA107">
        <v>39</v>
      </c>
      <c r="AB107">
        <v>5000</v>
      </c>
      <c r="AC107">
        <v>42</v>
      </c>
      <c r="AD107">
        <v>5000</v>
      </c>
      <c r="AE107">
        <v>46</v>
      </c>
      <c r="AF107">
        <v>5000</v>
      </c>
      <c r="AG107">
        <v>50</v>
      </c>
      <c r="AH107">
        <v>5000</v>
      </c>
      <c r="AI107">
        <v>5000</v>
      </c>
      <c r="AJ107">
        <v>5000</v>
      </c>
      <c r="AK107">
        <v>60</v>
      </c>
      <c r="AL107">
        <v>5000</v>
      </c>
      <c r="AM107">
        <v>66</v>
      </c>
      <c r="AN107">
        <v>5000</v>
      </c>
      <c r="AO107">
        <v>72</v>
      </c>
      <c r="AP107">
        <v>5000</v>
      </c>
      <c r="AQ107">
        <v>50</v>
      </c>
      <c r="AR107" t="s">
        <v>132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149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>
        <v>28</v>
      </c>
      <c r="T108">
        <v>5000</v>
      </c>
      <c r="U108">
        <v>30</v>
      </c>
      <c r="V108">
        <v>5000</v>
      </c>
      <c r="W108">
        <v>33</v>
      </c>
      <c r="X108">
        <v>5000</v>
      </c>
      <c r="Y108">
        <v>36</v>
      </c>
      <c r="Z108">
        <v>5000</v>
      </c>
      <c r="AA108">
        <v>39</v>
      </c>
      <c r="AB108">
        <v>5000</v>
      </c>
      <c r="AC108">
        <v>42</v>
      </c>
      <c r="AD108">
        <v>5000</v>
      </c>
      <c r="AE108">
        <v>46</v>
      </c>
      <c r="AF108">
        <v>5000</v>
      </c>
      <c r="AG108">
        <v>50</v>
      </c>
      <c r="AH108">
        <v>5000</v>
      </c>
      <c r="AI108">
        <v>5000</v>
      </c>
      <c r="AJ108">
        <v>5000</v>
      </c>
      <c r="AK108">
        <v>60</v>
      </c>
      <c r="AL108">
        <v>5000</v>
      </c>
      <c r="AM108">
        <v>66</v>
      </c>
      <c r="AN108">
        <v>5000</v>
      </c>
      <c r="AO108">
        <v>72</v>
      </c>
      <c r="AP108">
        <v>5000</v>
      </c>
      <c r="AQ108">
        <v>50</v>
      </c>
      <c r="AR108" t="s">
        <v>132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150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>
        <v>31</v>
      </c>
      <c r="T109">
        <v>5000</v>
      </c>
      <c r="U109">
        <v>34</v>
      </c>
      <c r="V109">
        <v>5000</v>
      </c>
      <c r="W109">
        <v>37</v>
      </c>
      <c r="X109">
        <v>5000</v>
      </c>
      <c r="Y109">
        <v>40</v>
      </c>
      <c r="Z109">
        <v>5000</v>
      </c>
      <c r="AA109">
        <v>44</v>
      </c>
      <c r="AB109">
        <v>5000</v>
      </c>
      <c r="AC109">
        <v>48</v>
      </c>
      <c r="AD109">
        <v>5000</v>
      </c>
      <c r="AE109">
        <v>52</v>
      </c>
      <c r="AF109">
        <v>5000</v>
      </c>
      <c r="AG109">
        <v>57</v>
      </c>
      <c r="AH109">
        <v>5000</v>
      </c>
      <c r="AI109">
        <v>5000</v>
      </c>
      <c r="AJ109">
        <v>5000</v>
      </c>
      <c r="AK109">
        <v>68</v>
      </c>
      <c r="AL109">
        <v>5000</v>
      </c>
      <c r="AM109">
        <v>74</v>
      </c>
      <c r="AN109">
        <v>5000</v>
      </c>
      <c r="AO109">
        <v>81</v>
      </c>
      <c r="AP109">
        <v>5000</v>
      </c>
      <c r="AQ109">
        <v>50</v>
      </c>
      <c r="AR109" t="s">
        <v>132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151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>
        <v>26</v>
      </c>
      <c r="T110">
        <v>5000</v>
      </c>
      <c r="U110">
        <v>28</v>
      </c>
      <c r="V110">
        <v>5000</v>
      </c>
      <c r="W110">
        <v>30</v>
      </c>
      <c r="X110">
        <v>5000</v>
      </c>
      <c r="Y110">
        <v>33</v>
      </c>
      <c r="Z110">
        <v>5000</v>
      </c>
      <c r="AA110">
        <v>36</v>
      </c>
      <c r="AB110">
        <v>5000</v>
      </c>
      <c r="AC110">
        <v>39</v>
      </c>
      <c r="AD110">
        <v>5000</v>
      </c>
      <c r="AE110">
        <v>42</v>
      </c>
      <c r="AF110">
        <v>5000</v>
      </c>
      <c r="AG110">
        <v>46</v>
      </c>
      <c r="AH110">
        <v>5000</v>
      </c>
      <c r="AI110">
        <v>5000</v>
      </c>
      <c r="AJ110">
        <v>5000</v>
      </c>
      <c r="AK110">
        <v>55</v>
      </c>
      <c r="AL110">
        <v>5000</v>
      </c>
      <c r="AM110">
        <v>60</v>
      </c>
      <c r="AN110">
        <v>5000</v>
      </c>
      <c r="AO110">
        <v>66</v>
      </c>
      <c r="AP110">
        <v>5000</v>
      </c>
      <c r="AQ110">
        <v>60</v>
      </c>
      <c r="AR110" t="s">
        <v>132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152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>
        <v>27</v>
      </c>
      <c r="T111">
        <v>5000</v>
      </c>
      <c r="U111">
        <v>29</v>
      </c>
      <c r="V111">
        <v>5000</v>
      </c>
      <c r="W111">
        <v>31</v>
      </c>
      <c r="X111">
        <v>5000</v>
      </c>
      <c r="Y111">
        <v>34</v>
      </c>
      <c r="Z111">
        <v>5000</v>
      </c>
      <c r="AA111">
        <v>37</v>
      </c>
      <c r="AB111">
        <v>5000</v>
      </c>
      <c r="AC111">
        <v>40</v>
      </c>
      <c r="AD111">
        <v>5000</v>
      </c>
      <c r="AE111">
        <v>44</v>
      </c>
      <c r="AF111">
        <v>5000</v>
      </c>
      <c r="AG111">
        <v>48</v>
      </c>
      <c r="AH111">
        <v>5000</v>
      </c>
      <c r="AI111">
        <v>5000</v>
      </c>
      <c r="AJ111">
        <v>5000</v>
      </c>
      <c r="AK111">
        <v>57</v>
      </c>
      <c r="AL111">
        <v>5000</v>
      </c>
      <c r="AM111">
        <v>62</v>
      </c>
      <c r="AN111">
        <v>5000</v>
      </c>
      <c r="AO111">
        <v>68</v>
      </c>
      <c r="AP111">
        <v>5000</v>
      </c>
      <c r="AQ111">
        <v>50</v>
      </c>
      <c r="AR111" t="s">
        <v>132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153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>
        <v>36</v>
      </c>
      <c r="T112">
        <v>5000</v>
      </c>
      <c r="U112">
        <v>39</v>
      </c>
      <c r="V112">
        <v>5000</v>
      </c>
      <c r="W112">
        <v>42</v>
      </c>
      <c r="X112">
        <v>5000</v>
      </c>
      <c r="Y112">
        <v>46</v>
      </c>
      <c r="Z112">
        <v>5000</v>
      </c>
      <c r="AA112">
        <v>50</v>
      </c>
      <c r="AB112">
        <v>5000</v>
      </c>
      <c r="AC112">
        <v>55</v>
      </c>
      <c r="AD112">
        <v>5000</v>
      </c>
      <c r="AE112">
        <v>60</v>
      </c>
      <c r="AF112">
        <v>5000</v>
      </c>
      <c r="AG112">
        <v>66</v>
      </c>
      <c r="AH112">
        <v>5000</v>
      </c>
      <c r="AI112">
        <v>5000</v>
      </c>
      <c r="AJ112">
        <v>5000</v>
      </c>
      <c r="AK112">
        <v>79</v>
      </c>
      <c r="AL112">
        <v>5000</v>
      </c>
      <c r="AM112">
        <v>86</v>
      </c>
      <c r="AN112">
        <v>5000</v>
      </c>
      <c r="AO112">
        <v>94</v>
      </c>
      <c r="AP112">
        <v>5000</v>
      </c>
      <c r="AQ112">
        <v>120</v>
      </c>
      <c r="AR112" t="s">
        <v>132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154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>
        <v>34</v>
      </c>
      <c r="T113">
        <v>5000</v>
      </c>
      <c r="U113">
        <v>37</v>
      </c>
      <c r="V113">
        <v>5000</v>
      </c>
      <c r="W113">
        <v>40</v>
      </c>
      <c r="X113">
        <v>5000</v>
      </c>
      <c r="Y113">
        <v>44</v>
      </c>
      <c r="Z113">
        <v>5000</v>
      </c>
      <c r="AA113">
        <v>48</v>
      </c>
      <c r="AB113">
        <v>5000</v>
      </c>
      <c r="AC113">
        <v>52</v>
      </c>
      <c r="AD113">
        <v>5000</v>
      </c>
      <c r="AE113">
        <v>57</v>
      </c>
      <c r="AF113">
        <v>5000</v>
      </c>
      <c r="AG113">
        <v>62</v>
      </c>
      <c r="AH113">
        <v>5000</v>
      </c>
      <c r="AI113">
        <v>5000</v>
      </c>
      <c r="AJ113">
        <v>5000</v>
      </c>
      <c r="AK113">
        <v>74</v>
      </c>
      <c r="AL113">
        <v>5000</v>
      </c>
      <c r="AM113">
        <v>81</v>
      </c>
      <c r="AN113">
        <v>5000</v>
      </c>
      <c r="AO113">
        <v>89</v>
      </c>
      <c r="AP113">
        <v>5000</v>
      </c>
      <c r="AQ113">
        <v>60</v>
      </c>
      <c r="AR113" t="s">
        <v>132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155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>
        <v>37</v>
      </c>
      <c r="T114">
        <v>5000</v>
      </c>
      <c r="U114">
        <v>40</v>
      </c>
      <c r="V114">
        <v>5000</v>
      </c>
      <c r="W114">
        <v>44</v>
      </c>
      <c r="X114">
        <v>5000</v>
      </c>
      <c r="Y114">
        <v>48</v>
      </c>
      <c r="Z114">
        <v>5000</v>
      </c>
      <c r="AA114">
        <v>52</v>
      </c>
      <c r="AB114">
        <v>5000</v>
      </c>
      <c r="AC114">
        <v>57</v>
      </c>
      <c r="AD114">
        <v>5000</v>
      </c>
      <c r="AE114">
        <v>62</v>
      </c>
      <c r="AF114">
        <v>5000</v>
      </c>
      <c r="AG114">
        <v>68</v>
      </c>
      <c r="AH114">
        <v>5000</v>
      </c>
      <c r="AI114">
        <v>5000</v>
      </c>
      <c r="AJ114">
        <v>5000</v>
      </c>
      <c r="AK114">
        <v>81</v>
      </c>
      <c r="AL114">
        <v>5000</v>
      </c>
      <c r="AM114">
        <v>89</v>
      </c>
      <c r="AN114">
        <v>5000</v>
      </c>
      <c r="AO114">
        <v>97</v>
      </c>
      <c r="AP114">
        <v>5000</v>
      </c>
      <c r="AQ114">
        <v>60</v>
      </c>
      <c r="AR114" t="s">
        <v>132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156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>
        <v>37</v>
      </c>
      <c r="T115">
        <v>5000</v>
      </c>
      <c r="U115">
        <v>40</v>
      </c>
      <c r="V115">
        <v>5000</v>
      </c>
      <c r="W115">
        <v>44</v>
      </c>
      <c r="X115">
        <v>5000</v>
      </c>
      <c r="Y115">
        <v>48</v>
      </c>
      <c r="Z115">
        <v>5000</v>
      </c>
      <c r="AA115">
        <v>52</v>
      </c>
      <c r="AB115">
        <v>5000</v>
      </c>
      <c r="AC115">
        <v>57</v>
      </c>
      <c r="AD115">
        <v>5000</v>
      </c>
      <c r="AE115">
        <v>62</v>
      </c>
      <c r="AF115">
        <v>5000</v>
      </c>
      <c r="AG115">
        <v>68</v>
      </c>
      <c r="AH115">
        <v>5000</v>
      </c>
      <c r="AI115">
        <v>5000</v>
      </c>
      <c r="AJ115">
        <v>5000</v>
      </c>
      <c r="AK115">
        <v>81</v>
      </c>
      <c r="AL115">
        <v>5000</v>
      </c>
      <c r="AM115">
        <v>89</v>
      </c>
      <c r="AN115">
        <v>5000</v>
      </c>
      <c r="AO115">
        <v>97</v>
      </c>
      <c r="AP115">
        <v>5000</v>
      </c>
      <c r="AQ115">
        <v>0</v>
      </c>
      <c r="AR115" t="s">
        <v>132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157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>
        <v>44</v>
      </c>
      <c r="T116">
        <v>5000</v>
      </c>
      <c r="U116">
        <v>48</v>
      </c>
      <c r="V116">
        <v>5000</v>
      </c>
      <c r="W116">
        <v>52</v>
      </c>
      <c r="X116">
        <v>5000</v>
      </c>
      <c r="Y116">
        <v>57</v>
      </c>
      <c r="Z116">
        <v>5000</v>
      </c>
      <c r="AA116">
        <v>62</v>
      </c>
      <c r="AB116">
        <v>5000</v>
      </c>
      <c r="AC116">
        <v>68</v>
      </c>
      <c r="AD116">
        <v>5000</v>
      </c>
      <c r="AE116">
        <v>74</v>
      </c>
      <c r="AF116">
        <v>5000</v>
      </c>
      <c r="AG116">
        <v>81</v>
      </c>
      <c r="AH116">
        <v>5000</v>
      </c>
      <c r="AI116">
        <v>5000</v>
      </c>
      <c r="AJ116">
        <v>5000</v>
      </c>
      <c r="AK116">
        <v>97</v>
      </c>
      <c r="AL116">
        <v>5000</v>
      </c>
      <c r="AM116">
        <v>106</v>
      </c>
      <c r="AN116">
        <v>5000</v>
      </c>
      <c r="AO116">
        <v>116</v>
      </c>
      <c r="AP116">
        <v>5000</v>
      </c>
      <c r="AQ116">
        <v>0</v>
      </c>
      <c r="AR116" t="s">
        <v>132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158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>
        <v>42</v>
      </c>
      <c r="T117">
        <v>5000</v>
      </c>
      <c r="U117">
        <v>46</v>
      </c>
      <c r="V117">
        <v>5000</v>
      </c>
      <c r="W117">
        <v>50</v>
      </c>
      <c r="X117">
        <v>5000</v>
      </c>
      <c r="Y117">
        <v>55</v>
      </c>
      <c r="Z117">
        <v>5000</v>
      </c>
      <c r="AA117">
        <v>60</v>
      </c>
      <c r="AB117">
        <v>5000</v>
      </c>
      <c r="AC117">
        <v>66</v>
      </c>
      <c r="AD117">
        <v>5000</v>
      </c>
      <c r="AE117">
        <v>72</v>
      </c>
      <c r="AF117">
        <v>5000</v>
      </c>
      <c r="AG117">
        <v>79</v>
      </c>
      <c r="AH117">
        <v>5000</v>
      </c>
      <c r="AI117">
        <v>5000</v>
      </c>
      <c r="AJ117">
        <v>5000</v>
      </c>
      <c r="AK117">
        <v>94</v>
      </c>
      <c r="AL117">
        <v>5000</v>
      </c>
      <c r="AM117">
        <v>103</v>
      </c>
      <c r="AN117">
        <v>5000</v>
      </c>
      <c r="AO117">
        <v>113</v>
      </c>
      <c r="AP117">
        <v>5000</v>
      </c>
      <c r="AQ117">
        <v>0</v>
      </c>
      <c r="AR117" t="s">
        <v>132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159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>
        <v>38</v>
      </c>
      <c r="T118">
        <v>5000</v>
      </c>
      <c r="U118">
        <v>41</v>
      </c>
      <c r="V118">
        <v>5000</v>
      </c>
      <c r="W118">
        <v>45</v>
      </c>
      <c r="X118">
        <v>5000</v>
      </c>
      <c r="Y118">
        <v>49</v>
      </c>
      <c r="Z118">
        <v>5000</v>
      </c>
      <c r="AA118">
        <v>53</v>
      </c>
      <c r="AB118">
        <v>5000</v>
      </c>
      <c r="AC118">
        <v>58</v>
      </c>
      <c r="AD118">
        <v>5000</v>
      </c>
      <c r="AE118">
        <v>63</v>
      </c>
      <c r="AF118">
        <v>5000</v>
      </c>
      <c r="AG118">
        <v>69</v>
      </c>
      <c r="AH118">
        <v>5000</v>
      </c>
      <c r="AI118">
        <v>5000</v>
      </c>
      <c r="AJ118">
        <v>5000</v>
      </c>
      <c r="AK118">
        <v>82</v>
      </c>
      <c r="AL118">
        <v>5000</v>
      </c>
      <c r="AM118">
        <v>90</v>
      </c>
      <c r="AN118">
        <v>5000</v>
      </c>
      <c r="AO118">
        <v>99</v>
      </c>
      <c r="AP118">
        <v>5000</v>
      </c>
      <c r="AQ118">
        <v>40</v>
      </c>
      <c r="AR118" t="s">
        <v>132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160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>
        <v>41</v>
      </c>
      <c r="T119">
        <v>5000</v>
      </c>
      <c r="U119">
        <v>45</v>
      </c>
      <c r="V119">
        <v>5000</v>
      </c>
      <c r="W119">
        <v>49</v>
      </c>
      <c r="X119">
        <v>5000</v>
      </c>
      <c r="Y119">
        <v>53</v>
      </c>
      <c r="Z119">
        <v>5000</v>
      </c>
      <c r="AA119">
        <v>58</v>
      </c>
      <c r="AB119">
        <v>5000</v>
      </c>
      <c r="AC119">
        <v>63</v>
      </c>
      <c r="AD119">
        <v>5000</v>
      </c>
      <c r="AE119">
        <v>69</v>
      </c>
      <c r="AF119">
        <v>5000</v>
      </c>
      <c r="AG119">
        <v>75</v>
      </c>
      <c r="AH119">
        <v>5000</v>
      </c>
      <c r="AI119">
        <v>5000</v>
      </c>
      <c r="AJ119">
        <v>5000</v>
      </c>
      <c r="AK119">
        <v>90</v>
      </c>
      <c r="AL119">
        <v>5000</v>
      </c>
      <c r="AM119">
        <v>99</v>
      </c>
      <c r="AN119">
        <v>5000</v>
      </c>
      <c r="AO119">
        <v>108</v>
      </c>
      <c r="AP119">
        <v>5000</v>
      </c>
      <c r="AQ119">
        <v>40</v>
      </c>
      <c r="AR119" t="s">
        <v>132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161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>
        <v>44</v>
      </c>
      <c r="T120">
        <v>5000</v>
      </c>
      <c r="U120">
        <v>48</v>
      </c>
      <c r="V120">
        <v>5000</v>
      </c>
      <c r="W120">
        <v>52</v>
      </c>
      <c r="X120">
        <v>5000</v>
      </c>
      <c r="Y120">
        <v>57</v>
      </c>
      <c r="Z120">
        <v>5000</v>
      </c>
      <c r="AA120">
        <v>62</v>
      </c>
      <c r="AB120">
        <v>5000</v>
      </c>
      <c r="AC120">
        <v>68</v>
      </c>
      <c r="AD120">
        <v>5000</v>
      </c>
      <c r="AE120">
        <v>74</v>
      </c>
      <c r="AF120">
        <v>5000</v>
      </c>
      <c r="AG120">
        <v>81</v>
      </c>
      <c r="AH120">
        <v>5000</v>
      </c>
      <c r="AI120">
        <v>5000</v>
      </c>
      <c r="AJ120">
        <v>5000</v>
      </c>
      <c r="AK120">
        <v>97</v>
      </c>
      <c r="AL120">
        <v>5000</v>
      </c>
      <c r="AM120">
        <v>106</v>
      </c>
      <c r="AN120">
        <v>5000</v>
      </c>
      <c r="AO120">
        <v>116</v>
      </c>
      <c r="AP120">
        <v>5000</v>
      </c>
      <c r="AQ120">
        <v>120</v>
      </c>
      <c r="AR120" t="s">
        <v>132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162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>
        <v>41</v>
      </c>
      <c r="T121">
        <v>5000</v>
      </c>
      <c r="U121">
        <v>45</v>
      </c>
      <c r="V121">
        <v>5000</v>
      </c>
      <c r="W121">
        <v>49</v>
      </c>
      <c r="X121">
        <v>5000</v>
      </c>
      <c r="Y121">
        <v>53</v>
      </c>
      <c r="Z121">
        <v>5000</v>
      </c>
      <c r="AA121">
        <v>58</v>
      </c>
      <c r="AB121">
        <v>5000</v>
      </c>
      <c r="AC121">
        <v>63</v>
      </c>
      <c r="AD121">
        <v>5000</v>
      </c>
      <c r="AE121">
        <v>69</v>
      </c>
      <c r="AF121">
        <v>5000</v>
      </c>
      <c r="AG121">
        <v>75</v>
      </c>
      <c r="AH121">
        <v>5000</v>
      </c>
      <c r="AI121">
        <v>5000</v>
      </c>
      <c r="AJ121">
        <v>5000</v>
      </c>
      <c r="AK121">
        <v>90</v>
      </c>
      <c r="AL121">
        <v>5000</v>
      </c>
      <c r="AM121">
        <v>99</v>
      </c>
      <c r="AN121">
        <v>5000</v>
      </c>
      <c r="AO121">
        <v>108</v>
      </c>
      <c r="AP121">
        <v>5000</v>
      </c>
      <c r="AQ121">
        <v>0</v>
      </c>
      <c r="AR121" t="s">
        <v>132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163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>
        <v>42</v>
      </c>
      <c r="T122">
        <v>5000</v>
      </c>
      <c r="U122">
        <v>46</v>
      </c>
      <c r="V122">
        <v>5000</v>
      </c>
      <c r="W122">
        <v>50</v>
      </c>
      <c r="X122">
        <v>5000</v>
      </c>
      <c r="Y122">
        <v>55</v>
      </c>
      <c r="Z122">
        <v>5000</v>
      </c>
      <c r="AA122">
        <v>60</v>
      </c>
      <c r="AB122">
        <v>5000</v>
      </c>
      <c r="AC122">
        <v>66</v>
      </c>
      <c r="AD122">
        <v>5000</v>
      </c>
      <c r="AE122">
        <v>72</v>
      </c>
      <c r="AF122">
        <v>5000</v>
      </c>
      <c r="AG122">
        <v>79</v>
      </c>
      <c r="AH122">
        <v>5000</v>
      </c>
      <c r="AI122">
        <v>5000</v>
      </c>
      <c r="AJ122">
        <v>5000</v>
      </c>
      <c r="AK122">
        <v>94</v>
      </c>
      <c r="AL122">
        <v>5000</v>
      </c>
      <c r="AM122">
        <v>103</v>
      </c>
      <c r="AN122">
        <v>5000</v>
      </c>
      <c r="AO122">
        <v>113</v>
      </c>
      <c r="AP122">
        <v>5000</v>
      </c>
      <c r="AQ122">
        <v>120</v>
      </c>
      <c r="AR122" t="s">
        <v>132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164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>
        <v>44</v>
      </c>
      <c r="T123">
        <v>5000</v>
      </c>
      <c r="U123">
        <v>48</v>
      </c>
      <c r="V123">
        <v>5000</v>
      </c>
      <c r="W123">
        <v>52</v>
      </c>
      <c r="X123">
        <v>5000</v>
      </c>
      <c r="Y123">
        <v>57</v>
      </c>
      <c r="Z123">
        <v>5000</v>
      </c>
      <c r="AA123">
        <v>62</v>
      </c>
      <c r="AB123">
        <v>5000</v>
      </c>
      <c r="AC123">
        <v>68</v>
      </c>
      <c r="AD123">
        <v>5000</v>
      </c>
      <c r="AE123">
        <v>74</v>
      </c>
      <c r="AF123">
        <v>5000</v>
      </c>
      <c r="AG123">
        <v>81</v>
      </c>
      <c r="AH123">
        <v>5000</v>
      </c>
      <c r="AI123">
        <v>5000</v>
      </c>
      <c r="AJ123">
        <v>5000</v>
      </c>
      <c r="AK123">
        <v>97</v>
      </c>
      <c r="AL123">
        <v>5000</v>
      </c>
      <c r="AM123">
        <v>106</v>
      </c>
      <c r="AN123">
        <v>5000</v>
      </c>
      <c r="AO123">
        <v>116</v>
      </c>
      <c r="AP123">
        <v>5000</v>
      </c>
      <c r="AQ123">
        <v>60</v>
      </c>
      <c r="AR123" t="s">
        <v>132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165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>
        <v>50</v>
      </c>
      <c r="T124">
        <v>5000</v>
      </c>
      <c r="U124">
        <v>55</v>
      </c>
      <c r="V124">
        <v>5000</v>
      </c>
      <c r="W124">
        <v>60</v>
      </c>
      <c r="X124">
        <v>5000</v>
      </c>
      <c r="Y124">
        <v>66</v>
      </c>
      <c r="Z124">
        <v>5000</v>
      </c>
      <c r="AA124">
        <v>72</v>
      </c>
      <c r="AB124">
        <v>5000</v>
      </c>
      <c r="AC124">
        <v>79</v>
      </c>
      <c r="AD124">
        <v>5000</v>
      </c>
      <c r="AE124">
        <v>86</v>
      </c>
      <c r="AF124">
        <v>5000</v>
      </c>
      <c r="AG124">
        <v>94</v>
      </c>
      <c r="AH124">
        <v>5000</v>
      </c>
      <c r="AI124">
        <v>5000</v>
      </c>
      <c r="AJ124">
        <v>5000</v>
      </c>
      <c r="AK124">
        <v>113</v>
      </c>
      <c r="AL124">
        <v>5000</v>
      </c>
      <c r="AM124">
        <v>124</v>
      </c>
      <c r="AN124">
        <v>5000</v>
      </c>
      <c r="AO124">
        <v>136</v>
      </c>
      <c r="AP124">
        <v>5000</v>
      </c>
      <c r="AQ124">
        <v>40</v>
      </c>
      <c r="AR124" t="s">
        <v>132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166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>
        <v>50</v>
      </c>
      <c r="T125">
        <v>5000</v>
      </c>
      <c r="U125">
        <v>55</v>
      </c>
      <c r="V125">
        <v>5000</v>
      </c>
      <c r="W125">
        <v>60</v>
      </c>
      <c r="X125">
        <v>5000</v>
      </c>
      <c r="Y125">
        <v>66</v>
      </c>
      <c r="Z125">
        <v>5000</v>
      </c>
      <c r="AA125">
        <v>72</v>
      </c>
      <c r="AB125">
        <v>5000</v>
      </c>
      <c r="AC125">
        <v>79</v>
      </c>
      <c r="AD125">
        <v>5000</v>
      </c>
      <c r="AE125">
        <v>86</v>
      </c>
      <c r="AF125">
        <v>5000</v>
      </c>
      <c r="AG125">
        <v>94</v>
      </c>
      <c r="AH125">
        <v>5000</v>
      </c>
      <c r="AI125">
        <v>5000</v>
      </c>
      <c r="AJ125">
        <v>5000</v>
      </c>
      <c r="AK125">
        <v>113</v>
      </c>
      <c r="AL125">
        <v>5000</v>
      </c>
      <c r="AM125">
        <v>124</v>
      </c>
      <c r="AN125">
        <v>5000</v>
      </c>
      <c r="AO125">
        <v>136</v>
      </c>
      <c r="AP125">
        <v>5000</v>
      </c>
      <c r="AQ125">
        <v>100</v>
      </c>
      <c r="AR125" t="s">
        <v>132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167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>
        <v>50</v>
      </c>
      <c r="T126">
        <v>5000</v>
      </c>
      <c r="U126">
        <v>55</v>
      </c>
      <c r="V126">
        <v>5000</v>
      </c>
      <c r="W126">
        <v>60</v>
      </c>
      <c r="X126">
        <v>5000</v>
      </c>
      <c r="Y126">
        <v>66</v>
      </c>
      <c r="Z126">
        <v>5000</v>
      </c>
      <c r="AA126">
        <v>72</v>
      </c>
      <c r="AB126">
        <v>5000</v>
      </c>
      <c r="AC126">
        <v>79</v>
      </c>
      <c r="AD126">
        <v>5000</v>
      </c>
      <c r="AE126">
        <v>86</v>
      </c>
      <c r="AF126">
        <v>5000</v>
      </c>
      <c r="AG126">
        <v>94</v>
      </c>
      <c r="AH126">
        <v>5000</v>
      </c>
      <c r="AI126">
        <v>5000</v>
      </c>
      <c r="AJ126">
        <v>5000</v>
      </c>
      <c r="AK126">
        <v>113</v>
      </c>
      <c r="AL126">
        <v>5000</v>
      </c>
      <c r="AM126">
        <v>124</v>
      </c>
      <c r="AN126">
        <v>5000</v>
      </c>
      <c r="AO126">
        <v>136</v>
      </c>
      <c r="AP126">
        <v>5000</v>
      </c>
      <c r="AQ126">
        <v>30</v>
      </c>
      <c r="AR126" t="s">
        <v>132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168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>
        <v>50</v>
      </c>
      <c r="T127">
        <v>5000</v>
      </c>
      <c r="U127">
        <v>55</v>
      </c>
      <c r="V127">
        <v>5000</v>
      </c>
      <c r="W127">
        <v>60</v>
      </c>
      <c r="X127">
        <v>5000</v>
      </c>
      <c r="Y127">
        <v>66</v>
      </c>
      <c r="Z127">
        <v>5000</v>
      </c>
      <c r="AA127">
        <v>72</v>
      </c>
      <c r="AB127">
        <v>5000</v>
      </c>
      <c r="AC127">
        <v>79</v>
      </c>
      <c r="AD127">
        <v>5000</v>
      </c>
      <c r="AE127">
        <v>86</v>
      </c>
      <c r="AF127">
        <v>5000</v>
      </c>
      <c r="AG127">
        <v>94</v>
      </c>
      <c r="AH127">
        <v>5000</v>
      </c>
      <c r="AI127">
        <v>5000</v>
      </c>
      <c r="AJ127">
        <v>5000</v>
      </c>
      <c r="AK127">
        <v>113</v>
      </c>
      <c r="AL127">
        <v>5000</v>
      </c>
      <c r="AM127">
        <v>124</v>
      </c>
      <c r="AN127">
        <v>5000</v>
      </c>
      <c r="AO127">
        <v>136</v>
      </c>
      <c r="AP127">
        <v>5000</v>
      </c>
      <c r="AQ127">
        <v>20</v>
      </c>
      <c r="AR127" t="s">
        <v>132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169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>
        <v>50</v>
      </c>
      <c r="T128">
        <v>5000</v>
      </c>
      <c r="U128">
        <v>55</v>
      </c>
      <c r="V128">
        <v>5000</v>
      </c>
      <c r="W128">
        <v>60</v>
      </c>
      <c r="X128">
        <v>5000</v>
      </c>
      <c r="Y128">
        <v>66</v>
      </c>
      <c r="Z128">
        <v>5000</v>
      </c>
      <c r="AA128">
        <v>72</v>
      </c>
      <c r="AB128">
        <v>5000</v>
      </c>
      <c r="AC128">
        <v>79</v>
      </c>
      <c r="AD128">
        <v>5000</v>
      </c>
      <c r="AE128">
        <v>86</v>
      </c>
      <c r="AF128">
        <v>5000</v>
      </c>
      <c r="AG128">
        <v>94</v>
      </c>
      <c r="AH128">
        <v>5000</v>
      </c>
      <c r="AI128">
        <v>5000</v>
      </c>
      <c r="AJ128">
        <v>5000</v>
      </c>
      <c r="AK128">
        <v>113</v>
      </c>
      <c r="AL128">
        <v>5000</v>
      </c>
      <c r="AM128">
        <v>124</v>
      </c>
      <c r="AN128">
        <v>5000</v>
      </c>
      <c r="AO128">
        <v>136</v>
      </c>
      <c r="AP128">
        <v>5000</v>
      </c>
      <c r="AQ128">
        <v>60</v>
      </c>
      <c r="AR128" t="s">
        <v>132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170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>
        <v>50</v>
      </c>
      <c r="T129">
        <v>5000</v>
      </c>
      <c r="U129">
        <v>55</v>
      </c>
      <c r="V129">
        <v>5000</v>
      </c>
      <c r="W129">
        <v>60</v>
      </c>
      <c r="X129">
        <v>5000</v>
      </c>
      <c r="Y129">
        <v>66</v>
      </c>
      <c r="Z129">
        <v>5000</v>
      </c>
      <c r="AA129">
        <v>72</v>
      </c>
      <c r="AB129">
        <v>5000</v>
      </c>
      <c r="AC129">
        <v>79</v>
      </c>
      <c r="AD129">
        <v>5000</v>
      </c>
      <c r="AE129">
        <v>86</v>
      </c>
      <c r="AF129">
        <v>5000</v>
      </c>
      <c r="AG129">
        <v>94</v>
      </c>
      <c r="AH129">
        <v>5000</v>
      </c>
      <c r="AI129">
        <v>5000</v>
      </c>
      <c r="AJ129">
        <v>5000</v>
      </c>
      <c r="AK129">
        <v>113</v>
      </c>
      <c r="AL129">
        <v>5000</v>
      </c>
      <c r="AM129">
        <v>124</v>
      </c>
      <c r="AN129">
        <v>5000</v>
      </c>
      <c r="AO129">
        <v>136</v>
      </c>
      <c r="AP129">
        <v>5000</v>
      </c>
      <c r="AQ129">
        <v>30</v>
      </c>
      <c r="AR129" t="s">
        <v>132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>
        <v>50</v>
      </c>
      <c r="T130">
        <v>5000</v>
      </c>
      <c r="U130">
        <v>55</v>
      </c>
      <c r="V130">
        <v>5000</v>
      </c>
      <c r="W130">
        <v>60</v>
      </c>
      <c r="X130">
        <v>5000</v>
      </c>
      <c r="Y130">
        <v>66</v>
      </c>
      <c r="Z130">
        <v>5000</v>
      </c>
      <c r="AA130">
        <v>72</v>
      </c>
      <c r="AB130">
        <v>5000</v>
      </c>
      <c r="AC130">
        <v>79</v>
      </c>
      <c r="AD130">
        <v>5000</v>
      </c>
      <c r="AE130">
        <v>86</v>
      </c>
      <c r="AF130">
        <v>5000</v>
      </c>
      <c r="AG130">
        <v>94</v>
      </c>
      <c r="AH130">
        <v>5000</v>
      </c>
      <c r="AI130">
        <v>5000</v>
      </c>
      <c r="AJ130">
        <v>5000</v>
      </c>
      <c r="AK130">
        <v>113</v>
      </c>
      <c r="AL130">
        <v>5000</v>
      </c>
      <c r="AM130">
        <v>124</v>
      </c>
      <c r="AN130">
        <v>5000</v>
      </c>
      <c r="AO130">
        <v>136</v>
      </c>
      <c r="AP130">
        <v>5000</v>
      </c>
      <c r="AQ130">
        <v>0</v>
      </c>
      <c r="AR130" t="s">
        <v>132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172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>
        <v>50</v>
      </c>
      <c r="T131">
        <v>5000</v>
      </c>
      <c r="U131">
        <v>55</v>
      </c>
      <c r="V131">
        <v>5000</v>
      </c>
      <c r="W131">
        <v>60</v>
      </c>
      <c r="X131">
        <v>5000</v>
      </c>
      <c r="Y131">
        <v>66</v>
      </c>
      <c r="Z131">
        <v>5000</v>
      </c>
      <c r="AA131">
        <v>72</v>
      </c>
      <c r="AB131">
        <v>5000</v>
      </c>
      <c r="AC131">
        <v>79</v>
      </c>
      <c r="AD131">
        <v>5000</v>
      </c>
      <c r="AE131">
        <v>86</v>
      </c>
      <c r="AF131">
        <v>5000</v>
      </c>
      <c r="AG131">
        <v>94</v>
      </c>
      <c r="AH131">
        <v>5000</v>
      </c>
      <c r="AI131">
        <v>5000</v>
      </c>
      <c r="AJ131">
        <v>5000</v>
      </c>
      <c r="AK131">
        <v>113</v>
      </c>
      <c r="AL131">
        <v>5000</v>
      </c>
      <c r="AM131">
        <v>124</v>
      </c>
      <c r="AN131">
        <v>5000</v>
      </c>
      <c r="AO131">
        <v>136</v>
      </c>
      <c r="AP131">
        <v>5000</v>
      </c>
      <c r="AQ131">
        <v>0</v>
      </c>
      <c r="AR131" t="s">
        <v>132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173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>
        <v>50</v>
      </c>
      <c r="T132">
        <v>5000</v>
      </c>
      <c r="U132">
        <v>55</v>
      </c>
      <c r="V132">
        <v>5000</v>
      </c>
      <c r="W132">
        <v>60</v>
      </c>
      <c r="X132">
        <v>5000</v>
      </c>
      <c r="Y132">
        <v>66</v>
      </c>
      <c r="Z132">
        <v>5000</v>
      </c>
      <c r="AA132">
        <v>72</v>
      </c>
      <c r="AB132">
        <v>5000</v>
      </c>
      <c r="AC132">
        <v>79</v>
      </c>
      <c r="AD132">
        <v>5000</v>
      </c>
      <c r="AE132">
        <v>86</v>
      </c>
      <c r="AF132">
        <v>5000</v>
      </c>
      <c r="AG132">
        <v>94</v>
      </c>
      <c r="AH132">
        <v>5000</v>
      </c>
      <c r="AI132">
        <v>5000</v>
      </c>
      <c r="AJ132">
        <v>5000</v>
      </c>
      <c r="AK132">
        <v>113</v>
      </c>
      <c r="AL132">
        <v>5000</v>
      </c>
      <c r="AM132">
        <v>124</v>
      </c>
      <c r="AN132">
        <v>5000</v>
      </c>
      <c r="AO132">
        <v>136</v>
      </c>
      <c r="AP132">
        <v>5000</v>
      </c>
      <c r="AQ132">
        <v>60</v>
      </c>
      <c r="AR132" t="s">
        <v>132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174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>
        <v>50</v>
      </c>
      <c r="T133">
        <v>5000</v>
      </c>
      <c r="U133">
        <v>55</v>
      </c>
      <c r="V133">
        <v>5000</v>
      </c>
      <c r="W133">
        <v>60</v>
      </c>
      <c r="X133">
        <v>5000</v>
      </c>
      <c r="Y133">
        <v>66</v>
      </c>
      <c r="Z133">
        <v>5000</v>
      </c>
      <c r="AA133">
        <v>72</v>
      </c>
      <c r="AB133">
        <v>5000</v>
      </c>
      <c r="AC133">
        <v>79</v>
      </c>
      <c r="AD133">
        <v>5000</v>
      </c>
      <c r="AE133">
        <v>86</v>
      </c>
      <c r="AF133">
        <v>5000</v>
      </c>
      <c r="AG133">
        <v>94</v>
      </c>
      <c r="AH133">
        <v>5000</v>
      </c>
      <c r="AI133">
        <v>5000</v>
      </c>
      <c r="AJ133">
        <v>5000</v>
      </c>
      <c r="AK133">
        <v>113</v>
      </c>
      <c r="AL133">
        <v>5000</v>
      </c>
      <c r="AM133">
        <v>124</v>
      </c>
      <c r="AN133">
        <v>5000</v>
      </c>
      <c r="AO133">
        <v>136</v>
      </c>
      <c r="AP133">
        <v>5000</v>
      </c>
      <c r="AQ133">
        <v>60</v>
      </c>
      <c r="AR133" t="s">
        <v>132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175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>
        <v>50</v>
      </c>
      <c r="T134">
        <v>5000</v>
      </c>
      <c r="U134">
        <v>55</v>
      </c>
      <c r="V134">
        <v>5000</v>
      </c>
      <c r="W134">
        <v>60</v>
      </c>
      <c r="X134">
        <v>5000</v>
      </c>
      <c r="Y134">
        <v>66</v>
      </c>
      <c r="Z134">
        <v>5000</v>
      </c>
      <c r="AA134">
        <v>72</v>
      </c>
      <c r="AB134">
        <v>5000</v>
      </c>
      <c r="AC134">
        <v>79</v>
      </c>
      <c r="AD134">
        <v>5000</v>
      </c>
      <c r="AE134">
        <v>86</v>
      </c>
      <c r="AF134">
        <v>5000</v>
      </c>
      <c r="AG134">
        <v>94</v>
      </c>
      <c r="AH134">
        <v>5000</v>
      </c>
      <c r="AI134">
        <v>5000</v>
      </c>
      <c r="AJ134">
        <v>5000</v>
      </c>
      <c r="AK134">
        <v>113</v>
      </c>
      <c r="AL134">
        <v>5000</v>
      </c>
      <c r="AM134">
        <v>124</v>
      </c>
      <c r="AN134">
        <v>5000</v>
      </c>
      <c r="AO134">
        <v>136</v>
      </c>
      <c r="AP134">
        <v>5000</v>
      </c>
      <c r="AQ134">
        <v>30</v>
      </c>
      <c r="AR134" t="s">
        <v>132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176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>
        <v>50</v>
      </c>
      <c r="T135">
        <v>5000</v>
      </c>
      <c r="U135">
        <v>55</v>
      </c>
      <c r="V135">
        <v>5000</v>
      </c>
      <c r="W135">
        <v>60</v>
      </c>
      <c r="X135">
        <v>5000</v>
      </c>
      <c r="Y135">
        <v>66</v>
      </c>
      <c r="Z135">
        <v>5000</v>
      </c>
      <c r="AA135">
        <v>72</v>
      </c>
      <c r="AB135">
        <v>5000</v>
      </c>
      <c r="AC135">
        <v>79</v>
      </c>
      <c r="AD135">
        <v>5000</v>
      </c>
      <c r="AE135">
        <v>86</v>
      </c>
      <c r="AF135">
        <v>5000</v>
      </c>
      <c r="AG135">
        <v>94</v>
      </c>
      <c r="AH135">
        <v>5000</v>
      </c>
      <c r="AI135">
        <v>5000</v>
      </c>
      <c r="AJ135">
        <v>5000</v>
      </c>
      <c r="AK135">
        <v>113</v>
      </c>
      <c r="AL135">
        <v>5000</v>
      </c>
      <c r="AM135">
        <v>124</v>
      </c>
      <c r="AN135">
        <v>5000</v>
      </c>
      <c r="AO135">
        <v>136</v>
      </c>
      <c r="AP135">
        <v>5000</v>
      </c>
      <c r="AQ135">
        <v>40</v>
      </c>
      <c r="AR135" t="s">
        <v>132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177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>
        <v>50</v>
      </c>
      <c r="T136">
        <v>5000</v>
      </c>
      <c r="U136">
        <v>55</v>
      </c>
      <c r="V136">
        <v>5000</v>
      </c>
      <c r="W136">
        <v>60</v>
      </c>
      <c r="X136">
        <v>5000</v>
      </c>
      <c r="Y136">
        <v>66</v>
      </c>
      <c r="Z136">
        <v>5000</v>
      </c>
      <c r="AA136">
        <v>72</v>
      </c>
      <c r="AB136">
        <v>5000</v>
      </c>
      <c r="AC136">
        <v>79</v>
      </c>
      <c r="AD136">
        <v>5000</v>
      </c>
      <c r="AE136">
        <v>86</v>
      </c>
      <c r="AF136">
        <v>5000</v>
      </c>
      <c r="AG136">
        <v>94</v>
      </c>
      <c r="AH136">
        <v>5000</v>
      </c>
      <c r="AI136">
        <v>5000</v>
      </c>
      <c r="AJ136">
        <v>5000</v>
      </c>
      <c r="AK136">
        <v>113</v>
      </c>
      <c r="AL136">
        <v>5000</v>
      </c>
      <c r="AM136">
        <v>124</v>
      </c>
      <c r="AN136">
        <v>5000</v>
      </c>
      <c r="AO136">
        <v>136</v>
      </c>
      <c r="AP136">
        <v>5000</v>
      </c>
      <c r="AQ136">
        <v>40</v>
      </c>
      <c r="AR136" t="s">
        <v>132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178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>
        <v>50</v>
      </c>
      <c r="T137">
        <v>5000</v>
      </c>
      <c r="U137">
        <v>55</v>
      </c>
      <c r="V137">
        <v>5000</v>
      </c>
      <c r="W137">
        <v>60</v>
      </c>
      <c r="X137">
        <v>5000</v>
      </c>
      <c r="Y137">
        <v>66</v>
      </c>
      <c r="Z137">
        <v>5000</v>
      </c>
      <c r="AA137">
        <v>72</v>
      </c>
      <c r="AB137">
        <v>5000</v>
      </c>
      <c r="AC137">
        <v>79</v>
      </c>
      <c r="AD137">
        <v>5000</v>
      </c>
      <c r="AE137">
        <v>86</v>
      </c>
      <c r="AF137">
        <v>5000</v>
      </c>
      <c r="AG137">
        <v>94</v>
      </c>
      <c r="AH137">
        <v>5000</v>
      </c>
      <c r="AI137">
        <v>5000</v>
      </c>
      <c r="AJ137">
        <v>5000</v>
      </c>
      <c r="AK137">
        <v>113</v>
      </c>
      <c r="AL137">
        <v>5000</v>
      </c>
      <c r="AM137">
        <v>124</v>
      </c>
      <c r="AN137">
        <v>5000</v>
      </c>
      <c r="AO137">
        <v>136</v>
      </c>
      <c r="AP137">
        <v>5000</v>
      </c>
      <c r="AQ137">
        <v>30</v>
      </c>
      <c r="AR137" t="s">
        <v>132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179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>
        <v>45</v>
      </c>
      <c r="T138">
        <v>5000</v>
      </c>
      <c r="U138">
        <v>24</v>
      </c>
      <c r="V138">
        <v>5000</v>
      </c>
      <c r="W138">
        <v>26</v>
      </c>
      <c r="X138">
        <v>5000</v>
      </c>
      <c r="Y138">
        <v>28</v>
      </c>
      <c r="Z138">
        <v>5000</v>
      </c>
      <c r="AA138">
        <v>30</v>
      </c>
      <c r="AB138">
        <v>5000</v>
      </c>
      <c r="AC138">
        <v>33</v>
      </c>
      <c r="AD138">
        <v>5000</v>
      </c>
      <c r="AE138">
        <v>36</v>
      </c>
      <c r="AF138">
        <v>5000</v>
      </c>
      <c r="AG138">
        <v>39</v>
      </c>
      <c r="AH138">
        <v>5000</v>
      </c>
      <c r="AI138">
        <v>5000</v>
      </c>
      <c r="AJ138">
        <v>5000</v>
      </c>
      <c r="AK138">
        <v>46</v>
      </c>
      <c r="AL138">
        <v>5000</v>
      </c>
      <c r="AM138">
        <v>50</v>
      </c>
      <c r="AN138">
        <v>5000</v>
      </c>
      <c r="AO138">
        <v>55</v>
      </c>
      <c r="AP138">
        <v>5000</v>
      </c>
      <c r="AQ138">
        <v>40</v>
      </c>
      <c r="AR138" t="s">
        <v>132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180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>
        <v>50</v>
      </c>
      <c r="T139">
        <v>5000</v>
      </c>
      <c r="U139">
        <v>55</v>
      </c>
      <c r="V139">
        <v>5000</v>
      </c>
      <c r="W139">
        <v>60</v>
      </c>
      <c r="X139">
        <v>5000</v>
      </c>
      <c r="Y139">
        <v>66</v>
      </c>
      <c r="Z139">
        <v>5000</v>
      </c>
      <c r="AA139">
        <v>72</v>
      </c>
      <c r="AB139">
        <v>5000</v>
      </c>
      <c r="AC139">
        <v>79</v>
      </c>
      <c r="AD139">
        <v>5000</v>
      </c>
      <c r="AE139">
        <v>86</v>
      </c>
      <c r="AF139">
        <v>5000</v>
      </c>
      <c r="AG139">
        <v>94</v>
      </c>
      <c r="AH139">
        <v>5000</v>
      </c>
      <c r="AI139">
        <v>5000</v>
      </c>
      <c r="AJ139">
        <v>5000</v>
      </c>
      <c r="AK139">
        <v>113</v>
      </c>
      <c r="AL139">
        <v>5000</v>
      </c>
      <c r="AM139">
        <v>124</v>
      </c>
      <c r="AN139">
        <v>5000</v>
      </c>
      <c r="AO139">
        <v>136</v>
      </c>
      <c r="AP139">
        <v>5000</v>
      </c>
      <c r="AQ139">
        <v>55</v>
      </c>
      <c r="AR139" t="s">
        <v>132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181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>
        <v>44</v>
      </c>
      <c r="T140">
        <v>5000</v>
      </c>
      <c r="U140">
        <v>48</v>
      </c>
      <c r="V140">
        <v>5000</v>
      </c>
      <c r="W140">
        <v>52</v>
      </c>
      <c r="X140">
        <v>5000</v>
      </c>
      <c r="Y140">
        <v>57</v>
      </c>
      <c r="Z140">
        <v>5000</v>
      </c>
      <c r="AA140">
        <v>62</v>
      </c>
      <c r="AB140">
        <v>5000</v>
      </c>
      <c r="AC140">
        <v>68</v>
      </c>
      <c r="AD140">
        <v>5000</v>
      </c>
      <c r="AE140">
        <v>74</v>
      </c>
      <c r="AF140">
        <v>5000</v>
      </c>
      <c r="AG140">
        <v>81</v>
      </c>
      <c r="AH140">
        <v>5000</v>
      </c>
      <c r="AI140">
        <v>5000</v>
      </c>
      <c r="AJ140">
        <v>5000</v>
      </c>
      <c r="AK140">
        <v>97</v>
      </c>
      <c r="AL140">
        <v>5000</v>
      </c>
      <c r="AM140">
        <v>106</v>
      </c>
      <c r="AN140">
        <v>5000</v>
      </c>
      <c r="AO140">
        <v>116</v>
      </c>
      <c r="AP140">
        <v>5000</v>
      </c>
      <c r="AQ140">
        <v>0</v>
      </c>
      <c r="AR140" t="s">
        <v>132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182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>
        <v>26</v>
      </c>
      <c r="T141">
        <v>5000</v>
      </c>
      <c r="U141">
        <v>28</v>
      </c>
      <c r="V141">
        <v>5000</v>
      </c>
      <c r="W141">
        <v>30</v>
      </c>
      <c r="X141">
        <v>5000</v>
      </c>
      <c r="Y141">
        <v>33</v>
      </c>
      <c r="Z141">
        <v>5000</v>
      </c>
      <c r="AA141">
        <v>36</v>
      </c>
      <c r="AB141">
        <v>5000</v>
      </c>
      <c r="AC141">
        <v>39</v>
      </c>
      <c r="AD141">
        <v>5000</v>
      </c>
      <c r="AE141">
        <v>42</v>
      </c>
      <c r="AF141">
        <v>5000</v>
      </c>
      <c r="AG141">
        <v>46</v>
      </c>
      <c r="AH141">
        <v>5000</v>
      </c>
      <c r="AI141">
        <v>5000</v>
      </c>
      <c r="AJ141">
        <v>5000</v>
      </c>
      <c r="AK141">
        <v>55</v>
      </c>
      <c r="AL141">
        <v>5000</v>
      </c>
      <c r="AM141">
        <v>60</v>
      </c>
      <c r="AN141">
        <v>5000</v>
      </c>
      <c r="AO141">
        <v>66</v>
      </c>
      <c r="AP141">
        <v>5000</v>
      </c>
      <c r="AQ141">
        <v>60</v>
      </c>
      <c r="AR141" t="s">
        <v>132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183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>
        <v>50</v>
      </c>
      <c r="T142">
        <v>5000</v>
      </c>
      <c r="U142">
        <v>55</v>
      </c>
      <c r="V142">
        <v>5000</v>
      </c>
      <c r="W142">
        <v>60</v>
      </c>
      <c r="X142">
        <v>5000</v>
      </c>
      <c r="Y142">
        <v>66</v>
      </c>
      <c r="Z142">
        <v>5000</v>
      </c>
      <c r="AA142">
        <v>72</v>
      </c>
      <c r="AB142">
        <v>5000</v>
      </c>
      <c r="AC142">
        <v>79</v>
      </c>
      <c r="AD142">
        <v>5000</v>
      </c>
      <c r="AE142">
        <v>86</v>
      </c>
      <c r="AF142">
        <v>5000</v>
      </c>
      <c r="AG142">
        <v>94</v>
      </c>
      <c r="AH142">
        <v>5000</v>
      </c>
      <c r="AI142">
        <v>5000</v>
      </c>
      <c r="AJ142">
        <v>5000</v>
      </c>
      <c r="AK142">
        <v>113</v>
      </c>
      <c r="AL142">
        <v>5000</v>
      </c>
      <c r="AM142">
        <v>124</v>
      </c>
      <c r="AN142">
        <v>5000</v>
      </c>
      <c r="AO142">
        <v>136</v>
      </c>
      <c r="AP142">
        <v>5000</v>
      </c>
      <c r="AQ142">
        <v>60</v>
      </c>
      <c r="AR142" t="s">
        <v>132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184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>
        <v>50</v>
      </c>
      <c r="T143">
        <v>5000</v>
      </c>
      <c r="U143">
        <v>55</v>
      </c>
      <c r="V143">
        <v>5000</v>
      </c>
      <c r="W143">
        <v>60</v>
      </c>
      <c r="X143">
        <v>5000</v>
      </c>
      <c r="Y143">
        <v>66</v>
      </c>
      <c r="Z143">
        <v>5000</v>
      </c>
      <c r="AA143">
        <v>72</v>
      </c>
      <c r="AB143">
        <v>5000</v>
      </c>
      <c r="AC143">
        <v>79</v>
      </c>
      <c r="AD143">
        <v>5000</v>
      </c>
      <c r="AE143">
        <v>86</v>
      </c>
      <c r="AF143">
        <v>5000</v>
      </c>
      <c r="AG143">
        <v>94</v>
      </c>
      <c r="AH143">
        <v>5000</v>
      </c>
      <c r="AI143">
        <v>5000</v>
      </c>
      <c r="AJ143">
        <v>5000</v>
      </c>
      <c r="AK143">
        <v>113</v>
      </c>
      <c r="AL143">
        <v>5000</v>
      </c>
      <c r="AM143">
        <v>124</v>
      </c>
      <c r="AN143">
        <v>5000</v>
      </c>
      <c r="AO143">
        <v>136</v>
      </c>
      <c r="AP143">
        <v>5000</v>
      </c>
      <c r="AQ143">
        <v>60</v>
      </c>
      <c r="AR143" t="s">
        <v>132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185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>
        <v>50</v>
      </c>
      <c r="T144">
        <v>5000</v>
      </c>
      <c r="U144">
        <v>55</v>
      </c>
      <c r="V144">
        <v>5000</v>
      </c>
      <c r="W144">
        <v>60</v>
      </c>
      <c r="X144">
        <v>5000</v>
      </c>
      <c r="Y144">
        <v>66</v>
      </c>
      <c r="Z144">
        <v>5000</v>
      </c>
      <c r="AA144">
        <v>72</v>
      </c>
      <c r="AB144">
        <v>5000</v>
      </c>
      <c r="AC144">
        <v>79</v>
      </c>
      <c r="AD144">
        <v>5000</v>
      </c>
      <c r="AE144">
        <v>86</v>
      </c>
      <c r="AF144">
        <v>5000</v>
      </c>
      <c r="AG144">
        <v>94</v>
      </c>
      <c r="AH144">
        <v>5000</v>
      </c>
      <c r="AI144">
        <v>5000</v>
      </c>
      <c r="AJ144">
        <v>5000</v>
      </c>
      <c r="AK144">
        <v>113</v>
      </c>
      <c r="AL144">
        <v>5000</v>
      </c>
      <c r="AM144">
        <v>124</v>
      </c>
      <c r="AN144">
        <v>5000</v>
      </c>
      <c r="AO144">
        <v>136</v>
      </c>
      <c r="AP144">
        <v>5000</v>
      </c>
      <c r="AQ144">
        <v>60</v>
      </c>
      <c r="AR144" t="s">
        <v>132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186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>
        <v>52</v>
      </c>
      <c r="T145">
        <v>5000</v>
      </c>
      <c r="U145">
        <v>52</v>
      </c>
      <c r="V145">
        <v>5000</v>
      </c>
      <c r="W145">
        <v>52</v>
      </c>
      <c r="X145">
        <v>5000</v>
      </c>
      <c r="Y145">
        <v>52</v>
      </c>
      <c r="Z145">
        <v>5000</v>
      </c>
      <c r="AA145">
        <v>52</v>
      </c>
      <c r="AB145">
        <v>5000</v>
      </c>
      <c r="AC145">
        <v>52</v>
      </c>
      <c r="AD145">
        <v>5000</v>
      </c>
      <c r="AE145">
        <v>52</v>
      </c>
      <c r="AF145">
        <v>5000</v>
      </c>
      <c r="AG145">
        <v>52</v>
      </c>
      <c r="AH145">
        <v>5000</v>
      </c>
      <c r="AI145">
        <v>5000</v>
      </c>
      <c r="AJ145">
        <v>5000</v>
      </c>
      <c r="AK145">
        <v>52</v>
      </c>
      <c r="AL145">
        <v>5000</v>
      </c>
      <c r="AM145">
        <v>52</v>
      </c>
      <c r="AN145">
        <v>5000</v>
      </c>
      <c r="AO145">
        <v>52</v>
      </c>
      <c r="AP145">
        <v>5000</v>
      </c>
      <c r="AQ145">
        <v>0</v>
      </c>
      <c r="AR145" t="s">
        <v>132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187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>
        <v>60</v>
      </c>
      <c r="T146">
        <v>5000</v>
      </c>
      <c r="U146">
        <v>60</v>
      </c>
      <c r="V146">
        <v>5000</v>
      </c>
      <c r="W146">
        <v>60</v>
      </c>
      <c r="X146">
        <v>5000</v>
      </c>
      <c r="Y146">
        <v>60</v>
      </c>
      <c r="Z146">
        <v>5000</v>
      </c>
      <c r="AA146">
        <v>60</v>
      </c>
      <c r="AB146">
        <v>5000</v>
      </c>
      <c r="AC146">
        <v>60</v>
      </c>
      <c r="AD146">
        <v>5000</v>
      </c>
      <c r="AE146">
        <v>60</v>
      </c>
      <c r="AF146">
        <v>5000</v>
      </c>
      <c r="AG146">
        <v>60</v>
      </c>
      <c r="AH146">
        <v>5000</v>
      </c>
      <c r="AI146">
        <v>5000</v>
      </c>
      <c r="AJ146">
        <v>5000</v>
      </c>
      <c r="AK146">
        <v>60</v>
      </c>
      <c r="AL146">
        <v>5000</v>
      </c>
      <c r="AM146">
        <v>60</v>
      </c>
      <c r="AN146">
        <v>5000</v>
      </c>
      <c r="AO146">
        <v>60</v>
      </c>
      <c r="AP146">
        <v>5000</v>
      </c>
      <c r="AQ146">
        <v>0</v>
      </c>
      <c r="AR146" t="s">
        <v>132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188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>
        <v>103</v>
      </c>
      <c r="T147">
        <v>5000</v>
      </c>
      <c r="U147">
        <v>104</v>
      </c>
      <c r="V147">
        <v>5000</v>
      </c>
      <c r="W147">
        <v>105</v>
      </c>
      <c r="X147">
        <v>5000</v>
      </c>
      <c r="Y147">
        <v>106</v>
      </c>
      <c r="Z147">
        <v>5000</v>
      </c>
      <c r="AA147">
        <v>107</v>
      </c>
      <c r="AB147">
        <v>5000</v>
      </c>
      <c r="AC147">
        <v>108</v>
      </c>
      <c r="AD147">
        <v>5000</v>
      </c>
      <c r="AE147">
        <v>109</v>
      </c>
      <c r="AF147">
        <v>5000</v>
      </c>
      <c r="AG147">
        <v>110</v>
      </c>
      <c r="AH147">
        <v>5000</v>
      </c>
      <c r="AI147">
        <v>5000</v>
      </c>
      <c r="AJ147">
        <v>5000</v>
      </c>
      <c r="AK147">
        <v>112</v>
      </c>
      <c r="AL147">
        <v>5000</v>
      </c>
      <c r="AM147">
        <v>113</v>
      </c>
      <c r="AN147">
        <v>5000</v>
      </c>
      <c r="AO147">
        <v>114</v>
      </c>
      <c r="AP147">
        <v>5000</v>
      </c>
      <c r="AQ147">
        <v>600</v>
      </c>
      <c r="AR147" t="s">
        <v>132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189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>
        <v>103</v>
      </c>
      <c r="T148">
        <v>5000</v>
      </c>
      <c r="U148">
        <v>104</v>
      </c>
      <c r="V148">
        <v>5000</v>
      </c>
      <c r="W148">
        <v>105</v>
      </c>
      <c r="X148">
        <v>5000</v>
      </c>
      <c r="Y148">
        <v>106</v>
      </c>
      <c r="Z148">
        <v>5000</v>
      </c>
      <c r="AA148">
        <v>107</v>
      </c>
      <c r="AB148">
        <v>5000</v>
      </c>
      <c r="AC148">
        <v>108</v>
      </c>
      <c r="AD148">
        <v>5000</v>
      </c>
      <c r="AE148">
        <v>109</v>
      </c>
      <c r="AF148">
        <v>5000</v>
      </c>
      <c r="AG148">
        <v>110</v>
      </c>
      <c r="AH148">
        <v>5000</v>
      </c>
      <c r="AI148">
        <v>5000</v>
      </c>
      <c r="AJ148">
        <v>5000</v>
      </c>
      <c r="AK148">
        <v>112</v>
      </c>
      <c r="AL148">
        <v>5000</v>
      </c>
      <c r="AM148">
        <v>113</v>
      </c>
      <c r="AN148">
        <v>5000</v>
      </c>
      <c r="AO148">
        <v>114</v>
      </c>
      <c r="AP148">
        <v>5000</v>
      </c>
      <c r="AQ148">
        <v>600</v>
      </c>
      <c r="AR148" t="s">
        <v>132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190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>
        <v>103</v>
      </c>
      <c r="T149">
        <v>5000</v>
      </c>
      <c r="U149">
        <v>104</v>
      </c>
      <c r="V149">
        <v>5000</v>
      </c>
      <c r="W149">
        <v>105</v>
      </c>
      <c r="X149">
        <v>5000</v>
      </c>
      <c r="Y149">
        <v>106</v>
      </c>
      <c r="Z149">
        <v>5000</v>
      </c>
      <c r="AA149">
        <v>107</v>
      </c>
      <c r="AB149">
        <v>5000</v>
      </c>
      <c r="AC149">
        <v>108</v>
      </c>
      <c r="AD149">
        <v>5000</v>
      </c>
      <c r="AE149">
        <v>109</v>
      </c>
      <c r="AF149">
        <v>5000</v>
      </c>
      <c r="AG149">
        <v>110</v>
      </c>
      <c r="AH149">
        <v>5000</v>
      </c>
      <c r="AI149">
        <v>5000</v>
      </c>
      <c r="AJ149">
        <v>5000</v>
      </c>
      <c r="AK149">
        <v>112</v>
      </c>
      <c r="AL149">
        <v>5000</v>
      </c>
      <c r="AM149">
        <v>113</v>
      </c>
      <c r="AN149">
        <v>5000</v>
      </c>
      <c r="AO149">
        <v>114</v>
      </c>
      <c r="AP149">
        <v>5000</v>
      </c>
      <c r="AQ149">
        <v>600</v>
      </c>
      <c r="AR149" t="s">
        <v>132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1219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>
        <v>0</v>
      </c>
      <c r="T150">
        <v>5000</v>
      </c>
      <c r="U150">
        <v>0</v>
      </c>
      <c r="V150">
        <v>5000</v>
      </c>
      <c r="W150">
        <v>0</v>
      </c>
      <c r="X150">
        <v>5000</v>
      </c>
      <c r="Y150">
        <v>0</v>
      </c>
      <c r="Z150">
        <v>5000</v>
      </c>
      <c r="AA150">
        <v>0</v>
      </c>
      <c r="AB150">
        <v>5000</v>
      </c>
      <c r="AC150">
        <v>0</v>
      </c>
      <c r="AD150">
        <v>5000</v>
      </c>
      <c r="AE150">
        <v>0</v>
      </c>
      <c r="AF150">
        <v>5000</v>
      </c>
      <c r="AG150">
        <v>0</v>
      </c>
      <c r="AH150">
        <v>5000</v>
      </c>
      <c r="AI150">
        <v>5000</v>
      </c>
      <c r="AJ150">
        <v>5000</v>
      </c>
      <c r="AK150">
        <v>0</v>
      </c>
      <c r="AL150">
        <v>5000</v>
      </c>
      <c r="AM150">
        <v>0</v>
      </c>
      <c r="AN150">
        <v>5000</v>
      </c>
      <c r="AO150">
        <v>0</v>
      </c>
      <c r="AP150">
        <v>5000</v>
      </c>
      <c r="AQ150">
        <v>0</v>
      </c>
      <c r="AR150" t="s">
        <v>132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1220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>
        <v>0</v>
      </c>
      <c r="T151">
        <v>5000</v>
      </c>
      <c r="U151">
        <v>0</v>
      </c>
      <c r="V151">
        <v>5000</v>
      </c>
      <c r="W151">
        <v>0</v>
      </c>
      <c r="X151">
        <v>5000</v>
      </c>
      <c r="Y151">
        <v>0</v>
      </c>
      <c r="Z151">
        <v>5000</v>
      </c>
      <c r="AA151">
        <v>0</v>
      </c>
      <c r="AB151">
        <v>5000</v>
      </c>
      <c r="AC151">
        <v>0</v>
      </c>
      <c r="AD151">
        <v>5000</v>
      </c>
      <c r="AE151">
        <v>0</v>
      </c>
      <c r="AF151">
        <v>5000</v>
      </c>
      <c r="AG151">
        <v>0</v>
      </c>
      <c r="AH151">
        <v>5000</v>
      </c>
      <c r="AI151">
        <v>5000</v>
      </c>
      <c r="AJ151">
        <v>5000</v>
      </c>
      <c r="AK151">
        <v>0</v>
      </c>
      <c r="AL151">
        <v>5000</v>
      </c>
      <c r="AM151">
        <v>0</v>
      </c>
      <c r="AN151">
        <v>5000</v>
      </c>
      <c r="AO151">
        <v>0</v>
      </c>
      <c r="AP151">
        <v>5000</v>
      </c>
      <c r="AQ151">
        <v>0</v>
      </c>
      <c r="AR151" t="s">
        <v>132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191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>
        <v>44</v>
      </c>
      <c r="T152">
        <v>5000</v>
      </c>
      <c r="U152">
        <v>48</v>
      </c>
      <c r="V152">
        <v>5000</v>
      </c>
      <c r="W152">
        <v>52</v>
      </c>
      <c r="X152">
        <v>5000</v>
      </c>
      <c r="Y152">
        <v>57</v>
      </c>
      <c r="Z152">
        <v>5000</v>
      </c>
      <c r="AA152">
        <v>62</v>
      </c>
      <c r="AB152">
        <v>5000</v>
      </c>
      <c r="AC152">
        <v>68</v>
      </c>
      <c r="AD152">
        <v>5000</v>
      </c>
      <c r="AE152">
        <v>74</v>
      </c>
      <c r="AF152">
        <v>5000</v>
      </c>
      <c r="AG152">
        <v>81</v>
      </c>
      <c r="AH152">
        <v>5000</v>
      </c>
      <c r="AI152">
        <v>5000</v>
      </c>
      <c r="AJ152">
        <v>5000</v>
      </c>
      <c r="AK152">
        <v>97</v>
      </c>
      <c r="AL152">
        <v>5000</v>
      </c>
      <c r="AM152">
        <v>106</v>
      </c>
      <c r="AN152">
        <v>5000</v>
      </c>
      <c r="AO152">
        <v>116</v>
      </c>
      <c r="AP152">
        <v>5000</v>
      </c>
      <c r="AQ152">
        <v>0</v>
      </c>
      <c r="AR152" t="s">
        <v>132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192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>
        <v>50</v>
      </c>
      <c r="T153">
        <v>5000</v>
      </c>
      <c r="U153">
        <v>55</v>
      </c>
      <c r="V153">
        <v>5000</v>
      </c>
      <c r="W153">
        <v>60</v>
      </c>
      <c r="X153">
        <v>5000</v>
      </c>
      <c r="Y153">
        <v>66</v>
      </c>
      <c r="Z153">
        <v>5000</v>
      </c>
      <c r="AA153">
        <v>72</v>
      </c>
      <c r="AB153">
        <v>5000</v>
      </c>
      <c r="AC153">
        <v>79</v>
      </c>
      <c r="AD153">
        <v>5000</v>
      </c>
      <c r="AE153">
        <v>86</v>
      </c>
      <c r="AF153">
        <v>5000</v>
      </c>
      <c r="AG153">
        <v>94</v>
      </c>
      <c r="AH153">
        <v>5000</v>
      </c>
      <c r="AI153">
        <v>5000</v>
      </c>
      <c r="AJ153">
        <v>5000</v>
      </c>
      <c r="AK153">
        <v>113</v>
      </c>
      <c r="AL153">
        <v>5000</v>
      </c>
      <c r="AM153">
        <v>124</v>
      </c>
      <c r="AN153">
        <v>5000</v>
      </c>
      <c r="AO153">
        <v>136</v>
      </c>
      <c r="AP153">
        <v>5000</v>
      </c>
      <c r="AQ153">
        <v>10</v>
      </c>
      <c r="AR153" t="s">
        <v>132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193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>
        <v>50</v>
      </c>
      <c r="T154">
        <v>5000</v>
      </c>
      <c r="U154">
        <v>55</v>
      </c>
      <c r="V154">
        <v>5000</v>
      </c>
      <c r="W154">
        <v>60</v>
      </c>
      <c r="X154">
        <v>5000</v>
      </c>
      <c r="Y154">
        <v>66</v>
      </c>
      <c r="Z154">
        <v>5000</v>
      </c>
      <c r="AA154">
        <v>72</v>
      </c>
      <c r="AB154">
        <v>5000</v>
      </c>
      <c r="AC154">
        <v>79</v>
      </c>
      <c r="AD154">
        <v>5000</v>
      </c>
      <c r="AE154">
        <v>86</v>
      </c>
      <c r="AF154">
        <v>5000</v>
      </c>
      <c r="AG154">
        <v>94</v>
      </c>
      <c r="AH154">
        <v>5000</v>
      </c>
      <c r="AI154">
        <v>5000</v>
      </c>
      <c r="AJ154">
        <v>5000</v>
      </c>
      <c r="AK154">
        <v>113</v>
      </c>
      <c r="AL154">
        <v>5000</v>
      </c>
      <c r="AM154">
        <v>124</v>
      </c>
      <c r="AN154">
        <v>5000</v>
      </c>
      <c r="AO154">
        <v>136</v>
      </c>
      <c r="AP154">
        <v>5000</v>
      </c>
      <c r="AQ154">
        <v>20</v>
      </c>
      <c r="AR154" t="s">
        <v>132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194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>
        <v>50</v>
      </c>
      <c r="T155">
        <v>5000</v>
      </c>
      <c r="U155">
        <v>55</v>
      </c>
      <c r="V155">
        <v>5000</v>
      </c>
      <c r="W155">
        <v>60</v>
      </c>
      <c r="X155">
        <v>5000</v>
      </c>
      <c r="Y155">
        <v>66</v>
      </c>
      <c r="Z155">
        <v>5000</v>
      </c>
      <c r="AA155">
        <v>72</v>
      </c>
      <c r="AB155">
        <v>5000</v>
      </c>
      <c r="AC155">
        <v>79</v>
      </c>
      <c r="AD155">
        <v>5000</v>
      </c>
      <c r="AE155">
        <v>86</v>
      </c>
      <c r="AF155">
        <v>5000</v>
      </c>
      <c r="AG155">
        <v>94</v>
      </c>
      <c r="AH155">
        <v>5000</v>
      </c>
      <c r="AI155">
        <v>5000</v>
      </c>
      <c r="AJ155">
        <v>5000</v>
      </c>
      <c r="AK155">
        <v>113</v>
      </c>
      <c r="AL155">
        <v>5000</v>
      </c>
      <c r="AM155">
        <v>124</v>
      </c>
      <c r="AN155">
        <v>5000</v>
      </c>
      <c r="AO155">
        <v>136</v>
      </c>
      <c r="AP155">
        <v>5000</v>
      </c>
      <c r="AQ155">
        <v>80</v>
      </c>
      <c r="AR155" t="s">
        <v>132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195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>
        <v>50</v>
      </c>
      <c r="T156">
        <v>5000</v>
      </c>
      <c r="U156">
        <v>55</v>
      </c>
      <c r="V156">
        <v>5000</v>
      </c>
      <c r="W156">
        <v>60</v>
      </c>
      <c r="X156">
        <v>5000</v>
      </c>
      <c r="Y156">
        <v>66</v>
      </c>
      <c r="Z156">
        <v>5000</v>
      </c>
      <c r="AA156">
        <v>72</v>
      </c>
      <c r="AB156">
        <v>5000</v>
      </c>
      <c r="AC156">
        <v>79</v>
      </c>
      <c r="AD156">
        <v>5000</v>
      </c>
      <c r="AE156">
        <v>86</v>
      </c>
      <c r="AF156">
        <v>5000</v>
      </c>
      <c r="AG156">
        <v>94</v>
      </c>
      <c r="AH156">
        <v>5000</v>
      </c>
      <c r="AI156">
        <v>5000</v>
      </c>
      <c r="AJ156">
        <v>5000</v>
      </c>
      <c r="AK156">
        <v>113</v>
      </c>
      <c r="AL156">
        <v>5000</v>
      </c>
      <c r="AM156">
        <v>124</v>
      </c>
      <c r="AN156">
        <v>5000</v>
      </c>
      <c r="AO156">
        <v>136</v>
      </c>
      <c r="AP156">
        <v>5000</v>
      </c>
      <c r="AQ156">
        <v>30</v>
      </c>
      <c r="AR156" t="s">
        <v>132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196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>
        <v>50</v>
      </c>
      <c r="T157">
        <v>5000</v>
      </c>
      <c r="U157">
        <v>55</v>
      </c>
      <c r="V157">
        <v>5000</v>
      </c>
      <c r="W157">
        <v>60</v>
      </c>
      <c r="X157">
        <v>5000</v>
      </c>
      <c r="Y157">
        <v>66</v>
      </c>
      <c r="Z157">
        <v>5000</v>
      </c>
      <c r="AA157">
        <v>72</v>
      </c>
      <c r="AB157">
        <v>5000</v>
      </c>
      <c r="AC157">
        <v>79</v>
      </c>
      <c r="AD157">
        <v>5000</v>
      </c>
      <c r="AE157">
        <v>86</v>
      </c>
      <c r="AF157">
        <v>5000</v>
      </c>
      <c r="AG157">
        <v>94</v>
      </c>
      <c r="AH157">
        <v>5000</v>
      </c>
      <c r="AI157">
        <v>5000</v>
      </c>
      <c r="AJ157">
        <v>5000</v>
      </c>
      <c r="AK157">
        <v>113</v>
      </c>
      <c r="AL157">
        <v>5000</v>
      </c>
      <c r="AM157">
        <v>124</v>
      </c>
      <c r="AN157">
        <v>5000</v>
      </c>
      <c r="AO157">
        <v>136</v>
      </c>
      <c r="AP157">
        <v>5000</v>
      </c>
      <c r="AQ157">
        <v>100</v>
      </c>
      <c r="AR157" t="s">
        <v>132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197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>
        <v>44</v>
      </c>
      <c r="T158">
        <v>5000</v>
      </c>
      <c r="U158">
        <v>48</v>
      </c>
      <c r="V158">
        <v>5000</v>
      </c>
      <c r="W158">
        <v>52</v>
      </c>
      <c r="X158">
        <v>5000</v>
      </c>
      <c r="Y158">
        <v>57</v>
      </c>
      <c r="Z158">
        <v>5000</v>
      </c>
      <c r="AA158">
        <v>62</v>
      </c>
      <c r="AB158">
        <v>5000</v>
      </c>
      <c r="AC158">
        <v>68</v>
      </c>
      <c r="AD158">
        <v>5000</v>
      </c>
      <c r="AE158">
        <v>74</v>
      </c>
      <c r="AF158">
        <v>5000</v>
      </c>
      <c r="AG158">
        <v>81</v>
      </c>
      <c r="AH158">
        <v>5000</v>
      </c>
      <c r="AI158">
        <v>5000</v>
      </c>
      <c r="AJ158">
        <v>5000</v>
      </c>
      <c r="AK158">
        <v>97</v>
      </c>
      <c r="AL158">
        <v>5000</v>
      </c>
      <c r="AM158">
        <v>106</v>
      </c>
      <c r="AN158">
        <v>5000</v>
      </c>
      <c r="AO158">
        <v>116</v>
      </c>
      <c r="AP158">
        <v>5000</v>
      </c>
      <c r="AQ158">
        <v>0</v>
      </c>
      <c r="AR158" t="s">
        <v>132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198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>
        <v>41</v>
      </c>
      <c r="T159">
        <v>5000</v>
      </c>
      <c r="U159">
        <v>45</v>
      </c>
      <c r="V159">
        <v>5000</v>
      </c>
      <c r="W159">
        <v>49</v>
      </c>
      <c r="X159">
        <v>5000</v>
      </c>
      <c r="Y159">
        <v>53</v>
      </c>
      <c r="Z159">
        <v>5000</v>
      </c>
      <c r="AA159">
        <v>58</v>
      </c>
      <c r="AB159">
        <v>5000</v>
      </c>
      <c r="AC159">
        <v>63</v>
      </c>
      <c r="AD159">
        <v>5000</v>
      </c>
      <c r="AE159">
        <v>69</v>
      </c>
      <c r="AF159">
        <v>5000</v>
      </c>
      <c r="AG159">
        <v>75</v>
      </c>
      <c r="AH159">
        <v>5000</v>
      </c>
      <c r="AI159">
        <v>5000</v>
      </c>
      <c r="AJ159">
        <v>5000</v>
      </c>
      <c r="AK159">
        <v>90</v>
      </c>
      <c r="AL159">
        <v>5000</v>
      </c>
      <c r="AM159">
        <v>99</v>
      </c>
      <c r="AN159">
        <v>5000</v>
      </c>
      <c r="AO159">
        <v>108</v>
      </c>
      <c r="AP159">
        <v>5000</v>
      </c>
      <c r="AQ159">
        <v>0</v>
      </c>
      <c r="AR159" t="s">
        <v>132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199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>
        <v>41</v>
      </c>
      <c r="T160">
        <v>5000</v>
      </c>
      <c r="U160">
        <v>45</v>
      </c>
      <c r="V160">
        <v>5000</v>
      </c>
      <c r="W160">
        <v>49</v>
      </c>
      <c r="X160">
        <v>5000</v>
      </c>
      <c r="Y160">
        <v>53</v>
      </c>
      <c r="Z160">
        <v>5000</v>
      </c>
      <c r="AA160">
        <v>58</v>
      </c>
      <c r="AB160">
        <v>5000</v>
      </c>
      <c r="AC160">
        <v>63</v>
      </c>
      <c r="AD160">
        <v>5000</v>
      </c>
      <c r="AE160">
        <v>69</v>
      </c>
      <c r="AF160">
        <v>5000</v>
      </c>
      <c r="AG160">
        <v>75</v>
      </c>
      <c r="AH160">
        <v>5000</v>
      </c>
      <c r="AI160">
        <v>5000</v>
      </c>
      <c r="AJ160">
        <v>5000</v>
      </c>
      <c r="AK160">
        <v>90</v>
      </c>
      <c r="AL160">
        <v>5000</v>
      </c>
      <c r="AM160">
        <v>99</v>
      </c>
      <c r="AN160">
        <v>5000</v>
      </c>
      <c r="AO160">
        <v>108</v>
      </c>
      <c r="AP160">
        <v>5000</v>
      </c>
      <c r="AQ160">
        <v>0</v>
      </c>
      <c r="AR160" t="s">
        <v>132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200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>
        <v>17</v>
      </c>
      <c r="T161">
        <v>5000</v>
      </c>
      <c r="U161">
        <v>18</v>
      </c>
      <c r="V161">
        <v>5000</v>
      </c>
      <c r="W161">
        <v>19</v>
      </c>
      <c r="X161">
        <v>5000</v>
      </c>
      <c r="Y161">
        <v>20</v>
      </c>
      <c r="Z161">
        <v>5000</v>
      </c>
      <c r="AA161">
        <v>22</v>
      </c>
      <c r="AB161">
        <v>5000</v>
      </c>
      <c r="AC161">
        <v>24</v>
      </c>
      <c r="AD161">
        <v>5000</v>
      </c>
      <c r="AE161">
        <v>26</v>
      </c>
      <c r="AF161">
        <v>5000</v>
      </c>
      <c r="AG161">
        <v>28</v>
      </c>
      <c r="AH161">
        <v>5000</v>
      </c>
      <c r="AI161">
        <v>5000</v>
      </c>
      <c r="AJ161">
        <v>5000</v>
      </c>
      <c r="AK161">
        <v>33</v>
      </c>
      <c r="AL161">
        <v>5000</v>
      </c>
      <c r="AM161">
        <v>36</v>
      </c>
      <c r="AN161">
        <v>5000</v>
      </c>
      <c r="AO161">
        <v>39</v>
      </c>
      <c r="AP161">
        <v>5000</v>
      </c>
      <c r="AQ161">
        <v>60</v>
      </c>
      <c r="AR161" t="s">
        <v>201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202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>
        <v>69</v>
      </c>
      <c r="T162">
        <v>5000</v>
      </c>
      <c r="U162">
        <v>75</v>
      </c>
      <c r="V162">
        <v>5000</v>
      </c>
      <c r="W162">
        <v>82</v>
      </c>
      <c r="X162">
        <v>5000</v>
      </c>
      <c r="Y162">
        <v>90</v>
      </c>
      <c r="Z162">
        <v>5000</v>
      </c>
      <c r="AA162">
        <v>99</v>
      </c>
      <c r="AB162">
        <v>5000</v>
      </c>
      <c r="AC162">
        <v>108</v>
      </c>
      <c r="AD162">
        <v>5000</v>
      </c>
      <c r="AE162">
        <v>118</v>
      </c>
      <c r="AF162">
        <v>5000</v>
      </c>
      <c r="AG162">
        <v>129</v>
      </c>
      <c r="AH162">
        <v>5000</v>
      </c>
      <c r="AI162">
        <v>5000</v>
      </c>
      <c r="AJ162">
        <v>5000</v>
      </c>
      <c r="AK162">
        <v>155</v>
      </c>
      <c r="AL162">
        <v>5000</v>
      </c>
      <c r="AM162">
        <v>170</v>
      </c>
      <c r="AN162">
        <v>5000</v>
      </c>
      <c r="AO162">
        <v>187</v>
      </c>
      <c r="AP162">
        <v>5000</v>
      </c>
      <c r="AQ162">
        <v>0</v>
      </c>
      <c r="AR162" t="s">
        <v>201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203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>
        <v>44</v>
      </c>
      <c r="T163">
        <v>5000</v>
      </c>
      <c r="U163">
        <v>48</v>
      </c>
      <c r="V163">
        <v>5000</v>
      </c>
      <c r="W163">
        <v>52</v>
      </c>
      <c r="X163">
        <v>5000</v>
      </c>
      <c r="Y163">
        <v>57</v>
      </c>
      <c r="Z163">
        <v>5000</v>
      </c>
      <c r="AA163">
        <v>62</v>
      </c>
      <c r="AB163">
        <v>5000</v>
      </c>
      <c r="AC163">
        <v>68</v>
      </c>
      <c r="AD163">
        <v>5000</v>
      </c>
      <c r="AE163">
        <v>74</v>
      </c>
      <c r="AF163">
        <v>5000</v>
      </c>
      <c r="AG163">
        <v>81</v>
      </c>
      <c r="AH163">
        <v>5000</v>
      </c>
      <c r="AI163">
        <v>5000</v>
      </c>
      <c r="AJ163">
        <v>5000</v>
      </c>
      <c r="AK163">
        <v>97</v>
      </c>
      <c r="AL163">
        <v>5000</v>
      </c>
      <c r="AM163">
        <v>106</v>
      </c>
      <c r="AN163">
        <v>5000</v>
      </c>
      <c r="AO163">
        <v>116</v>
      </c>
      <c r="AP163">
        <v>5000</v>
      </c>
      <c r="AQ163">
        <v>60</v>
      </c>
      <c r="AR163" t="s">
        <v>201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204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>
        <v>18</v>
      </c>
      <c r="T164">
        <v>5000</v>
      </c>
      <c r="U164">
        <v>19</v>
      </c>
      <c r="V164">
        <v>5000</v>
      </c>
      <c r="W164">
        <v>20</v>
      </c>
      <c r="X164">
        <v>5000</v>
      </c>
      <c r="Y164">
        <v>22</v>
      </c>
      <c r="Z164">
        <v>5000</v>
      </c>
      <c r="AA164">
        <v>24</v>
      </c>
      <c r="AB164">
        <v>5000</v>
      </c>
      <c r="AC164">
        <v>26</v>
      </c>
      <c r="AD164">
        <v>5000</v>
      </c>
      <c r="AE164">
        <v>28</v>
      </c>
      <c r="AF164">
        <v>5000</v>
      </c>
      <c r="AG164">
        <v>30</v>
      </c>
      <c r="AH164">
        <v>5000</v>
      </c>
      <c r="AI164">
        <v>5000</v>
      </c>
      <c r="AJ164">
        <v>5000</v>
      </c>
      <c r="AK164">
        <v>36</v>
      </c>
      <c r="AL164">
        <v>5000</v>
      </c>
      <c r="AM164">
        <v>39</v>
      </c>
      <c r="AN164">
        <v>5000</v>
      </c>
      <c r="AO164">
        <v>42</v>
      </c>
      <c r="AP164">
        <v>5000</v>
      </c>
      <c r="AQ164">
        <v>0</v>
      </c>
      <c r="AR164" t="s">
        <v>201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205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>
        <v>24</v>
      </c>
      <c r="T165">
        <v>5000</v>
      </c>
      <c r="U165">
        <v>26</v>
      </c>
      <c r="V165">
        <v>5000</v>
      </c>
      <c r="W165">
        <v>28</v>
      </c>
      <c r="X165">
        <v>5000</v>
      </c>
      <c r="Y165">
        <v>30</v>
      </c>
      <c r="Z165">
        <v>5000</v>
      </c>
      <c r="AA165">
        <v>33</v>
      </c>
      <c r="AB165">
        <v>5000</v>
      </c>
      <c r="AC165">
        <v>36</v>
      </c>
      <c r="AD165">
        <v>5000</v>
      </c>
      <c r="AE165">
        <v>39</v>
      </c>
      <c r="AF165">
        <v>5000</v>
      </c>
      <c r="AG165">
        <v>42</v>
      </c>
      <c r="AH165">
        <v>5000</v>
      </c>
      <c r="AI165">
        <v>5000</v>
      </c>
      <c r="AJ165">
        <v>5000</v>
      </c>
      <c r="AK165">
        <v>50</v>
      </c>
      <c r="AL165">
        <v>5000</v>
      </c>
      <c r="AM165">
        <v>55</v>
      </c>
      <c r="AN165">
        <v>5000</v>
      </c>
      <c r="AO165">
        <v>60</v>
      </c>
      <c r="AP165">
        <v>5000</v>
      </c>
      <c r="AQ165">
        <v>60</v>
      </c>
      <c r="AR165" t="s">
        <v>201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206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>
        <v>70</v>
      </c>
      <c r="T166">
        <v>5000</v>
      </c>
      <c r="U166">
        <v>77</v>
      </c>
      <c r="V166">
        <v>5000</v>
      </c>
      <c r="W166">
        <v>84</v>
      </c>
      <c r="X166">
        <v>5000</v>
      </c>
      <c r="Y166">
        <v>92</v>
      </c>
      <c r="Z166">
        <v>5000</v>
      </c>
      <c r="AA166">
        <v>101</v>
      </c>
      <c r="AB166">
        <v>5000</v>
      </c>
      <c r="AC166">
        <v>111</v>
      </c>
      <c r="AD166">
        <v>5000</v>
      </c>
      <c r="AE166">
        <v>122</v>
      </c>
      <c r="AF166">
        <v>5000</v>
      </c>
      <c r="AG166">
        <v>134</v>
      </c>
      <c r="AH166">
        <v>5000</v>
      </c>
      <c r="AI166">
        <v>5000</v>
      </c>
      <c r="AJ166">
        <v>5000</v>
      </c>
      <c r="AK166">
        <v>161</v>
      </c>
      <c r="AL166">
        <v>5000</v>
      </c>
      <c r="AM166">
        <v>177</v>
      </c>
      <c r="AN166">
        <v>5000</v>
      </c>
      <c r="AO166">
        <v>194</v>
      </c>
      <c r="AP166">
        <v>5000</v>
      </c>
      <c r="AQ166">
        <v>100</v>
      </c>
      <c r="AR166" t="s">
        <v>201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207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>
        <v>47</v>
      </c>
      <c r="T167">
        <v>5000</v>
      </c>
      <c r="U167">
        <v>51</v>
      </c>
      <c r="V167">
        <v>5000</v>
      </c>
      <c r="W167">
        <v>56</v>
      </c>
      <c r="X167">
        <v>5000</v>
      </c>
      <c r="Y167">
        <v>61</v>
      </c>
      <c r="Z167">
        <v>5000</v>
      </c>
      <c r="AA167">
        <v>67</v>
      </c>
      <c r="AB167">
        <v>5000</v>
      </c>
      <c r="AC167">
        <v>73</v>
      </c>
      <c r="AD167">
        <v>5000</v>
      </c>
      <c r="AE167">
        <v>80</v>
      </c>
      <c r="AF167">
        <v>5000</v>
      </c>
      <c r="AG167">
        <v>88</v>
      </c>
      <c r="AH167">
        <v>5000</v>
      </c>
      <c r="AI167">
        <v>5000</v>
      </c>
      <c r="AJ167">
        <v>5000</v>
      </c>
      <c r="AK167">
        <v>105</v>
      </c>
      <c r="AL167">
        <v>5000</v>
      </c>
      <c r="AM167">
        <v>115</v>
      </c>
      <c r="AN167">
        <v>5000</v>
      </c>
      <c r="AO167">
        <v>126</v>
      </c>
      <c r="AP167">
        <v>5000</v>
      </c>
      <c r="AQ167">
        <v>100</v>
      </c>
      <c r="AR167" t="s">
        <v>201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208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>
        <v>82</v>
      </c>
      <c r="T168">
        <v>5000</v>
      </c>
      <c r="U168">
        <v>90</v>
      </c>
      <c r="V168">
        <v>5000</v>
      </c>
      <c r="W168">
        <v>99</v>
      </c>
      <c r="X168">
        <v>5000</v>
      </c>
      <c r="Y168">
        <v>108</v>
      </c>
      <c r="Z168">
        <v>5000</v>
      </c>
      <c r="AA168">
        <v>118</v>
      </c>
      <c r="AB168">
        <v>5000</v>
      </c>
      <c r="AC168">
        <v>129</v>
      </c>
      <c r="AD168">
        <v>5000</v>
      </c>
      <c r="AE168">
        <v>141</v>
      </c>
      <c r="AF168">
        <v>5000</v>
      </c>
      <c r="AG168">
        <v>155</v>
      </c>
      <c r="AH168">
        <v>5000</v>
      </c>
      <c r="AI168">
        <v>5000</v>
      </c>
      <c r="AJ168">
        <v>5000</v>
      </c>
      <c r="AK168">
        <v>187</v>
      </c>
      <c r="AL168">
        <v>5000</v>
      </c>
      <c r="AM168">
        <v>205</v>
      </c>
      <c r="AN168">
        <v>5000</v>
      </c>
      <c r="AO168">
        <v>225</v>
      </c>
      <c r="AP168">
        <v>5000</v>
      </c>
      <c r="AQ168">
        <v>0</v>
      </c>
      <c r="AR168" t="s">
        <v>201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209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>
        <v>66</v>
      </c>
      <c r="T169">
        <v>5000</v>
      </c>
      <c r="U169">
        <v>72</v>
      </c>
      <c r="V169">
        <v>5000</v>
      </c>
      <c r="W169">
        <v>79</v>
      </c>
      <c r="X169">
        <v>5000</v>
      </c>
      <c r="Y169">
        <v>86</v>
      </c>
      <c r="Z169">
        <v>5000</v>
      </c>
      <c r="AA169">
        <v>94</v>
      </c>
      <c r="AB169">
        <v>5000</v>
      </c>
      <c r="AC169">
        <v>103</v>
      </c>
      <c r="AD169">
        <v>5000</v>
      </c>
      <c r="AE169">
        <v>113</v>
      </c>
      <c r="AF169">
        <v>5000</v>
      </c>
      <c r="AG169">
        <v>124</v>
      </c>
      <c r="AH169">
        <v>5000</v>
      </c>
      <c r="AI169">
        <v>5000</v>
      </c>
      <c r="AJ169">
        <v>5000</v>
      </c>
      <c r="AK169">
        <v>149</v>
      </c>
      <c r="AL169">
        <v>5000</v>
      </c>
      <c r="AM169">
        <v>163</v>
      </c>
      <c r="AN169">
        <v>5000</v>
      </c>
      <c r="AO169">
        <v>179</v>
      </c>
      <c r="AP169">
        <v>5000</v>
      </c>
      <c r="AQ169">
        <v>60</v>
      </c>
      <c r="AR169" t="s">
        <v>201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210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>
        <v>57</v>
      </c>
      <c r="T170">
        <v>5000</v>
      </c>
      <c r="U170">
        <v>62</v>
      </c>
      <c r="V170">
        <v>5000</v>
      </c>
      <c r="W170">
        <v>68</v>
      </c>
      <c r="X170">
        <v>5000</v>
      </c>
      <c r="Y170">
        <v>74</v>
      </c>
      <c r="Z170">
        <v>5000</v>
      </c>
      <c r="AA170">
        <v>81</v>
      </c>
      <c r="AB170">
        <v>5000</v>
      </c>
      <c r="AC170">
        <v>89</v>
      </c>
      <c r="AD170">
        <v>5000</v>
      </c>
      <c r="AE170">
        <v>97</v>
      </c>
      <c r="AF170">
        <v>5000</v>
      </c>
      <c r="AG170">
        <v>106</v>
      </c>
      <c r="AH170">
        <v>5000</v>
      </c>
      <c r="AI170">
        <v>5000</v>
      </c>
      <c r="AJ170">
        <v>5000</v>
      </c>
      <c r="AK170">
        <v>127</v>
      </c>
      <c r="AL170">
        <v>5000</v>
      </c>
      <c r="AM170">
        <v>139</v>
      </c>
      <c r="AN170">
        <v>5000</v>
      </c>
      <c r="AO170">
        <v>152</v>
      </c>
      <c r="AP170">
        <v>5000</v>
      </c>
      <c r="AQ170">
        <v>120</v>
      </c>
      <c r="AR170" t="s">
        <v>201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211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>
        <v>26</v>
      </c>
      <c r="T171">
        <v>5000</v>
      </c>
      <c r="U171">
        <v>28</v>
      </c>
      <c r="V171">
        <v>5000</v>
      </c>
      <c r="W171">
        <v>30</v>
      </c>
      <c r="X171">
        <v>5000</v>
      </c>
      <c r="Y171">
        <v>33</v>
      </c>
      <c r="Z171">
        <v>5000</v>
      </c>
      <c r="AA171">
        <v>36</v>
      </c>
      <c r="AB171">
        <v>5000</v>
      </c>
      <c r="AC171">
        <v>39</v>
      </c>
      <c r="AD171">
        <v>5000</v>
      </c>
      <c r="AE171">
        <v>42</v>
      </c>
      <c r="AF171">
        <v>5000</v>
      </c>
      <c r="AG171">
        <v>46</v>
      </c>
      <c r="AH171">
        <v>5000</v>
      </c>
      <c r="AI171">
        <v>5000</v>
      </c>
      <c r="AJ171">
        <v>5000</v>
      </c>
      <c r="AK171">
        <v>55</v>
      </c>
      <c r="AL171">
        <v>5000</v>
      </c>
      <c r="AM171">
        <v>60</v>
      </c>
      <c r="AN171">
        <v>5000</v>
      </c>
      <c r="AO171">
        <v>66</v>
      </c>
      <c r="AP171">
        <v>5000</v>
      </c>
      <c r="AQ171">
        <v>60</v>
      </c>
      <c r="AR171" t="s">
        <v>201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212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>
        <v>83</v>
      </c>
      <c r="T172">
        <v>5000</v>
      </c>
      <c r="U172">
        <v>91</v>
      </c>
      <c r="V172">
        <v>5000</v>
      </c>
      <c r="W172">
        <v>100</v>
      </c>
      <c r="X172">
        <v>5000</v>
      </c>
      <c r="Y172">
        <v>110</v>
      </c>
      <c r="Z172">
        <v>5000</v>
      </c>
      <c r="AA172">
        <v>121</v>
      </c>
      <c r="AB172">
        <v>5000</v>
      </c>
      <c r="AC172">
        <v>133</v>
      </c>
      <c r="AD172">
        <v>5000</v>
      </c>
      <c r="AE172">
        <v>146</v>
      </c>
      <c r="AF172">
        <v>5000</v>
      </c>
      <c r="AG172">
        <v>160</v>
      </c>
      <c r="AH172">
        <v>5000</v>
      </c>
      <c r="AI172">
        <v>5000</v>
      </c>
      <c r="AJ172">
        <v>5000</v>
      </c>
      <c r="AK172">
        <v>193</v>
      </c>
      <c r="AL172">
        <v>5000</v>
      </c>
      <c r="AM172">
        <v>212</v>
      </c>
      <c r="AN172">
        <v>5000</v>
      </c>
      <c r="AO172">
        <v>233</v>
      </c>
      <c r="AP172">
        <v>5000</v>
      </c>
      <c r="AQ172">
        <v>60</v>
      </c>
      <c r="AR172" t="s">
        <v>201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213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>
        <v>34</v>
      </c>
      <c r="T173">
        <v>5000</v>
      </c>
      <c r="U173">
        <v>37</v>
      </c>
      <c r="V173">
        <v>5000</v>
      </c>
      <c r="W173">
        <v>40</v>
      </c>
      <c r="X173">
        <v>5000</v>
      </c>
      <c r="Y173">
        <v>44</v>
      </c>
      <c r="Z173">
        <v>5000</v>
      </c>
      <c r="AA173">
        <v>48</v>
      </c>
      <c r="AB173">
        <v>5000</v>
      </c>
      <c r="AC173">
        <v>52</v>
      </c>
      <c r="AD173">
        <v>5000</v>
      </c>
      <c r="AE173">
        <v>57</v>
      </c>
      <c r="AF173">
        <v>5000</v>
      </c>
      <c r="AG173">
        <v>62</v>
      </c>
      <c r="AH173">
        <v>5000</v>
      </c>
      <c r="AI173">
        <v>5000</v>
      </c>
      <c r="AJ173">
        <v>5000</v>
      </c>
      <c r="AK173">
        <v>74</v>
      </c>
      <c r="AL173">
        <v>5000</v>
      </c>
      <c r="AM173">
        <v>81</v>
      </c>
      <c r="AN173">
        <v>5000</v>
      </c>
      <c r="AO173">
        <v>89</v>
      </c>
      <c r="AP173">
        <v>5000</v>
      </c>
      <c r="AQ173">
        <v>0</v>
      </c>
      <c r="AR173" t="s">
        <v>201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214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>
        <v>69</v>
      </c>
      <c r="T174">
        <v>5000</v>
      </c>
      <c r="U174">
        <v>75</v>
      </c>
      <c r="V174">
        <v>5000</v>
      </c>
      <c r="W174">
        <v>82</v>
      </c>
      <c r="X174">
        <v>5000</v>
      </c>
      <c r="Y174">
        <v>90</v>
      </c>
      <c r="Z174">
        <v>5000</v>
      </c>
      <c r="AA174">
        <v>99</v>
      </c>
      <c r="AB174">
        <v>5000</v>
      </c>
      <c r="AC174">
        <v>108</v>
      </c>
      <c r="AD174">
        <v>5000</v>
      </c>
      <c r="AE174">
        <v>118</v>
      </c>
      <c r="AF174">
        <v>5000</v>
      </c>
      <c r="AG174">
        <v>129</v>
      </c>
      <c r="AH174">
        <v>5000</v>
      </c>
      <c r="AI174">
        <v>5000</v>
      </c>
      <c r="AJ174">
        <v>5000</v>
      </c>
      <c r="AK174">
        <v>155</v>
      </c>
      <c r="AL174">
        <v>5000</v>
      </c>
      <c r="AM174">
        <v>170</v>
      </c>
      <c r="AN174">
        <v>5000</v>
      </c>
      <c r="AO174">
        <v>187</v>
      </c>
      <c r="AP174">
        <v>5000</v>
      </c>
      <c r="AQ174">
        <v>0</v>
      </c>
      <c r="AR174" t="s">
        <v>201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215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>
        <v>84</v>
      </c>
      <c r="T175">
        <v>5000</v>
      </c>
      <c r="U175">
        <v>92</v>
      </c>
      <c r="V175">
        <v>5000</v>
      </c>
      <c r="W175">
        <v>101</v>
      </c>
      <c r="X175">
        <v>5000</v>
      </c>
      <c r="Y175">
        <v>111</v>
      </c>
      <c r="Z175">
        <v>5000</v>
      </c>
      <c r="AA175">
        <v>122</v>
      </c>
      <c r="AB175">
        <v>5000</v>
      </c>
      <c r="AC175">
        <v>134</v>
      </c>
      <c r="AD175">
        <v>5000</v>
      </c>
      <c r="AE175">
        <v>147</v>
      </c>
      <c r="AF175">
        <v>5000</v>
      </c>
      <c r="AG175">
        <v>161</v>
      </c>
      <c r="AH175">
        <v>5000</v>
      </c>
      <c r="AI175">
        <v>5000</v>
      </c>
      <c r="AJ175">
        <v>5000</v>
      </c>
      <c r="AK175">
        <v>194</v>
      </c>
      <c r="AL175">
        <v>5000</v>
      </c>
      <c r="AM175">
        <v>213</v>
      </c>
      <c r="AN175">
        <v>5000</v>
      </c>
      <c r="AO175">
        <v>234</v>
      </c>
      <c r="AP175">
        <v>5000</v>
      </c>
      <c r="AQ175">
        <v>60</v>
      </c>
      <c r="AR175" t="s">
        <v>201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216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>
        <v>88</v>
      </c>
      <c r="T176">
        <v>5000</v>
      </c>
      <c r="U176">
        <v>96</v>
      </c>
      <c r="V176">
        <v>5000</v>
      </c>
      <c r="W176">
        <v>105</v>
      </c>
      <c r="X176">
        <v>5000</v>
      </c>
      <c r="Y176">
        <v>115</v>
      </c>
      <c r="Z176">
        <v>5000</v>
      </c>
      <c r="AA176">
        <v>126</v>
      </c>
      <c r="AB176">
        <v>5000</v>
      </c>
      <c r="AC176">
        <v>138</v>
      </c>
      <c r="AD176">
        <v>5000</v>
      </c>
      <c r="AE176">
        <v>151</v>
      </c>
      <c r="AF176">
        <v>5000</v>
      </c>
      <c r="AG176">
        <v>166</v>
      </c>
      <c r="AH176">
        <v>5000</v>
      </c>
      <c r="AI176">
        <v>5000</v>
      </c>
      <c r="AJ176">
        <v>5000</v>
      </c>
      <c r="AK176">
        <v>200</v>
      </c>
      <c r="AL176">
        <v>5000</v>
      </c>
      <c r="AM176">
        <v>220</v>
      </c>
      <c r="AN176">
        <v>5000</v>
      </c>
      <c r="AO176">
        <v>242</v>
      </c>
      <c r="AP176">
        <v>5000</v>
      </c>
      <c r="AQ176">
        <v>60</v>
      </c>
      <c r="AR176" t="s">
        <v>201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217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>
        <v>93</v>
      </c>
      <c r="T177">
        <v>5000</v>
      </c>
      <c r="U177">
        <v>102</v>
      </c>
      <c r="V177">
        <v>5000</v>
      </c>
      <c r="W177">
        <v>112</v>
      </c>
      <c r="X177">
        <v>5000</v>
      </c>
      <c r="Y177">
        <v>123</v>
      </c>
      <c r="Z177">
        <v>5000</v>
      </c>
      <c r="AA177">
        <v>135</v>
      </c>
      <c r="AB177">
        <v>5000</v>
      </c>
      <c r="AC177">
        <v>148</v>
      </c>
      <c r="AD177">
        <v>5000</v>
      </c>
      <c r="AE177">
        <v>162</v>
      </c>
      <c r="AF177">
        <v>5000</v>
      </c>
      <c r="AG177">
        <v>178</v>
      </c>
      <c r="AH177">
        <v>5000</v>
      </c>
      <c r="AI177">
        <v>5000</v>
      </c>
      <c r="AJ177">
        <v>5000</v>
      </c>
      <c r="AK177">
        <v>214</v>
      </c>
      <c r="AL177">
        <v>5000</v>
      </c>
      <c r="AM177">
        <v>235</v>
      </c>
      <c r="AN177">
        <v>5000</v>
      </c>
      <c r="AO177">
        <v>258</v>
      </c>
      <c r="AP177">
        <v>5000</v>
      </c>
      <c r="AQ177">
        <v>100</v>
      </c>
      <c r="AR177" t="s">
        <v>201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218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>
        <v>66</v>
      </c>
      <c r="T178">
        <v>5000</v>
      </c>
      <c r="U178">
        <v>72</v>
      </c>
      <c r="V178">
        <v>5000</v>
      </c>
      <c r="W178">
        <v>79</v>
      </c>
      <c r="X178">
        <v>5000</v>
      </c>
      <c r="Y178">
        <v>86</v>
      </c>
      <c r="Z178">
        <v>5000</v>
      </c>
      <c r="AA178">
        <v>94</v>
      </c>
      <c r="AB178">
        <v>5000</v>
      </c>
      <c r="AC178">
        <v>103</v>
      </c>
      <c r="AD178">
        <v>5000</v>
      </c>
      <c r="AE178">
        <v>113</v>
      </c>
      <c r="AF178">
        <v>5000</v>
      </c>
      <c r="AG178">
        <v>124</v>
      </c>
      <c r="AH178">
        <v>5000</v>
      </c>
      <c r="AI178">
        <v>5000</v>
      </c>
      <c r="AJ178">
        <v>5000</v>
      </c>
      <c r="AK178">
        <v>149</v>
      </c>
      <c r="AL178">
        <v>5000</v>
      </c>
      <c r="AM178">
        <v>163</v>
      </c>
      <c r="AN178">
        <v>5000</v>
      </c>
      <c r="AO178">
        <v>179</v>
      </c>
      <c r="AP178">
        <v>5000</v>
      </c>
      <c r="AQ178">
        <v>20</v>
      </c>
      <c r="AR178" t="s">
        <v>201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219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>
        <v>71</v>
      </c>
      <c r="T179">
        <v>5000</v>
      </c>
      <c r="U179">
        <v>78</v>
      </c>
      <c r="V179">
        <v>5000</v>
      </c>
      <c r="W179">
        <v>85</v>
      </c>
      <c r="X179">
        <v>5000</v>
      </c>
      <c r="Y179">
        <v>93</v>
      </c>
      <c r="Z179">
        <v>5000</v>
      </c>
      <c r="AA179">
        <v>102</v>
      </c>
      <c r="AB179">
        <v>5000</v>
      </c>
      <c r="AC179">
        <v>112</v>
      </c>
      <c r="AD179">
        <v>5000</v>
      </c>
      <c r="AE179">
        <v>123</v>
      </c>
      <c r="AF179">
        <v>5000</v>
      </c>
      <c r="AG179">
        <v>135</v>
      </c>
      <c r="AH179">
        <v>5000</v>
      </c>
      <c r="AI179">
        <v>5000</v>
      </c>
      <c r="AJ179">
        <v>5000</v>
      </c>
      <c r="AK179">
        <v>162</v>
      </c>
      <c r="AL179">
        <v>5000</v>
      </c>
      <c r="AM179">
        <v>178</v>
      </c>
      <c r="AN179">
        <v>5000</v>
      </c>
      <c r="AO179">
        <v>195</v>
      </c>
      <c r="AP179">
        <v>5000</v>
      </c>
      <c r="AQ179">
        <v>60</v>
      </c>
      <c r="AR179" t="s">
        <v>201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220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>
        <v>88</v>
      </c>
      <c r="T180">
        <v>5000</v>
      </c>
      <c r="U180">
        <v>96</v>
      </c>
      <c r="V180">
        <v>5000</v>
      </c>
      <c r="W180">
        <v>105</v>
      </c>
      <c r="X180">
        <v>5000</v>
      </c>
      <c r="Y180">
        <v>115</v>
      </c>
      <c r="Z180">
        <v>5000</v>
      </c>
      <c r="AA180">
        <v>126</v>
      </c>
      <c r="AB180">
        <v>5000</v>
      </c>
      <c r="AC180">
        <v>138</v>
      </c>
      <c r="AD180">
        <v>5000</v>
      </c>
      <c r="AE180">
        <v>151</v>
      </c>
      <c r="AF180">
        <v>5000</v>
      </c>
      <c r="AG180">
        <v>166</v>
      </c>
      <c r="AH180">
        <v>5000</v>
      </c>
      <c r="AI180">
        <v>5000</v>
      </c>
      <c r="AJ180">
        <v>5000</v>
      </c>
      <c r="AK180">
        <v>200</v>
      </c>
      <c r="AL180">
        <v>5000</v>
      </c>
      <c r="AM180">
        <v>220</v>
      </c>
      <c r="AN180">
        <v>5000</v>
      </c>
      <c r="AO180">
        <v>242</v>
      </c>
      <c r="AP180">
        <v>5000</v>
      </c>
      <c r="AQ180">
        <v>0</v>
      </c>
      <c r="AR180" t="s">
        <v>201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221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>
        <v>83</v>
      </c>
      <c r="T181">
        <v>5000</v>
      </c>
      <c r="U181">
        <v>91</v>
      </c>
      <c r="V181">
        <v>5000</v>
      </c>
      <c r="W181">
        <v>100</v>
      </c>
      <c r="X181">
        <v>5000</v>
      </c>
      <c r="Y181">
        <v>110</v>
      </c>
      <c r="Z181">
        <v>5000</v>
      </c>
      <c r="AA181">
        <v>121</v>
      </c>
      <c r="AB181">
        <v>5000</v>
      </c>
      <c r="AC181">
        <v>133</v>
      </c>
      <c r="AD181">
        <v>5000</v>
      </c>
      <c r="AE181">
        <v>146</v>
      </c>
      <c r="AF181">
        <v>5000</v>
      </c>
      <c r="AG181">
        <v>160</v>
      </c>
      <c r="AH181">
        <v>5000</v>
      </c>
      <c r="AI181">
        <v>5000</v>
      </c>
      <c r="AJ181">
        <v>5000</v>
      </c>
      <c r="AK181">
        <v>193</v>
      </c>
      <c r="AL181">
        <v>5000</v>
      </c>
      <c r="AM181">
        <v>212</v>
      </c>
      <c r="AN181">
        <v>5000</v>
      </c>
      <c r="AO181">
        <v>233</v>
      </c>
      <c r="AP181">
        <v>5000</v>
      </c>
      <c r="AQ181">
        <v>0</v>
      </c>
      <c r="AR181" t="s">
        <v>201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222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>
        <v>82</v>
      </c>
      <c r="T182">
        <v>5000</v>
      </c>
      <c r="U182">
        <v>90</v>
      </c>
      <c r="V182">
        <v>5000</v>
      </c>
      <c r="W182">
        <v>99</v>
      </c>
      <c r="X182">
        <v>5000</v>
      </c>
      <c r="Y182">
        <v>108</v>
      </c>
      <c r="Z182">
        <v>5000</v>
      </c>
      <c r="AA182">
        <v>118</v>
      </c>
      <c r="AB182">
        <v>5000</v>
      </c>
      <c r="AC182">
        <v>129</v>
      </c>
      <c r="AD182">
        <v>5000</v>
      </c>
      <c r="AE182">
        <v>141</v>
      </c>
      <c r="AF182">
        <v>5000</v>
      </c>
      <c r="AG182">
        <v>155</v>
      </c>
      <c r="AH182">
        <v>5000</v>
      </c>
      <c r="AI182">
        <v>5000</v>
      </c>
      <c r="AJ182">
        <v>5000</v>
      </c>
      <c r="AK182">
        <v>187</v>
      </c>
      <c r="AL182">
        <v>5000</v>
      </c>
      <c r="AM182">
        <v>205</v>
      </c>
      <c r="AN182">
        <v>5000</v>
      </c>
      <c r="AO182">
        <v>225</v>
      </c>
      <c r="AP182">
        <v>5000</v>
      </c>
      <c r="AQ182">
        <v>60</v>
      </c>
      <c r="AR182" t="s">
        <v>201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223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>
        <v>94</v>
      </c>
      <c r="T183">
        <v>5000</v>
      </c>
      <c r="U183">
        <v>103</v>
      </c>
      <c r="V183">
        <v>5000</v>
      </c>
      <c r="W183">
        <v>113</v>
      </c>
      <c r="X183">
        <v>5000</v>
      </c>
      <c r="Y183">
        <v>124</v>
      </c>
      <c r="Z183">
        <v>5000</v>
      </c>
      <c r="AA183">
        <v>136</v>
      </c>
      <c r="AB183">
        <v>5000</v>
      </c>
      <c r="AC183">
        <v>149</v>
      </c>
      <c r="AD183">
        <v>5000</v>
      </c>
      <c r="AE183">
        <v>163</v>
      </c>
      <c r="AF183">
        <v>5000</v>
      </c>
      <c r="AG183">
        <v>179</v>
      </c>
      <c r="AH183">
        <v>5000</v>
      </c>
      <c r="AI183">
        <v>5000</v>
      </c>
      <c r="AJ183">
        <v>5000</v>
      </c>
      <c r="AK183">
        <v>215</v>
      </c>
      <c r="AL183">
        <v>5000</v>
      </c>
      <c r="AM183">
        <v>236</v>
      </c>
      <c r="AN183">
        <v>5000</v>
      </c>
      <c r="AO183">
        <v>259</v>
      </c>
      <c r="AP183">
        <v>5000</v>
      </c>
      <c r="AQ183">
        <v>60</v>
      </c>
      <c r="AR183" t="s">
        <v>201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224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>
        <v>99</v>
      </c>
      <c r="T184">
        <v>5000</v>
      </c>
      <c r="U184">
        <v>108</v>
      </c>
      <c r="V184">
        <v>5000</v>
      </c>
      <c r="W184">
        <v>118</v>
      </c>
      <c r="X184">
        <v>5000</v>
      </c>
      <c r="Y184">
        <v>129</v>
      </c>
      <c r="Z184">
        <v>5000</v>
      </c>
      <c r="AA184">
        <v>141</v>
      </c>
      <c r="AB184">
        <v>5000</v>
      </c>
      <c r="AC184">
        <v>155</v>
      </c>
      <c r="AD184">
        <v>5000</v>
      </c>
      <c r="AE184">
        <v>170</v>
      </c>
      <c r="AF184">
        <v>5000</v>
      </c>
      <c r="AG184">
        <v>187</v>
      </c>
      <c r="AH184">
        <v>5000</v>
      </c>
      <c r="AI184">
        <v>5000</v>
      </c>
      <c r="AJ184">
        <v>5000</v>
      </c>
      <c r="AK184">
        <v>225</v>
      </c>
      <c r="AL184">
        <v>5000</v>
      </c>
      <c r="AM184">
        <v>247</v>
      </c>
      <c r="AN184">
        <v>5000</v>
      </c>
      <c r="AO184">
        <v>271</v>
      </c>
      <c r="AP184">
        <v>5000</v>
      </c>
      <c r="AQ184">
        <v>0</v>
      </c>
      <c r="AR184" t="s">
        <v>201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225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>
        <v>99</v>
      </c>
      <c r="T185">
        <v>5000</v>
      </c>
      <c r="U185">
        <v>108</v>
      </c>
      <c r="V185">
        <v>5000</v>
      </c>
      <c r="W185">
        <v>118</v>
      </c>
      <c r="X185">
        <v>5000</v>
      </c>
      <c r="Y185">
        <v>129</v>
      </c>
      <c r="Z185">
        <v>5000</v>
      </c>
      <c r="AA185">
        <v>141</v>
      </c>
      <c r="AB185">
        <v>5000</v>
      </c>
      <c r="AC185">
        <v>155</v>
      </c>
      <c r="AD185">
        <v>5000</v>
      </c>
      <c r="AE185">
        <v>170</v>
      </c>
      <c r="AF185">
        <v>5000</v>
      </c>
      <c r="AG185">
        <v>187</v>
      </c>
      <c r="AH185">
        <v>5000</v>
      </c>
      <c r="AI185">
        <v>5000</v>
      </c>
      <c r="AJ185">
        <v>5000</v>
      </c>
      <c r="AK185">
        <v>225</v>
      </c>
      <c r="AL185">
        <v>5000</v>
      </c>
      <c r="AM185">
        <v>247</v>
      </c>
      <c r="AN185">
        <v>5000</v>
      </c>
      <c r="AO185">
        <v>271</v>
      </c>
      <c r="AP185">
        <v>5000</v>
      </c>
      <c r="AQ185">
        <v>60</v>
      </c>
      <c r="AR185" t="s">
        <v>201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226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>
        <v>99</v>
      </c>
      <c r="T186">
        <v>5000</v>
      </c>
      <c r="U186">
        <v>108</v>
      </c>
      <c r="V186">
        <v>5000</v>
      </c>
      <c r="W186">
        <v>118</v>
      </c>
      <c r="X186">
        <v>5000</v>
      </c>
      <c r="Y186">
        <v>129</v>
      </c>
      <c r="Z186">
        <v>5000</v>
      </c>
      <c r="AA186">
        <v>141</v>
      </c>
      <c r="AB186">
        <v>5000</v>
      </c>
      <c r="AC186">
        <v>155</v>
      </c>
      <c r="AD186">
        <v>5000</v>
      </c>
      <c r="AE186">
        <v>170</v>
      </c>
      <c r="AF186">
        <v>5000</v>
      </c>
      <c r="AG186">
        <v>187</v>
      </c>
      <c r="AH186">
        <v>5000</v>
      </c>
      <c r="AI186">
        <v>5000</v>
      </c>
      <c r="AJ186">
        <v>5000</v>
      </c>
      <c r="AK186">
        <v>225</v>
      </c>
      <c r="AL186">
        <v>5000</v>
      </c>
      <c r="AM186">
        <v>247</v>
      </c>
      <c r="AN186">
        <v>5000</v>
      </c>
      <c r="AO186">
        <v>271</v>
      </c>
      <c r="AP186">
        <v>5000</v>
      </c>
      <c r="AQ186">
        <v>30</v>
      </c>
      <c r="AR186" t="s">
        <v>201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227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>
        <v>104</v>
      </c>
      <c r="T187">
        <v>5000</v>
      </c>
      <c r="U187">
        <v>114</v>
      </c>
      <c r="V187">
        <v>5000</v>
      </c>
      <c r="W187">
        <v>125</v>
      </c>
      <c r="X187">
        <v>5000</v>
      </c>
      <c r="Y187">
        <v>137</v>
      </c>
      <c r="Z187">
        <v>5000</v>
      </c>
      <c r="AA187">
        <v>150</v>
      </c>
      <c r="AB187">
        <v>5000</v>
      </c>
      <c r="AC187">
        <v>165</v>
      </c>
      <c r="AD187">
        <v>5000</v>
      </c>
      <c r="AE187">
        <v>181</v>
      </c>
      <c r="AF187">
        <v>5000</v>
      </c>
      <c r="AG187">
        <v>199</v>
      </c>
      <c r="AH187">
        <v>5000</v>
      </c>
      <c r="AI187">
        <v>5000</v>
      </c>
      <c r="AJ187">
        <v>5000</v>
      </c>
      <c r="AK187">
        <v>239</v>
      </c>
      <c r="AL187">
        <v>5000</v>
      </c>
      <c r="AM187">
        <v>262</v>
      </c>
      <c r="AN187">
        <v>5000</v>
      </c>
      <c r="AO187">
        <v>288</v>
      </c>
      <c r="AP187">
        <v>5000</v>
      </c>
      <c r="AQ187">
        <v>30</v>
      </c>
      <c r="AR187" t="s">
        <v>201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228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>
        <v>104</v>
      </c>
      <c r="T188">
        <v>5000</v>
      </c>
      <c r="U188">
        <v>114</v>
      </c>
      <c r="V188">
        <v>5000</v>
      </c>
      <c r="W188">
        <v>125</v>
      </c>
      <c r="X188">
        <v>5000</v>
      </c>
      <c r="Y188">
        <v>137</v>
      </c>
      <c r="Z188">
        <v>5000</v>
      </c>
      <c r="AA188">
        <v>150</v>
      </c>
      <c r="AB188">
        <v>5000</v>
      </c>
      <c r="AC188">
        <v>165</v>
      </c>
      <c r="AD188">
        <v>5000</v>
      </c>
      <c r="AE188">
        <v>181</v>
      </c>
      <c r="AF188">
        <v>5000</v>
      </c>
      <c r="AG188">
        <v>199</v>
      </c>
      <c r="AH188">
        <v>5000</v>
      </c>
      <c r="AI188">
        <v>5000</v>
      </c>
      <c r="AJ188">
        <v>5000</v>
      </c>
      <c r="AK188">
        <v>239</v>
      </c>
      <c r="AL188">
        <v>5000</v>
      </c>
      <c r="AM188">
        <v>262</v>
      </c>
      <c r="AN188">
        <v>5000</v>
      </c>
      <c r="AO188">
        <v>288</v>
      </c>
      <c r="AP188">
        <v>5000</v>
      </c>
      <c r="AQ188">
        <v>30</v>
      </c>
      <c r="AR188" t="s">
        <v>201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229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>
        <v>104</v>
      </c>
      <c r="T189">
        <v>5000</v>
      </c>
      <c r="U189">
        <v>114</v>
      </c>
      <c r="V189">
        <v>5000</v>
      </c>
      <c r="W189">
        <v>125</v>
      </c>
      <c r="X189">
        <v>5000</v>
      </c>
      <c r="Y189">
        <v>137</v>
      </c>
      <c r="Z189">
        <v>5000</v>
      </c>
      <c r="AA189">
        <v>150</v>
      </c>
      <c r="AB189">
        <v>5000</v>
      </c>
      <c r="AC189">
        <v>165</v>
      </c>
      <c r="AD189">
        <v>5000</v>
      </c>
      <c r="AE189">
        <v>181</v>
      </c>
      <c r="AF189">
        <v>5000</v>
      </c>
      <c r="AG189">
        <v>199</v>
      </c>
      <c r="AH189">
        <v>5000</v>
      </c>
      <c r="AI189">
        <v>5000</v>
      </c>
      <c r="AJ189">
        <v>5000</v>
      </c>
      <c r="AK189">
        <v>239</v>
      </c>
      <c r="AL189">
        <v>5000</v>
      </c>
      <c r="AM189">
        <v>262</v>
      </c>
      <c r="AN189">
        <v>5000</v>
      </c>
      <c r="AO189">
        <v>288</v>
      </c>
      <c r="AP189">
        <v>5000</v>
      </c>
      <c r="AQ189">
        <v>30</v>
      </c>
      <c r="AR189" t="s">
        <v>201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230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>
        <v>104</v>
      </c>
      <c r="T190">
        <v>5000</v>
      </c>
      <c r="U190">
        <v>114</v>
      </c>
      <c r="V190">
        <v>5000</v>
      </c>
      <c r="W190">
        <v>125</v>
      </c>
      <c r="X190">
        <v>5000</v>
      </c>
      <c r="Y190">
        <v>137</v>
      </c>
      <c r="Z190">
        <v>5000</v>
      </c>
      <c r="AA190">
        <v>150</v>
      </c>
      <c r="AB190">
        <v>5000</v>
      </c>
      <c r="AC190">
        <v>165</v>
      </c>
      <c r="AD190">
        <v>5000</v>
      </c>
      <c r="AE190">
        <v>181</v>
      </c>
      <c r="AF190">
        <v>5000</v>
      </c>
      <c r="AG190">
        <v>199</v>
      </c>
      <c r="AH190">
        <v>5000</v>
      </c>
      <c r="AI190">
        <v>5000</v>
      </c>
      <c r="AJ190">
        <v>5000</v>
      </c>
      <c r="AK190">
        <v>239</v>
      </c>
      <c r="AL190">
        <v>5000</v>
      </c>
      <c r="AM190">
        <v>262</v>
      </c>
      <c r="AN190">
        <v>5000</v>
      </c>
      <c r="AO190">
        <v>288</v>
      </c>
      <c r="AP190">
        <v>5000</v>
      </c>
      <c r="AQ190">
        <v>45</v>
      </c>
      <c r="AR190" t="s">
        <v>201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231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>
        <v>104</v>
      </c>
      <c r="T191">
        <v>5000</v>
      </c>
      <c r="U191">
        <v>114</v>
      </c>
      <c r="V191">
        <v>5000</v>
      </c>
      <c r="W191">
        <v>125</v>
      </c>
      <c r="X191">
        <v>5000</v>
      </c>
      <c r="Y191">
        <v>137</v>
      </c>
      <c r="Z191">
        <v>5000</v>
      </c>
      <c r="AA191">
        <v>150</v>
      </c>
      <c r="AB191">
        <v>5000</v>
      </c>
      <c r="AC191">
        <v>165</v>
      </c>
      <c r="AD191">
        <v>5000</v>
      </c>
      <c r="AE191">
        <v>181</v>
      </c>
      <c r="AF191">
        <v>5000</v>
      </c>
      <c r="AG191">
        <v>199</v>
      </c>
      <c r="AH191">
        <v>5000</v>
      </c>
      <c r="AI191">
        <v>5000</v>
      </c>
      <c r="AJ191">
        <v>5000</v>
      </c>
      <c r="AK191">
        <v>239</v>
      </c>
      <c r="AL191">
        <v>5000</v>
      </c>
      <c r="AM191">
        <v>262</v>
      </c>
      <c r="AN191">
        <v>5000</v>
      </c>
      <c r="AO191">
        <v>288</v>
      </c>
      <c r="AP191">
        <v>5000</v>
      </c>
      <c r="AQ191">
        <v>45</v>
      </c>
      <c r="AR191" t="s">
        <v>201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232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>
        <v>104</v>
      </c>
      <c r="T192">
        <v>5000</v>
      </c>
      <c r="U192">
        <v>114</v>
      </c>
      <c r="V192">
        <v>5000</v>
      </c>
      <c r="W192">
        <v>125</v>
      </c>
      <c r="X192">
        <v>5000</v>
      </c>
      <c r="Y192">
        <v>137</v>
      </c>
      <c r="Z192">
        <v>5000</v>
      </c>
      <c r="AA192">
        <v>150</v>
      </c>
      <c r="AB192">
        <v>5000</v>
      </c>
      <c r="AC192">
        <v>165</v>
      </c>
      <c r="AD192">
        <v>5000</v>
      </c>
      <c r="AE192">
        <v>181</v>
      </c>
      <c r="AF192">
        <v>5000</v>
      </c>
      <c r="AG192">
        <v>199</v>
      </c>
      <c r="AH192">
        <v>5000</v>
      </c>
      <c r="AI192">
        <v>5000</v>
      </c>
      <c r="AJ192">
        <v>5000</v>
      </c>
      <c r="AK192">
        <v>239</v>
      </c>
      <c r="AL192">
        <v>5000</v>
      </c>
      <c r="AM192">
        <v>262</v>
      </c>
      <c r="AN192">
        <v>5000</v>
      </c>
      <c r="AO192">
        <v>288</v>
      </c>
      <c r="AP192">
        <v>5000</v>
      </c>
      <c r="AQ192">
        <v>45</v>
      </c>
      <c r="AR192" t="s">
        <v>201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233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>
        <v>93</v>
      </c>
      <c r="T193">
        <v>5000</v>
      </c>
      <c r="U193">
        <v>102</v>
      </c>
      <c r="V193">
        <v>5000</v>
      </c>
      <c r="W193">
        <v>112</v>
      </c>
      <c r="X193">
        <v>5000</v>
      </c>
      <c r="Y193">
        <v>123</v>
      </c>
      <c r="Z193">
        <v>5000</v>
      </c>
      <c r="AA193">
        <v>135</v>
      </c>
      <c r="AB193">
        <v>5000</v>
      </c>
      <c r="AC193">
        <v>148</v>
      </c>
      <c r="AD193">
        <v>5000</v>
      </c>
      <c r="AE193">
        <v>162</v>
      </c>
      <c r="AF193">
        <v>5000</v>
      </c>
      <c r="AG193">
        <v>178</v>
      </c>
      <c r="AH193">
        <v>5000</v>
      </c>
      <c r="AI193">
        <v>5000</v>
      </c>
      <c r="AJ193">
        <v>5000</v>
      </c>
      <c r="AK193">
        <v>214</v>
      </c>
      <c r="AL193">
        <v>5000</v>
      </c>
      <c r="AM193">
        <v>235</v>
      </c>
      <c r="AN193">
        <v>5000</v>
      </c>
      <c r="AO193">
        <v>258</v>
      </c>
      <c r="AP193">
        <v>5000</v>
      </c>
      <c r="AQ193">
        <v>0</v>
      </c>
      <c r="AR193" t="s">
        <v>201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234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>
        <v>28</v>
      </c>
      <c r="T194">
        <v>5000</v>
      </c>
      <c r="U194">
        <v>30</v>
      </c>
      <c r="V194">
        <v>5000</v>
      </c>
      <c r="W194">
        <v>33</v>
      </c>
      <c r="X194">
        <v>5000</v>
      </c>
      <c r="Y194">
        <v>36</v>
      </c>
      <c r="Z194">
        <v>5000</v>
      </c>
      <c r="AA194">
        <v>39</v>
      </c>
      <c r="AB194">
        <v>5000</v>
      </c>
      <c r="AC194">
        <v>42</v>
      </c>
      <c r="AD194">
        <v>5000</v>
      </c>
      <c r="AE194">
        <v>46</v>
      </c>
      <c r="AF194">
        <v>5000</v>
      </c>
      <c r="AG194">
        <v>50</v>
      </c>
      <c r="AH194">
        <v>5000</v>
      </c>
      <c r="AI194">
        <v>5000</v>
      </c>
      <c r="AJ194">
        <v>5000</v>
      </c>
      <c r="AK194">
        <v>60</v>
      </c>
      <c r="AL194">
        <v>5000</v>
      </c>
      <c r="AM194">
        <v>66</v>
      </c>
      <c r="AN194">
        <v>5000</v>
      </c>
      <c r="AO194">
        <v>72</v>
      </c>
      <c r="AP194">
        <v>5000</v>
      </c>
      <c r="AQ194">
        <v>60</v>
      </c>
      <c r="AR194" t="s">
        <v>235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236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>
        <v>71</v>
      </c>
      <c r="T195">
        <v>5000</v>
      </c>
      <c r="U195">
        <v>78</v>
      </c>
      <c r="V195">
        <v>5000</v>
      </c>
      <c r="W195">
        <v>85</v>
      </c>
      <c r="X195">
        <v>5000</v>
      </c>
      <c r="Y195">
        <v>93</v>
      </c>
      <c r="Z195">
        <v>5000</v>
      </c>
      <c r="AA195">
        <v>102</v>
      </c>
      <c r="AB195">
        <v>5000</v>
      </c>
      <c r="AC195">
        <v>112</v>
      </c>
      <c r="AD195">
        <v>5000</v>
      </c>
      <c r="AE195">
        <v>123</v>
      </c>
      <c r="AF195">
        <v>5000</v>
      </c>
      <c r="AG195">
        <v>135</v>
      </c>
      <c r="AH195">
        <v>5000</v>
      </c>
      <c r="AI195">
        <v>5000</v>
      </c>
      <c r="AJ195">
        <v>5000</v>
      </c>
      <c r="AK195">
        <v>162</v>
      </c>
      <c r="AL195">
        <v>5000</v>
      </c>
      <c r="AM195">
        <v>178</v>
      </c>
      <c r="AN195">
        <v>5000</v>
      </c>
      <c r="AO195">
        <v>195</v>
      </c>
      <c r="AP195">
        <v>5000</v>
      </c>
      <c r="AQ195">
        <v>0</v>
      </c>
      <c r="AR195" t="s">
        <v>235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237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>
        <v>47</v>
      </c>
      <c r="T196">
        <v>5000</v>
      </c>
      <c r="U196">
        <v>51</v>
      </c>
      <c r="V196">
        <v>5000</v>
      </c>
      <c r="W196">
        <v>56</v>
      </c>
      <c r="X196">
        <v>5000</v>
      </c>
      <c r="Y196">
        <v>61</v>
      </c>
      <c r="Z196">
        <v>5000</v>
      </c>
      <c r="AA196">
        <v>67</v>
      </c>
      <c r="AB196">
        <v>5000</v>
      </c>
      <c r="AC196">
        <v>73</v>
      </c>
      <c r="AD196">
        <v>5000</v>
      </c>
      <c r="AE196">
        <v>80</v>
      </c>
      <c r="AF196">
        <v>5000</v>
      </c>
      <c r="AG196">
        <v>88</v>
      </c>
      <c r="AH196">
        <v>5000</v>
      </c>
      <c r="AI196">
        <v>5000</v>
      </c>
      <c r="AJ196">
        <v>5000</v>
      </c>
      <c r="AK196">
        <v>105</v>
      </c>
      <c r="AL196">
        <v>5000</v>
      </c>
      <c r="AM196">
        <v>115</v>
      </c>
      <c r="AN196">
        <v>5000</v>
      </c>
      <c r="AO196">
        <v>126</v>
      </c>
      <c r="AP196">
        <v>5000</v>
      </c>
      <c r="AQ196">
        <v>60</v>
      </c>
      <c r="AR196" t="s">
        <v>235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238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>
        <v>33</v>
      </c>
      <c r="T197">
        <v>5000</v>
      </c>
      <c r="U197">
        <v>36</v>
      </c>
      <c r="V197">
        <v>5000</v>
      </c>
      <c r="W197">
        <v>39</v>
      </c>
      <c r="X197">
        <v>5000</v>
      </c>
      <c r="Y197">
        <v>42</v>
      </c>
      <c r="Z197">
        <v>5000</v>
      </c>
      <c r="AA197">
        <v>46</v>
      </c>
      <c r="AB197">
        <v>5000</v>
      </c>
      <c r="AC197">
        <v>50</v>
      </c>
      <c r="AD197">
        <v>5000</v>
      </c>
      <c r="AE197">
        <v>55</v>
      </c>
      <c r="AF197">
        <v>5000</v>
      </c>
      <c r="AG197">
        <v>60</v>
      </c>
      <c r="AH197">
        <v>5000</v>
      </c>
      <c r="AI197">
        <v>5000</v>
      </c>
      <c r="AJ197">
        <v>5000</v>
      </c>
      <c r="AK197">
        <v>72</v>
      </c>
      <c r="AL197">
        <v>5000</v>
      </c>
      <c r="AM197">
        <v>79</v>
      </c>
      <c r="AN197">
        <v>5000</v>
      </c>
      <c r="AO197">
        <v>86</v>
      </c>
      <c r="AP197">
        <v>5000</v>
      </c>
      <c r="AQ197">
        <v>0</v>
      </c>
      <c r="AR197" t="s">
        <v>235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239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>
        <v>36</v>
      </c>
      <c r="T198">
        <v>5000</v>
      </c>
      <c r="U198">
        <v>39</v>
      </c>
      <c r="V198">
        <v>5000</v>
      </c>
      <c r="W198">
        <v>42</v>
      </c>
      <c r="X198">
        <v>5000</v>
      </c>
      <c r="Y198">
        <v>46</v>
      </c>
      <c r="Z198">
        <v>5000</v>
      </c>
      <c r="AA198">
        <v>50</v>
      </c>
      <c r="AB198">
        <v>5000</v>
      </c>
      <c r="AC198">
        <v>55</v>
      </c>
      <c r="AD198">
        <v>5000</v>
      </c>
      <c r="AE198">
        <v>60</v>
      </c>
      <c r="AF198">
        <v>5000</v>
      </c>
      <c r="AG198">
        <v>66</v>
      </c>
      <c r="AH198">
        <v>5000</v>
      </c>
      <c r="AI198">
        <v>5000</v>
      </c>
      <c r="AJ198">
        <v>5000</v>
      </c>
      <c r="AK198">
        <v>79</v>
      </c>
      <c r="AL198">
        <v>5000</v>
      </c>
      <c r="AM198">
        <v>86</v>
      </c>
      <c r="AN198">
        <v>5000</v>
      </c>
      <c r="AO198">
        <v>94</v>
      </c>
      <c r="AP198">
        <v>5000</v>
      </c>
      <c r="AQ198">
        <v>60</v>
      </c>
      <c r="AR198" t="s">
        <v>235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240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>
        <v>71</v>
      </c>
      <c r="T199">
        <v>5000</v>
      </c>
      <c r="U199">
        <v>78</v>
      </c>
      <c r="V199">
        <v>5000</v>
      </c>
      <c r="W199">
        <v>85</v>
      </c>
      <c r="X199">
        <v>5000</v>
      </c>
      <c r="Y199">
        <v>93</v>
      </c>
      <c r="Z199">
        <v>5000</v>
      </c>
      <c r="AA199">
        <v>102</v>
      </c>
      <c r="AB199">
        <v>5000</v>
      </c>
      <c r="AC199">
        <v>112</v>
      </c>
      <c r="AD199">
        <v>5000</v>
      </c>
      <c r="AE199">
        <v>123</v>
      </c>
      <c r="AF199">
        <v>5000</v>
      </c>
      <c r="AG199">
        <v>135</v>
      </c>
      <c r="AH199">
        <v>5000</v>
      </c>
      <c r="AI199">
        <v>5000</v>
      </c>
      <c r="AJ199">
        <v>5000</v>
      </c>
      <c r="AK199">
        <v>162</v>
      </c>
      <c r="AL199">
        <v>5000</v>
      </c>
      <c r="AM199">
        <v>178</v>
      </c>
      <c r="AN199">
        <v>5000</v>
      </c>
      <c r="AO199">
        <v>195</v>
      </c>
      <c r="AP199">
        <v>5000</v>
      </c>
      <c r="AQ199">
        <v>100</v>
      </c>
      <c r="AR199" t="s">
        <v>235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241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>
        <v>55</v>
      </c>
      <c r="T200">
        <v>5000</v>
      </c>
      <c r="U200">
        <v>60</v>
      </c>
      <c r="V200">
        <v>5000</v>
      </c>
      <c r="W200">
        <v>66</v>
      </c>
      <c r="X200">
        <v>5000</v>
      </c>
      <c r="Y200">
        <v>72</v>
      </c>
      <c r="Z200">
        <v>5000</v>
      </c>
      <c r="AA200">
        <v>79</v>
      </c>
      <c r="AB200">
        <v>5000</v>
      </c>
      <c r="AC200">
        <v>86</v>
      </c>
      <c r="AD200">
        <v>5000</v>
      </c>
      <c r="AE200">
        <v>94</v>
      </c>
      <c r="AF200">
        <v>5000</v>
      </c>
      <c r="AG200">
        <v>103</v>
      </c>
      <c r="AH200">
        <v>5000</v>
      </c>
      <c r="AI200">
        <v>5000</v>
      </c>
      <c r="AJ200">
        <v>5000</v>
      </c>
      <c r="AK200">
        <v>124</v>
      </c>
      <c r="AL200">
        <v>5000</v>
      </c>
      <c r="AM200">
        <v>136</v>
      </c>
      <c r="AN200">
        <v>5000</v>
      </c>
      <c r="AO200">
        <v>149</v>
      </c>
      <c r="AP200">
        <v>5000</v>
      </c>
      <c r="AQ200">
        <v>100</v>
      </c>
      <c r="AR200" t="s">
        <v>235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242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>
        <v>77</v>
      </c>
      <c r="T201">
        <v>5000</v>
      </c>
      <c r="U201">
        <v>84</v>
      </c>
      <c r="V201">
        <v>5000</v>
      </c>
      <c r="W201">
        <v>92</v>
      </c>
      <c r="X201">
        <v>5000</v>
      </c>
      <c r="Y201">
        <v>101</v>
      </c>
      <c r="Z201">
        <v>5000</v>
      </c>
      <c r="AA201">
        <v>111</v>
      </c>
      <c r="AB201">
        <v>5000</v>
      </c>
      <c r="AC201">
        <v>122</v>
      </c>
      <c r="AD201">
        <v>5000</v>
      </c>
      <c r="AE201">
        <v>134</v>
      </c>
      <c r="AF201">
        <v>5000</v>
      </c>
      <c r="AG201">
        <v>147</v>
      </c>
      <c r="AH201">
        <v>5000</v>
      </c>
      <c r="AI201">
        <v>5000</v>
      </c>
      <c r="AJ201">
        <v>5000</v>
      </c>
      <c r="AK201">
        <v>177</v>
      </c>
      <c r="AL201">
        <v>5000</v>
      </c>
      <c r="AM201">
        <v>194</v>
      </c>
      <c r="AN201">
        <v>5000</v>
      </c>
      <c r="AO201">
        <v>213</v>
      </c>
      <c r="AP201">
        <v>5000</v>
      </c>
      <c r="AQ201">
        <v>0</v>
      </c>
      <c r="AR201" t="s">
        <v>235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243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>
        <v>69</v>
      </c>
      <c r="T202">
        <v>5000</v>
      </c>
      <c r="U202">
        <v>75</v>
      </c>
      <c r="V202">
        <v>5000</v>
      </c>
      <c r="W202">
        <v>82</v>
      </c>
      <c r="X202">
        <v>5000</v>
      </c>
      <c r="Y202">
        <v>90</v>
      </c>
      <c r="Z202">
        <v>5000</v>
      </c>
      <c r="AA202">
        <v>99</v>
      </c>
      <c r="AB202">
        <v>5000</v>
      </c>
      <c r="AC202">
        <v>108</v>
      </c>
      <c r="AD202">
        <v>5000</v>
      </c>
      <c r="AE202">
        <v>118</v>
      </c>
      <c r="AF202">
        <v>5000</v>
      </c>
      <c r="AG202">
        <v>129</v>
      </c>
      <c r="AH202">
        <v>5000</v>
      </c>
      <c r="AI202">
        <v>5000</v>
      </c>
      <c r="AJ202">
        <v>5000</v>
      </c>
      <c r="AK202">
        <v>155</v>
      </c>
      <c r="AL202">
        <v>5000</v>
      </c>
      <c r="AM202">
        <v>170</v>
      </c>
      <c r="AN202">
        <v>5000</v>
      </c>
      <c r="AO202">
        <v>187</v>
      </c>
      <c r="AP202">
        <v>5000</v>
      </c>
      <c r="AQ202">
        <v>60</v>
      </c>
      <c r="AR202" t="s">
        <v>235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244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>
        <v>64</v>
      </c>
      <c r="T203">
        <v>5000</v>
      </c>
      <c r="U203">
        <v>70</v>
      </c>
      <c r="V203">
        <v>5000</v>
      </c>
      <c r="W203">
        <v>77</v>
      </c>
      <c r="X203">
        <v>5000</v>
      </c>
      <c r="Y203">
        <v>84</v>
      </c>
      <c r="Z203">
        <v>5000</v>
      </c>
      <c r="AA203">
        <v>92</v>
      </c>
      <c r="AB203">
        <v>5000</v>
      </c>
      <c r="AC203">
        <v>101</v>
      </c>
      <c r="AD203">
        <v>5000</v>
      </c>
      <c r="AE203">
        <v>111</v>
      </c>
      <c r="AF203">
        <v>5000</v>
      </c>
      <c r="AG203">
        <v>122</v>
      </c>
      <c r="AH203">
        <v>5000</v>
      </c>
      <c r="AI203">
        <v>5000</v>
      </c>
      <c r="AJ203">
        <v>5000</v>
      </c>
      <c r="AK203">
        <v>147</v>
      </c>
      <c r="AL203">
        <v>5000</v>
      </c>
      <c r="AM203">
        <v>161</v>
      </c>
      <c r="AN203">
        <v>5000</v>
      </c>
      <c r="AO203">
        <v>177</v>
      </c>
      <c r="AP203">
        <v>5000</v>
      </c>
      <c r="AQ203">
        <v>120</v>
      </c>
      <c r="AR203" t="s">
        <v>235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245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>
        <v>58</v>
      </c>
      <c r="T204">
        <v>5000</v>
      </c>
      <c r="U204">
        <v>63</v>
      </c>
      <c r="V204">
        <v>5000</v>
      </c>
      <c r="W204">
        <v>69</v>
      </c>
      <c r="X204">
        <v>5000</v>
      </c>
      <c r="Y204">
        <v>75</v>
      </c>
      <c r="Z204">
        <v>5000</v>
      </c>
      <c r="AA204">
        <v>82</v>
      </c>
      <c r="AB204">
        <v>5000</v>
      </c>
      <c r="AC204">
        <v>90</v>
      </c>
      <c r="AD204">
        <v>5000</v>
      </c>
      <c r="AE204">
        <v>99</v>
      </c>
      <c r="AF204">
        <v>5000</v>
      </c>
      <c r="AG204">
        <v>108</v>
      </c>
      <c r="AH204">
        <v>5000</v>
      </c>
      <c r="AI204">
        <v>5000</v>
      </c>
      <c r="AJ204">
        <v>5000</v>
      </c>
      <c r="AK204">
        <v>129</v>
      </c>
      <c r="AL204">
        <v>5000</v>
      </c>
      <c r="AM204">
        <v>141</v>
      </c>
      <c r="AN204">
        <v>5000</v>
      </c>
      <c r="AO204">
        <v>155</v>
      </c>
      <c r="AP204">
        <v>5000</v>
      </c>
      <c r="AQ204">
        <v>60</v>
      </c>
      <c r="AR204" t="s">
        <v>235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246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>
        <v>80</v>
      </c>
      <c r="T205">
        <v>5000</v>
      </c>
      <c r="U205">
        <v>88</v>
      </c>
      <c r="V205">
        <v>5000</v>
      </c>
      <c r="W205">
        <v>96</v>
      </c>
      <c r="X205">
        <v>5000</v>
      </c>
      <c r="Y205">
        <v>105</v>
      </c>
      <c r="Z205">
        <v>5000</v>
      </c>
      <c r="AA205">
        <v>115</v>
      </c>
      <c r="AB205">
        <v>5000</v>
      </c>
      <c r="AC205">
        <v>126</v>
      </c>
      <c r="AD205">
        <v>5000</v>
      </c>
      <c r="AE205">
        <v>138</v>
      </c>
      <c r="AF205">
        <v>5000</v>
      </c>
      <c r="AG205">
        <v>151</v>
      </c>
      <c r="AH205">
        <v>5000</v>
      </c>
      <c r="AI205">
        <v>5000</v>
      </c>
      <c r="AJ205">
        <v>5000</v>
      </c>
      <c r="AK205">
        <v>182</v>
      </c>
      <c r="AL205">
        <v>5000</v>
      </c>
      <c r="AM205">
        <v>200</v>
      </c>
      <c r="AN205">
        <v>5000</v>
      </c>
      <c r="AO205">
        <v>220</v>
      </c>
      <c r="AP205">
        <v>5000</v>
      </c>
      <c r="AQ205">
        <v>60</v>
      </c>
      <c r="AR205" t="s">
        <v>235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247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>
        <v>51</v>
      </c>
      <c r="T206">
        <v>5000</v>
      </c>
      <c r="U206">
        <v>56</v>
      </c>
      <c r="V206">
        <v>5000</v>
      </c>
      <c r="W206">
        <v>61</v>
      </c>
      <c r="X206">
        <v>5000</v>
      </c>
      <c r="Y206">
        <v>67</v>
      </c>
      <c r="Z206">
        <v>5000</v>
      </c>
      <c r="AA206">
        <v>73</v>
      </c>
      <c r="AB206">
        <v>5000</v>
      </c>
      <c r="AC206">
        <v>80</v>
      </c>
      <c r="AD206">
        <v>5000</v>
      </c>
      <c r="AE206">
        <v>88</v>
      </c>
      <c r="AF206">
        <v>5000</v>
      </c>
      <c r="AG206">
        <v>96</v>
      </c>
      <c r="AH206">
        <v>5000</v>
      </c>
      <c r="AI206">
        <v>5000</v>
      </c>
      <c r="AJ206">
        <v>5000</v>
      </c>
      <c r="AK206">
        <v>115</v>
      </c>
      <c r="AL206">
        <v>5000</v>
      </c>
      <c r="AM206">
        <v>126</v>
      </c>
      <c r="AN206">
        <v>5000</v>
      </c>
      <c r="AO206">
        <v>138</v>
      </c>
      <c r="AP206">
        <v>5000</v>
      </c>
      <c r="AQ206">
        <v>0</v>
      </c>
      <c r="AR206" t="s">
        <v>235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248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>
        <v>95</v>
      </c>
      <c r="T207">
        <v>5000</v>
      </c>
      <c r="U207">
        <v>104</v>
      </c>
      <c r="V207">
        <v>5000</v>
      </c>
      <c r="W207">
        <v>114</v>
      </c>
      <c r="X207">
        <v>5000</v>
      </c>
      <c r="Y207">
        <v>125</v>
      </c>
      <c r="Z207">
        <v>5000</v>
      </c>
      <c r="AA207">
        <v>137</v>
      </c>
      <c r="AB207">
        <v>5000</v>
      </c>
      <c r="AC207">
        <v>150</v>
      </c>
      <c r="AD207">
        <v>5000</v>
      </c>
      <c r="AE207">
        <v>165</v>
      </c>
      <c r="AF207">
        <v>5000</v>
      </c>
      <c r="AG207">
        <v>181</v>
      </c>
      <c r="AH207">
        <v>5000</v>
      </c>
      <c r="AI207">
        <v>5000</v>
      </c>
      <c r="AJ207">
        <v>5000</v>
      </c>
      <c r="AK207">
        <v>218</v>
      </c>
      <c r="AL207">
        <v>5000</v>
      </c>
      <c r="AM207">
        <v>239</v>
      </c>
      <c r="AN207">
        <v>5000</v>
      </c>
      <c r="AO207">
        <v>262</v>
      </c>
      <c r="AP207">
        <v>5000</v>
      </c>
      <c r="AQ207">
        <v>0</v>
      </c>
      <c r="AR207" t="s">
        <v>235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249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>
        <v>91</v>
      </c>
      <c r="T208">
        <v>5000</v>
      </c>
      <c r="U208">
        <v>100</v>
      </c>
      <c r="V208">
        <v>5000</v>
      </c>
      <c r="W208">
        <v>110</v>
      </c>
      <c r="X208">
        <v>5000</v>
      </c>
      <c r="Y208">
        <v>121</v>
      </c>
      <c r="Z208">
        <v>5000</v>
      </c>
      <c r="AA208">
        <v>133</v>
      </c>
      <c r="AB208">
        <v>5000</v>
      </c>
      <c r="AC208">
        <v>146</v>
      </c>
      <c r="AD208">
        <v>5000</v>
      </c>
      <c r="AE208">
        <v>160</v>
      </c>
      <c r="AF208">
        <v>5000</v>
      </c>
      <c r="AG208">
        <v>176</v>
      </c>
      <c r="AH208">
        <v>5000</v>
      </c>
      <c r="AI208">
        <v>5000</v>
      </c>
      <c r="AJ208">
        <v>5000</v>
      </c>
      <c r="AK208">
        <v>212</v>
      </c>
      <c r="AL208">
        <v>5000</v>
      </c>
      <c r="AM208">
        <v>233</v>
      </c>
      <c r="AN208">
        <v>5000</v>
      </c>
      <c r="AO208">
        <v>256</v>
      </c>
      <c r="AP208">
        <v>5000</v>
      </c>
      <c r="AQ208">
        <v>60</v>
      </c>
      <c r="AR208" t="s">
        <v>235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250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>
        <v>93</v>
      </c>
      <c r="T209">
        <v>5000</v>
      </c>
      <c r="U209">
        <v>102</v>
      </c>
      <c r="V209">
        <v>5000</v>
      </c>
      <c r="W209">
        <v>112</v>
      </c>
      <c r="X209">
        <v>5000</v>
      </c>
      <c r="Y209">
        <v>123</v>
      </c>
      <c r="Z209">
        <v>5000</v>
      </c>
      <c r="AA209">
        <v>135</v>
      </c>
      <c r="AB209">
        <v>5000</v>
      </c>
      <c r="AC209">
        <v>148</v>
      </c>
      <c r="AD209">
        <v>5000</v>
      </c>
      <c r="AE209">
        <v>162</v>
      </c>
      <c r="AF209">
        <v>5000</v>
      </c>
      <c r="AG209">
        <v>178</v>
      </c>
      <c r="AH209">
        <v>5000</v>
      </c>
      <c r="AI209">
        <v>5000</v>
      </c>
      <c r="AJ209">
        <v>5000</v>
      </c>
      <c r="AK209">
        <v>214</v>
      </c>
      <c r="AL209">
        <v>5000</v>
      </c>
      <c r="AM209">
        <v>235</v>
      </c>
      <c r="AN209">
        <v>5000</v>
      </c>
      <c r="AO209">
        <v>258</v>
      </c>
      <c r="AP209">
        <v>5000</v>
      </c>
      <c r="AQ209">
        <v>60</v>
      </c>
      <c r="AR209" t="s">
        <v>235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251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>
        <v>66</v>
      </c>
      <c r="T210">
        <v>5000</v>
      </c>
      <c r="U210">
        <v>72</v>
      </c>
      <c r="V210">
        <v>5000</v>
      </c>
      <c r="W210">
        <v>79</v>
      </c>
      <c r="X210">
        <v>5000</v>
      </c>
      <c r="Y210">
        <v>86</v>
      </c>
      <c r="Z210">
        <v>5000</v>
      </c>
      <c r="AA210">
        <v>94</v>
      </c>
      <c r="AB210">
        <v>5000</v>
      </c>
      <c r="AC210">
        <v>103</v>
      </c>
      <c r="AD210">
        <v>5000</v>
      </c>
      <c r="AE210">
        <v>113</v>
      </c>
      <c r="AF210">
        <v>5000</v>
      </c>
      <c r="AG210">
        <v>124</v>
      </c>
      <c r="AH210">
        <v>5000</v>
      </c>
      <c r="AI210">
        <v>5000</v>
      </c>
      <c r="AJ210">
        <v>5000</v>
      </c>
      <c r="AK210">
        <v>149</v>
      </c>
      <c r="AL210">
        <v>5000</v>
      </c>
      <c r="AM210">
        <v>163</v>
      </c>
      <c r="AN210">
        <v>5000</v>
      </c>
      <c r="AO210">
        <v>179</v>
      </c>
      <c r="AP210">
        <v>5000</v>
      </c>
      <c r="AQ210">
        <v>100</v>
      </c>
      <c r="AR210" t="s">
        <v>235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252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>
        <v>77</v>
      </c>
      <c r="T211">
        <v>5000</v>
      </c>
      <c r="U211">
        <v>84</v>
      </c>
      <c r="V211">
        <v>5000</v>
      </c>
      <c r="W211">
        <v>92</v>
      </c>
      <c r="X211">
        <v>5000</v>
      </c>
      <c r="Y211">
        <v>101</v>
      </c>
      <c r="Z211">
        <v>5000</v>
      </c>
      <c r="AA211">
        <v>111</v>
      </c>
      <c r="AB211">
        <v>5000</v>
      </c>
      <c r="AC211">
        <v>122</v>
      </c>
      <c r="AD211">
        <v>5000</v>
      </c>
      <c r="AE211">
        <v>134</v>
      </c>
      <c r="AF211">
        <v>5000</v>
      </c>
      <c r="AG211">
        <v>147</v>
      </c>
      <c r="AH211">
        <v>5000</v>
      </c>
      <c r="AI211">
        <v>5000</v>
      </c>
      <c r="AJ211">
        <v>5000</v>
      </c>
      <c r="AK211">
        <v>177</v>
      </c>
      <c r="AL211">
        <v>5000</v>
      </c>
      <c r="AM211">
        <v>194</v>
      </c>
      <c r="AN211">
        <v>5000</v>
      </c>
      <c r="AO211">
        <v>213</v>
      </c>
      <c r="AP211">
        <v>5000</v>
      </c>
      <c r="AQ211">
        <v>20</v>
      </c>
      <c r="AR211" t="s">
        <v>235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253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>
        <v>81</v>
      </c>
      <c r="T212">
        <v>5000</v>
      </c>
      <c r="U212">
        <v>89</v>
      </c>
      <c r="V212">
        <v>5000</v>
      </c>
      <c r="W212">
        <v>97</v>
      </c>
      <c r="X212">
        <v>5000</v>
      </c>
      <c r="Y212">
        <v>106</v>
      </c>
      <c r="Z212">
        <v>5000</v>
      </c>
      <c r="AA212">
        <v>116</v>
      </c>
      <c r="AB212">
        <v>5000</v>
      </c>
      <c r="AC212">
        <v>127</v>
      </c>
      <c r="AD212">
        <v>5000</v>
      </c>
      <c r="AE212">
        <v>139</v>
      </c>
      <c r="AF212">
        <v>5000</v>
      </c>
      <c r="AG212">
        <v>152</v>
      </c>
      <c r="AH212">
        <v>5000</v>
      </c>
      <c r="AI212">
        <v>5000</v>
      </c>
      <c r="AJ212">
        <v>5000</v>
      </c>
      <c r="AK212">
        <v>183</v>
      </c>
      <c r="AL212">
        <v>5000</v>
      </c>
      <c r="AM212">
        <v>201</v>
      </c>
      <c r="AN212">
        <v>5000</v>
      </c>
      <c r="AO212">
        <v>221</v>
      </c>
      <c r="AP212">
        <v>5000</v>
      </c>
      <c r="AQ212">
        <v>60</v>
      </c>
      <c r="AR212" t="s">
        <v>235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254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>
        <v>92</v>
      </c>
      <c r="T213">
        <v>5000</v>
      </c>
      <c r="U213">
        <v>101</v>
      </c>
      <c r="V213">
        <v>5000</v>
      </c>
      <c r="W213">
        <v>111</v>
      </c>
      <c r="X213">
        <v>5000</v>
      </c>
      <c r="Y213">
        <v>122</v>
      </c>
      <c r="Z213">
        <v>5000</v>
      </c>
      <c r="AA213">
        <v>134</v>
      </c>
      <c r="AB213">
        <v>5000</v>
      </c>
      <c r="AC213">
        <v>147</v>
      </c>
      <c r="AD213">
        <v>5000</v>
      </c>
      <c r="AE213">
        <v>161</v>
      </c>
      <c r="AF213">
        <v>5000</v>
      </c>
      <c r="AG213">
        <v>177</v>
      </c>
      <c r="AH213">
        <v>5000</v>
      </c>
      <c r="AI213">
        <v>5000</v>
      </c>
      <c r="AJ213">
        <v>5000</v>
      </c>
      <c r="AK213">
        <v>213</v>
      </c>
      <c r="AL213">
        <v>5000</v>
      </c>
      <c r="AM213">
        <v>234</v>
      </c>
      <c r="AN213">
        <v>5000</v>
      </c>
      <c r="AO213">
        <v>257</v>
      </c>
      <c r="AP213">
        <v>5000</v>
      </c>
      <c r="AQ213">
        <v>0</v>
      </c>
      <c r="AR213" t="s">
        <v>235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255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>
        <v>82</v>
      </c>
      <c r="T214">
        <v>5000</v>
      </c>
      <c r="U214">
        <v>90</v>
      </c>
      <c r="V214">
        <v>5000</v>
      </c>
      <c r="W214">
        <v>99</v>
      </c>
      <c r="X214">
        <v>5000</v>
      </c>
      <c r="Y214">
        <v>108</v>
      </c>
      <c r="Z214">
        <v>5000</v>
      </c>
      <c r="AA214">
        <v>118</v>
      </c>
      <c r="AB214">
        <v>5000</v>
      </c>
      <c r="AC214">
        <v>129</v>
      </c>
      <c r="AD214">
        <v>5000</v>
      </c>
      <c r="AE214">
        <v>141</v>
      </c>
      <c r="AF214">
        <v>5000</v>
      </c>
      <c r="AG214">
        <v>155</v>
      </c>
      <c r="AH214">
        <v>5000</v>
      </c>
      <c r="AI214">
        <v>5000</v>
      </c>
      <c r="AJ214">
        <v>5000</v>
      </c>
      <c r="AK214">
        <v>187</v>
      </c>
      <c r="AL214">
        <v>5000</v>
      </c>
      <c r="AM214">
        <v>205</v>
      </c>
      <c r="AN214">
        <v>5000</v>
      </c>
      <c r="AO214">
        <v>225</v>
      </c>
      <c r="AP214">
        <v>5000</v>
      </c>
      <c r="AQ214">
        <v>0</v>
      </c>
      <c r="AR214" t="s">
        <v>235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256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>
        <v>89</v>
      </c>
      <c r="T215">
        <v>5000</v>
      </c>
      <c r="U215">
        <v>97</v>
      </c>
      <c r="V215">
        <v>5000</v>
      </c>
      <c r="W215">
        <v>106</v>
      </c>
      <c r="X215">
        <v>5000</v>
      </c>
      <c r="Y215">
        <v>116</v>
      </c>
      <c r="Z215">
        <v>5000</v>
      </c>
      <c r="AA215">
        <v>127</v>
      </c>
      <c r="AB215">
        <v>5000</v>
      </c>
      <c r="AC215">
        <v>139</v>
      </c>
      <c r="AD215">
        <v>5000</v>
      </c>
      <c r="AE215">
        <v>152</v>
      </c>
      <c r="AF215">
        <v>5000</v>
      </c>
      <c r="AG215">
        <v>167</v>
      </c>
      <c r="AH215">
        <v>5000</v>
      </c>
      <c r="AI215">
        <v>5000</v>
      </c>
      <c r="AJ215">
        <v>5000</v>
      </c>
      <c r="AK215">
        <v>201</v>
      </c>
      <c r="AL215">
        <v>5000</v>
      </c>
      <c r="AM215">
        <v>221</v>
      </c>
      <c r="AN215">
        <v>5000</v>
      </c>
      <c r="AO215">
        <v>243</v>
      </c>
      <c r="AP215">
        <v>5000</v>
      </c>
      <c r="AQ215">
        <v>60</v>
      </c>
      <c r="AR215" t="s">
        <v>235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257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>
        <v>96</v>
      </c>
      <c r="T216">
        <v>5000</v>
      </c>
      <c r="U216">
        <v>105</v>
      </c>
      <c r="V216">
        <v>5000</v>
      </c>
      <c r="W216">
        <v>115</v>
      </c>
      <c r="X216">
        <v>5000</v>
      </c>
      <c r="Y216">
        <v>126</v>
      </c>
      <c r="Z216">
        <v>5000</v>
      </c>
      <c r="AA216">
        <v>138</v>
      </c>
      <c r="AB216">
        <v>5000</v>
      </c>
      <c r="AC216">
        <v>151</v>
      </c>
      <c r="AD216">
        <v>5000</v>
      </c>
      <c r="AE216">
        <v>166</v>
      </c>
      <c r="AF216">
        <v>5000</v>
      </c>
      <c r="AG216">
        <v>182</v>
      </c>
      <c r="AH216">
        <v>5000</v>
      </c>
      <c r="AI216">
        <v>5000</v>
      </c>
      <c r="AJ216">
        <v>5000</v>
      </c>
      <c r="AK216">
        <v>220</v>
      </c>
      <c r="AL216">
        <v>5000</v>
      </c>
      <c r="AM216">
        <v>242</v>
      </c>
      <c r="AN216">
        <v>5000</v>
      </c>
      <c r="AO216">
        <v>266</v>
      </c>
      <c r="AP216">
        <v>5000</v>
      </c>
      <c r="AQ216">
        <v>60</v>
      </c>
      <c r="AR216" t="s">
        <v>235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258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>
        <v>96</v>
      </c>
      <c r="T217">
        <v>5000</v>
      </c>
      <c r="U217">
        <v>105</v>
      </c>
      <c r="V217">
        <v>5000</v>
      </c>
      <c r="W217">
        <v>115</v>
      </c>
      <c r="X217">
        <v>5000</v>
      </c>
      <c r="Y217">
        <v>126</v>
      </c>
      <c r="Z217">
        <v>5000</v>
      </c>
      <c r="AA217">
        <v>138</v>
      </c>
      <c r="AB217">
        <v>5000</v>
      </c>
      <c r="AC217">
        <v>151</v>
      </c>
      <c r="AD217">
        <v>5000</v>
      </c>
      <c r="AE217">
        <v>166</v>
      </c>
      <c r="AF217">
        <v>5000</v>
      </c>
      <c r="AG217">
        <v>182</v>
      </c>
      <c r="AH217">
        <v>5000</v>
      </c>
      <c r="AI217">
        <v>5000</v>
      </c>
      <c r="AJ217">
        <v>5000</v>
      </c>
      <c r="AK217">
        <v>220</v>
      </c>
      <c r="AL217">
        <v>5000</v>
      </c>
      <c r="AM217">
        <v>242</v>
      </c>
      <c r="AN217">
        <v>5000</v>
      </c>
      <c r="AO217">
        <v>266</v>
      </c>
      <c r="AP217">
        <v>5000</v>
      </c>
      <c r="AQ217">
        <v>0</v>
      </c>
      <c r="AR217" t="s">
        <v>235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259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>
        <v>97</v>
      </c>
      <c r="T218">
        <v>5000</v>
      </c>
      <c r="U218">
        <v>106</v>
      </c>
      <c r="V218">
        <v>5000</v>
      </c>
      <c r="W218">
        <v>116</v>
      </c>
      <c r="X218">
        <v>5000</v>
      </c>
      <c r="Y218">
        <v>127</v>
      </c>
      <c r="Z218">
        <v>5000</v>
      </c>
      <c r="AA218">
        <v>139</v>
      </c>
      <c r="AB218">
        <v>5000</v>
      </c>
      <c r="AC218">
        <v>152</v>
      </c>
      <c r="AD218">
        <v>5000</v>
      </c>
      <c r="AE218">
        <v>167</v>
      </c>
      <c r="AF218">
        <v>5000</v>
      </c>
      <c r="AG218">
        <v>183</v>
      </c>
      <c r="AH218">
        <v>5000</v>
      </c>
      <c r="AI218">
        <v>5000</v>
      </c>
      <c r="AJ218">
        <v>5000</v>
      </c>
      <c r="AK218">
        <v>221</v>
      </c>
      <c r="AL218">
        <v>5000</v>
      </c>
      <c r="AM218">
        <v>243</v>
      </c>
      <c r="AN218">
        <v>5000</v>
      </c>
      <c r="AO218">
        <v>267</v>
      </c>
      <c r="AP218">
        <v>5000</v>
      </c>
      <c r="AQ218">
        <v>60</v>
      </c>
      <c r="AR218" t="s">
        <v>235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260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>
        <v>97</v>
      </c>
      <c r="T219">
        <v>5000</v>
      </c>
      <c r="U219">
        <v>106</v>
      </c>
      <c r="V219">
        <v>5000</v>
      </c>
      <c r="W219">
        <v>116</v>
      </c>
      <c r="X219">
        <v>5000</v>
      </c>
      <c r="Y219">
        <v>127</v>
      </c>
      <c r="Z219">
        <v>5000</v>
      </c>
      <c r="AA219">
        <v>139</v>
      </c>
      <c r="AB219">
        <v>5000</v>
      </c>
      <c r="AC219">
        <v>152</v>
      </c>
      <c r="AD219">
        <v>5000</v>
      </c>
      <c r="AE219">
        <v>167</v>
      </c>
      <c r="AF219">
        <v>5000</v>
      </c>
      <c r="AG219">
        <v>183</v>
      </c>
      <c r="AH219">
        <v>5000</v>
      </c>
      <c r="AI219">
        <v>5000</v>
      </c>
      <c r="AJ219">
        <v>5000</v>
      </c>
      <c r="AK219">
        <v>221</v>
      </c>
      <c r="AL219">
        <v>5000</v>
      </c>
      <c r="AM219">
        <v>243</v>
      </c>
      <c r="AN219">
        <v>5000</v>
      </c>
      <c r="AO219">
        <v>267</v>
      </c>
      <c r="AP219">
        <v>5000</v>
      </c>
      <c r="AQ219">
        <v>60</v>
      </c>
      <c r="AR219" t="s">
        <v>235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261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>
        <v>104</v>
      </c>
      <c r="T220">
        <v>5000</v>
      </c>
      <c r="U220">
        <v>114</v>
      </c>
      <c r="V220">
        <v>5000</v>
      </c>
      <c r="W220">
        <v>125</v>
      </c>
      <c r="X220">
        <v>5000</v>
      </c>
      <c r="Y220">
        <v>137</v>
      </c>
      <c r="Z220">
        <v>5000</v>
      </c>
      <c r="AA220">
        <v>150</v>
      </c>
      <c r="AB220">
        <v>5000</v>
      </c>
      <c r="AC220">
        <v>165</v>
      </c>
      <c r="AD220">
        <v>5000</v>
      </c>
      <c r="AE220">
        <v>181</v>
      </c>
      <c r="AF220">
        <v>5000</v>
      </c>
      <c r="AG220">
        <v>199</v>
      </c>
      <c r="AH220">
        <v>5000</v>
      </c>
      <c r="AI220">
        <v>5000</v>
      </c>
      <c r="AJ220">
        <v>5000</v>
      </c>
      <c r="AK220">
        <v>239</v>
      </c>
      <c r="AL220">
        <v>5000</v>
      </c>
      <c r="AM220">
        <v>262</v>
      </c>
      <c r="AN220">
        <v>5000</v>
      </c>
      <c r="AO220">
        <v>288</v>
      </c>
      <c r="AP220">
        <v>5000</v>
      </c>
      <c r="AQ220">
        <v>30</v>
      </c>
      <c r="AR220" t="s">
        <v>235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262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>
        <v>104</v>
      </c>
      <c r="T221">
        <v>5000</v>
      </c>
      <c r="U221">
        <v>114</v>
      </c>
      <c r="V221">
        <v>5000</v>
      </c>
      <c r="W221">
        <v>125</v>
      </c>
      <c r="X221">
        <v>5000</v>
      </c>
      <c r="Y221">
        <v>137</v>
      </c>
      <c r="Z221">
        <v>5000</v>
      </c>
      <c r="AA221">
        <v>150</v>
      </c>
      <c r="AB221">
        <v>5000</v>
      </c>
      <c r="AC221">
        <v>165</v>
      </c>
      <c r="AD221">
        <v>5000</v>
      </c>
      <c r="AE221">
        <v>181</v>
      </c>
      <c r="AF221">
        <v>5000</v>
      </c>
      <c r="AG221">
        <v>199</v>
      </c>
      <c r="AH221">
        <v>5000</v>
      </c>
      <c r="AI221">
        <v>5000</v>
      </c>
      <c r="AJ221">
        <v>5000</v>
      </c>
      <c r="AK221">
        <v>239</v>
      </c>
      <c r="AL221">
        <v>5000</v>
      </c>
      <c r="AM221">
        <v>262</v>
      </c>
      <c r="AN221">
        <v>5000</v>
      </c>
      <c r="AO221">
        <v>288</v>
      </c>
      <c r="AP221">
        <v>5000</v>
      </c>
      <c r="AQ221">
        <v>30</v>
      </c>
      <c r="AR221" t="s">
        <v>235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263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>
        <v>104</v>
      </c>
      <c r="T222">
        <v>5000</v>
      </c>
      <c r="U222">
        <v>114</v>
      </c>
      <c r="V222">
        <v>5000</v>
      </c>
      <c r="W222">
        <v>125</v>
      </c>
      <c r="X222">
        <v>5000</v>
      </c>
      <c r="Y222">
        <v>137</v>
      </c>
      <c r="Z222">
        <v>5000</v>
      </c>
      <c r="AA222">
        <v>150</v>
      </c>
      <c r="AB222">
        <v>5000</v>
      </c>
      <c r="AC222">
        <v>165</v>
      </c>
      <c r="AD222">
        <v>5000</v>
      </c>
      <c r="AE222">
        <v>181</v>
      </c>
      <c r="AF222">
        <v>5000</v>
      </c>
      <c r="AG222">
        <v>199</v>
      </c>
      <c r="AH222">
        <v>5000</v>
      </c>
      <c r="AI222">
        <v>5000</v>
      </c>
      <c r="AJ222">
        <v>5000</v>
      </c>
      <c r="AK222">
        <v>239</v>
      </c>
      <c r="AL222">
        <v>5000</v>
      </c>
      <c r="AM222">
        <v>262</v>
      </c>
      <c r="AN222">
        <v>5000</v>
      </c>
      <c r="AO222">
        <v>288</v>
      </c>
      <c r="AP222">
        <v>5000</v>
      </c>
      <c r="AQ222">
        <v>30</v>
      </c>
      <c r="AR222" t="s">
        <v>235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264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>
        <v>104</v>
      </c>
      <c r="T223">
        <v>5000</v>
      </c>
      <c r="U223">
        <v>114</v>
      </c>
      <c r="V223">
        <v>5000</v>
      </c>
      <c r="W223">
        <v>125</v>
      </c>
      <c r="X223">
        <v>5000</v>
      </c>
      <c r="Y223">
        <v>137</v>
      </c>
      <c r="Z223">
        <v>5000</v>
      </c>
      <c r="AA223">
        <v>150</v>
      </c>
      <c r="AB223">
        <v>5000</v>
      </c>
      <c r="AC223">
        <v>165</v>
      </c>
      <c r="AD223">
        <v>5000</v>
      </c>
      <c r="AE223">
        <v>181</v>
      </c>
      <c r="AF223">
        <v>5000</v>
      </c>
      <c r="AG223">
        <v>199</v>
      </c>
      <c r="AH223">
        <v>5000</v>
      </c>
      <c r="AI223">
        <v>5000</v>
      </c>
      <c r="AJ223">
        <v>5000</v>
      </c>
      <c r="AK223">
        <v>239</v>
      </c>
      <c r="AL223">
        <v>5000</v>
      </c>
      <c r="AM223">
        <v>262</v>
      </c>
      <c r="AN223">
        <v>5000</v>
      </c>
      <c r="AO223">
        <v>288</v>
      </c>
      <c r="AP223">
        <v>5000</v>
      </c>
      <c r="AQ223">
        <v>45</v>
      </c>
      <c r="AR223" t="s">
        <v>235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265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>
        <v>104</v>
      </c>
      <c r="T224">
        <v>5000</v>
      </c>
      <c r="U224">
        <v>114</v>
      </c>
      <c r="V224">
        <v>5000</v>
      </c>
      <c r="W224">
        <v>125</v>
      </c>
      <c r="X224">
        <v>5000</v>
      </c>
      <c r="Y224">
        <v>137</v>
      </c>
      <c r="Z224">
        <v>5000</v>
      </c>
      <c r="AA224">
        <v>150</v>
      </c>
      <c r="AB224">
        <v>5000</v>
      </c>
      <c r="AC224">
        <v>165</v>
      </c>
      <c r="AD224">
        <v>5000</v>
      </c>
      <c r="AE224">
        <v>181</v>
      </c>
      <c r="AF224">
        <v>5000</v>
      </c>
      <c r="AG224">
        <v>199</v>
      </c>
      <c r="AH224">
        <v>5000</v>
      </c>
      <c r="AI224">
        <v>5000</v>
      </c>
      <c r="AJ224">
        <v>5000</v>
      </c>
      <c r="AK224">
        <v>239</v>
      </c>
      <c r="AL224">
        <v>5000</v>
      </c>
      <c r="AM224">
        <v>262</v>
      </c>
      <c r="AN224">
        <v>5000</v>
      </c>
      <c r="AO224">
        <v>288</v>
      </c>
      <c r="AP224">
        <v>5000</v>
      </c>
      <c r="AQ224">
        <v>45</v>
      </c>
      <c r="AR224" t="s">
        <v>235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266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>
        <v>104</v>
      </c>
      <c r="T225">
        <v>5000</v>
      </c>
      <c r="U225">
        <v>114</v>
      </c>
      <c r="V225">
        <v>5000</v>
      </c>
      <c r="W225">
        <v>125</v>
      </c>
      <c r="X225">
        <v>5000</v>
      </c>
      <c r="Y225">
        <v>137</v>
      </c>
      <c r="Z225">
        <v>5000</v>
      </c>
      <c r="AA225">
        <v>150</v>
      </c>
      <c r="AB225">
        <v>5000</v>
      </c>
      <c r="AC225">
        <v>165</v>
      </c>
      <c r="AD225">
        <v>5000</v>
      </c>
      <c r="AE225">
        <v>181</v>
      </c>
      <c r="AF225">
        <v>5000</v>
      </c>
      <c r="AG225">
        <v>199</v>
      </c>
      <c r="AH225">
        <v>5000</v>
      </c>
      <c r="AI225">
        <v>5000</v>
      </c>
      <c r="AJ225">
        <v>5000</v>
      </c>
      <c r="AK225">
        <v>239</v>
      </c>
      <c r="AL225">
        <v>5000</v>
      </c>
      <c r="AM225">
        <v>262</v>
      </c>
      <c r="AN225">
        <v>5000</v>
      </c>
      <c r="AO225">
        <v>288</v>
      </c>
      <c r="AP225">
        <v>5000</v>
      </c>
      <c r="AQ225">
        <v>45</v>
      </c>
      <c r="AR225" t="s">
        <v>235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267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>
        <v>94</v>
      </c>
      <c r="T226">
        <v>5000</v>
      </c>
      <c r="U226">
        <v>103</v>
      </c>
      <c r="V226">
        <v>5000</v>
      </c>
      <c r="W226">
        <v>113</v>
      </c>
      <c r="X226">
        <v>5000</v>
      </c>
      <c r="Y226">
        <v>124</v>
      </c>
      <c r="Z226">
        <v>5000</v>
      </c>
      <c r="AA226">
        <v>136</v>
      </c>
      <c r="AB226">
        <v>5000</v>
      </c>
      <c r="AC226">
        <v>149</v>
      </c>
      <c r="AD226">
        <v>5000</v>
      </c>
      <c r="AE226">
        <v>163</v>
      </c>
      <c r="AF226">
        <v>5000</v>
      </c>
      <c r="AG226">
        <v>179</v>
      </c>
      <c r="AH226">
        <v>5000</v>
      </c>
      <c r="AI226">
        <v>5000</v>
      </c>
      <c r="AJ226">
        <v>5000</v>
      </c>
      <c r="AK226">
        <v>215</v>
      </c>
      <c r="AL226">
        <v>5000</v>
      </c>
      <c r="AM226">
        <v>236</v>
      </c>
      <c r="AN226">
        <v>5000</v>
      </c>
      <c r="AO226">
        <v>259</v>
      </c>
      <c r="AP226">
        <v>5000</v>
      </c>
      <c r="AQ226">
        <v>0</v>
      </c>
      <c r="AR226" t="s">
        <v>235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268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>
        <v>44</v>
      </c>
      <c r="T227">
        <v>5000</v>
      </c>
      <c r="U227">
        <v>48</v>
      </c>
      <c r="V227">
        <v>5000</v>
      </c>
      <c r="W227">
        <v>52</v>
      </c>
      <c r="X227">
        <v>5000</v>
      </c>
      <c r="Y227">
        <v>57</v>
      </c>
      <c r="Z227">
        <v>5000</v>
      </c>
      <c r="AA227">
        <v>62</v>
      </c>
      <c r="AB227">
        <v>5000</v>
      </c>
      <c r="AC227">
        <v>68</v>
      </c>
      <c r="AD227">
        <v>5000</v>
      </c>
      <c r="AE227">
        <v>74</v>
      </c>
      <c r="AF227">
        <v>5000</v>
      </c>
      <c r="AG227">
        <v>81</v>
      </c>
      <c r="AH227">
        <v>5000</v>
      </c>
      <c r="AI227">
        <v>5000</v>
      </c>
      <c r="AJ227">
        <v>5000</v>
      </c>
      <c r="AK227">
        <v>97</v>
      </c>
      <c r="AL227">
        <v>5000</v>
      </c>
      <c r="AM227">
        <v>106</v>
      </c>
      <c r="AN227">
        <v>5000</v>
      </c>
      <c r="AO227">
        <v>116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269</v>
      </c>
      <c r="D228" s="4">
        <v>8</v>
      </c>
      <c r="E228" s="4">
        <v>202</v>
      </c>
      <c r="F228" s="4">
        <v>5</v>
      </c>
      <c r="G228" s="4">
        <v>50</v>
      </c>
      <c r="H228" s="4">
        <v>60</v>
      </c>
      <c r="I228" s="4">
        <v>2</v>
      </c>
      <c r="J228" s="4">
        <v>20</v>
      </c>
      <c r="K228" s="4">
        <v>20</v>
      </c>
      <c r="L228" s="4">
        <v>2</v>
      </c>
      <c r="M228" s="4">
        <v>18</v>
      </c>
      <c r="N228" s="4">
        <v>2000</v>
      </c>
      <c r="O228" s="4">
        <v>21</v>
      </c>
      <c r="P228" s="4">
        <v>3000</v>
      </c>
      <c r="Q228" s="4">
        <v>24</v>
      </c>
      <c r="R228" s="4">
        <v>4000</v>
      </c>
      <c r="S228" s="4">
        <v>26</v>
      </c>
      <c r="T228" s="4">
        <v>5000</v>
      </c>
      <c r="U228" s="4">
        <v>28</v>
      </c>
      <c r="V228" s="4">
        <v>5000</v>
      </c>
      <c r="W228" s="4">
        <v>30</v>
      </c>
      <c r="X228" s="4">
        <v>5000</v>
      </c>
      <c r="Y228" s="4">
        <v>33</v>
      </c>
      <c r="Z228" s="4">
        <v>5000</v>
      </c>
      <c r="AA228" s="4">
        <v>36</v>
      </c>
      <c r="AB228" s="4">
        <v>5000</v>
      </c>
      <c r="AC228" s="4">
        <v>39</v>
      </c>
      <c r="AD228" s="4">
        <v>5000</v>
      </c>
      <c r="AE228" s="4">
        <v>42</v>
      </c>
      <c r="AF228" s="4">
        <v>5000</v>
      </c>
      <c r="AG228" s="4">
        <v>46</v>
      </c>
      <c r="AH228" s="4">
        <v>5000</v>
      </c>
      <c r="AI228" s="4">
        <v>5000</v>
      </c>
      <c r="AJ228" s="4">
        <v>5000</v>
      </c>
      <c r="AK228" s="4">
        <v>55</v>
      </c>
      <c r="AL228" s="4">
        <v>5000</v>
      </c>
      <c r="AM228" s="4">
        <v>60</v>
      </c>
      <c r="AN228" s="4">
        <v>5000</v>
      </c>
      <c r="AO228" s="4">
        <v>66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270</v>
      </c>
      <c r="D229" s="4">
        <v>2</v>
      </c>
      <c r="E229" s="4">
        <v>203</v>
      </c>
      <c r="F229" s="4">
        <v>5</v>
      </c>
      <c r="G229" s="4">
        <v>50</v>
      </c>
      <c r="H229" s="4">
        <v>60</v>
      </c>
      <c r="I229" s="4">
        <v>2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v>26</v>
      </c>
      <c r="T229" s="4">
        <v>5000</v>
      </c>
      <c r="U229" s="4">
        <v>28</v>
      </c>
      <c r="V229" s="4">
        <v>5000</v>
      </c>
      <c r="W229" s="4">
        <v>30</v>
      </c>
      <c r="X229" s="4">
        <v>5000</v>
      </c>
      <c r="Y229" s="4">
        <v>33</v>
      </c>
      <c r="Z229" s="4">
        <v>5000</v>
      </c>
      <c r="AA229" s="4">
        <v>36</v>
      </c>
      <c r="AB229" s="4">
        <v>5000</v>
      </c>
      <c r="AC229" s="4">
        <v>39</v>
      </c>
      <c r="AD229" s="4">
        <v>5000</v>
      </c>
      <c r="AE229" s="4">
        <v>42</v>
      </c>
      <c r="AF229" s="4">
        <v>5000</v>
      </c>
      <c r="AG229" s="4">
        <v>46</v>
      </c>
      <c r="AH229" s="4">
        <v>5000</v>
      </c>
      <c r="AI229" s="4">
        <v>5000</v>
      </c>
      <c r="AJ229" s="4">
        <v>5000</v>
      </c>
      <c r="AK229" s="4">
        <v>55</v>
      </c>
      <c r="AL229" s="4">
        <v>5000</v>
      </c>
      <c r="AM229" s="4">
        <v>60</v>
      </c>
      <c r="AN229" s="4">
        <v>5000</v>
      </c>
      <c r="AO229" s="4">
        <v>66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271</v>
      </c>
      <c r="D230" s="4">
        <v>4</v>
      </c>
      <c r="E230" s="4">
        <v>204</v>
      </c>
      <c r="F230" s="4">
        <v>12</v>
      </c>
      <c r="G230" s="4">
        <v>0</v>
      </c>
      <c r="H230" s="4">
        <v>0</v>
      </c>
      <c r="I230" s="4">
        <v>3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v>50</v>
      </c>
      <c r="T230" s="4">
        <v>5000</v>
      </c>
      <c r="U230" s="4">
        <v>55</v>
      </c>
      <c r="V230" s="4">
        <v>5000</v>
      </c>
      <c r="W230" s="4">
        <v>60</v>
      </c>
      <c r="X230" s="4">
        <v>5000</v>
      </c>
      <c r="Y230" s="4">
        <v>66</v>
      </c>
      <c r="Z230" s="4">
        <v>5000</v>
      </c>
      <c r="AA230" s="4">
        <v>72</v>
      </c>
      <c r="AB230" s="4">
        <v>5000</v>
      </c>
      <c r="AC230" s="4">
        <v>79</v>
      </c>
      <c r="AD230" s="4">
        <v>5000</v>
      </c>
      <c r="AE230" s="4">
        <v>86</v>
      </c>
      <c r="AF230" s="4">
        <v>5000</v>
      </c>
      <c r="AG230" s="4">
        <v>94</v>
      </c>
      <c r="AH230" s="4">
        <v>5000</v>
      </c>
      <c r="AI230" s="4">
        <v>5000</v>
      </c>
      <c r="AJ230" s="4">
        <v>5000</v>
      </c>
      <c r="AK230" s="4">
        <v>113</v>
      </c>
      <c r="AL230" s="4">
        <v>5000</v>
      </c>
      <c r="AM230" s="4">
        <v>124</v>
      </c>
      <c r="AN230" s="4">
        <v>5000</v>
      </c>
      <c r="AO230" s="4">
        <v>136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272</v>
      </c>
      <c r="D231" s="4">
        <v>2</v>
      </c>
      <c r="E231" s="4">
        <v>205</v>
      </c>
      <c r="F231" s="4">
        <v>5</v>
      </c>
      <c r="G231" s="4">
        <v>50</v>
      </c>
      <c r="H231" s="4">
        <v>60</v>
      </c>
      <c r="I231" s="4">
        <v>2</v>
      </c>
      <c r="J231" s="4">
        <v>20</v>
      </c>
      <c r="K231" s="4">
        <v>20</v>
      </c>
      <c r="L231" s="4">
        <v>1</v>
      </c>
      <c r="M231" s="4">
        <v>18</v>
      </c>
      <c r="N231" s="4">
        <v>2000</v>
      </c>
      <c r="O231" s="4">
        <v>21</v>
      </c>
      <c r="P231" s="4">
        <v>3000</v>
      </c>
      <c r="Q231" s="4">
        <v>24</v>
      </c>
      <c r="R231" s="4">
        <v>4000</v>
      </c>
      <c r="S231" s="4">
        <v>26</v>
      </c>
      <c r="T231" s="4">
        <v>5000</v>
      </c>
      <c r="U231" s="4">
        <v>28</v>
      </c>
      <c r="V231" s="4">
        <v>5000</v>
      </c>
      <c r="W231" s="4">
        <v>30</v>
      </c>
      <c r="X231" s="4">
        <v>5000</v>
      </c>
      <c r="Y231" s="4">
        <v>33</v>
      </c>
      <c r="Z231" s="4">
        <v>5000</v>
      </c>
      <c r="AA231" s="4">
        <v>36</v>
      </c>
      <c r="AB231" s="4">
        <v>5000</v>
      </c>
      <c r="AC231" s="4">
        <v>39</v>
      </c>
      <c r="AD231" s="4">
        <v>5000</v>
      </c>
      <c r="AE231" s="4">
        <v>42</v>
      </c>
      <c r="AF231" s="4">
        <v>5000</v>
      </c>
      <c r="AG231" s="4">
        <v>46</v>
      </c>
      <c r="AH231" s="4">
        <v>5000</v>
      </c>
      <c r="AI231" s="4">
        <v>5000</v>
      </c>
      <c r="AJ231" s="4">
        <v>5000</v>
      </c>
      <c r="AK231" s="4">
        <v>55</v>
      </c>
      <c r="AL231" s="4">
        <v>5000</v>
      </c>
      <c r="AM231" s="4">
        <v>60</v>
      </c>
      <c r="AN231" s="4">
        <v>5000</v>
      </c>
      <c r="AO231" s="4">
        <v>66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273</v>
      </c>
      <c r="D232" s="4">
        <v>2</v>
      </c>
      <c r="E232" s="4">
        <v>206</v>
      </c>
      <c r="F232" s="4">
        <v>5</v>
      </c>
      <c r="G232" s="4">
        <v>50</v>
      </c>
      <c r="H232" s="4">
        <v>60</v>
      </c>
      <c r="I232" s="4">
        <v>2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v>26</v>
      </c>
      <c r="T232" s="4">
        <v>5000</v>
      </c>
      <c r="U232" s="4">
        <v>28</v>
      </c>
      <c r="V232" s="4">
        <v>5000</v>
      </c>
      <c r="W232" s="4">
        <v>30</v>
      </c>
      <c r="X232" s="4">
        <v>5000</v>
      </c>
      <c r="Y232" s="4">
        <v>33</v>
      </c>
      <c r="Z232" s="4">
        <v>5000</v>
      </c>
      <c r="AA232" s="4">
        <v>36</v>
      </c>
      <c r="AB232" s="4">
        <v>5000</v>
      </c>
      <c r="AC232" s="4">
        <v>39</v>
      </c>
      <c r="AD232" s="4">
        <v>5000</v>
      </c>
      <c r="AE232" s="4">
        <v>42</v>
      </c>
      <c r="AF232" s="4">
        <v>5000</v>
      </c>
      <c r="AG232" s="4">
        <v>46</v>
      </c>
      <c r="AH232" s="4">
        <v>5000</v>
      </c>
      <c r="AI232" s="4">
        <v>5000</v>
      </c>
      <c r="AJ232" s="4">
        <v>5000</v>
      </c>
      <c r="AK232" s="4">
        <v>55</v>
      </c>
      <c r="AL232" s="4">
        <v>5000</v>
      </c>
      <c r="AM232" s="4">
        <v>60</v>
      </c>
      <c r="AN232" s="4">
        <v>5000</v>
      </c>
      <c r="AO232" s="4">
        <v>66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274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>
        <v>26</v>
      </c>
      <c r="T233">
        <v>5000</v>
      </c>
      <c r="U233">
        <v>28</v>
      </c>
      <c r="V233">
        <v>5000</v>
      </c>
      <c r="W233">
        <v>30</v>
      </c>
      <c r="X233">
        <v>5000</v>
      </c>
      <c r="Y233">
        <v>33</v>
      </c>
      <c r="Z233">
        <v>5000</v>
      </c>
      <c r="AA233">
        <v>36</v>
      </c>
      <c r="AB233">
        <v>5000</v>
      </c>
      <c r="AC233">
        <v>39</v>
      </c>
      <c r="AD233">
        <v>5000</v>
      </c>
      <c r="AE233">
        <v>42</v>
      </c>
      <c r="AF233">
        <v>5000</v>
      </c>
      <c r="AG233">
        <v>46</v>
      </c>
      <c r="AH233">
        <v>5000</v>
      </c>
      <c r="AI233">
        <v>5000</v>
      </c>
      <c r="AJ233">
        <v>5000</v>
      </c>
      <c r="AK233">
        <v>55</v>
      </c>
      <c r="AL233">
        <v>5000</v>
      </c>
      <c r="AM233">
        <v>60</v>
      </c>
      <c r="AN233">
        <v>5000</v>
      </c>
      <c r="AO233">
        <v>66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275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v>26</v>
      </c>
      <c r="T234" s="4">
        <v>5000</v>
      </c>
      <c r="U234" s="4">
        <v>28</v>
      </c>
      <c r="V234" s="4">
        <v>5000</v>
      </c>
      <c r="W234" s="4">
        <v>30</v>
      </c>
      <c r="X234" s="4">
        <v>5000</v>
      </c>
      <c r="Y234" s="4">
        <v>33</v>
      </c>
      <c r="Z234" s="4">
        <v>5000</v>
      </c>
      <c r="AA234" s="4">
        <v>36</v>
      </c>
      <c r="AB234" s="4">
        <v>5000</v>
      </c>
      <c r="AC234" s="4">
        <v>39</v>
      </c>
      <c r="AD234" s="4">
        <v>5000</v>
      </c>
      <c r="AE234" s="4">
        <v>42</v>
      </c>
      <c r="AF234" s="4">
        <v>5000</v>
      </c>
      <c r="AG234" s="4">
        <v>46</v>
      </c>
      <c r="AH234" s="4">
        <v>5000</v>
      </c>
      <c r="AI234" s="4">
        <v>5000</v>
      </c>
      <c r="AJ234" s="4">
        <v>5000</v>
      </c>
      <c r="AK234" s="4">
        <v>55</v>
      </c>
      <c r="AL234" s="4">
        <v>5000</v>
      </c>
      <c r="AM234" s="4">
        <v>60</v>
      </c>
      <c r="AN234" s="4">
        <v>5000</v>
      </c>
      <c r="AO234" s="4">
        <v>66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276</v>
      </c>
      <c r="D235" s="4">
        <v>2</v>
      </c>
      <c r="E235" s="4">
        <v>210</v>
      </c>
      <c r="F235" s="4">
        <v>5</v>
      </c>
      <c r="G235" s="4">
        <v>50</v>
      </c>
      <c r="H235" s="4">
        <v>60</v>
      </c>
      <c r="I235" s="4">
        <v>2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v>26</v>
      </c>
      <c r="T235" s="4">
        <v>5000</v>
      </c>
      <c r="U235" s="4">
        <v>28</v>
      </c>
      <c r="V235" s="4">
        <v>5000</v>
      </c>
      <c r="W235" s="4">
        <v>30</v>
      </c>
      <c r="X235" s="4">
        <v>5000</v>
      </c>
      <c r="Y235" s="4">
        <v>33</v>
      </c>
      <c r="Z235" s="4">
        <v>5000</v>
      </c>
      <c r="AA235" s="4">
        <v>36</v>
      </c>
      <c r="AB235" s="4">
        <v>5000</v>
      </c>
      <c r="AC235" s="4">
        <v>39</v>
      </c>
      <c r="AD235" s="4">
        <v>5000</v>
      </c>
      <c r="AE235" s="4">
        <v>42</v>
      </c>
      <c r="AF235" s="4">
        <v>5000</v>
      </c>
      <c r="AG235" s="4">
        <v>46</v>
      </c>
      <c r="AH235" s="4">
        <v>5000</v>
      </c>
      <c r="AI235" s="4">
        <v>5000</v>
      </c>
      <c r="AJ235" s="4">
        <v>5000</v>
      </c>
      <c r="AK235" s="4">
        <v>55</v>
      </c>
      <c r="AL235" s="4">
        <v>5000</v>
      </c>
      <c r="AM235" s="4">
        <v>60</v>
      </c>
      <c r="AN235" s="4">
        <v>5000</v>
      </c>
      <c r="AO235" s="4">
        <v>66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277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>
        <v>26</v>
      </c>
      <c r="T236">
        <v>5000</v>
      </c>
      <c r="U236">
        <v>28</v>
      </c>
      <c r="V236">
        <v>5000</v>
      </c>
      <c r="W236">
        <v>30</v>
      </c>
      <c r="X236">
        <v>5000</v>
      </c>
      <c r="Y236">
        <v>33</v>
      </c>
      <c r="Z236">
        <v>5000</v>
      </c>
      <c r="AA236">
        <v>36</v>
      </c>
      <c r="AB236">
        <v>5000</v>
      </c>
      <c r="AC236">
        <v>39</v>
      </c>
      <c r="AD236">
        <v>5000</v>
      </c>
      <c r="AE236">
        <v>42</v>
      </c>
      <c r="AF236">
        <v>5000</v>
      </c>
      <c r="AG236">
        <v>46</v>
      </c>
      <c r="AH236">
        <v>5000</v>
      </c>
      <c r="AI236">
        <v>5000</v>
      </c>
      <c r="AJ236">
        <v>5000</v>
      </c>
      <c r="AK236">
        <v>55</v>
      </c>
      <c r="AL236">
        <v>5000</v>
      </c>
      <c r="AM236">
        <v>60</v>
      </c>
      <c r="AN236">
        <v>5000</v>
      </c>
      <c r="AO236">
        <v>66</v>
      </c>
      <c r="AP236">
        <v>5000</v>
      </c>
      <c r="AQ236">
        <v>60</v>
      </c>
      <c r="AR236" t="s">
        <v>132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278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>
        <v>26</v>
      </c>
      <c r="T237">
        <v>5000</v>
      </c>
      <c r="U237">
        <v>28</v>
      </c>
      <c r="V237">
        <v>5000</v>
      </c>
      <c r="W237">
        <v>30</v>
      </c>
      <c r="X237">
        <v>5000</v>
      </c>
      <c r="Y237">
        <v>33</v>
      </c>
      <c r="Z237">
        <v>5000</v>
      </c>
      <c r="AA237">
        <v>36</v>
      </c>
      <c r="AB237">
        <v>5000</v>
      </c>
      <c r="AC237">
        <v>39</v>
      </c>
      <c r="AD237">
        <v>5000</v>
      </c>
      <c r="AE237">
        <v>42</v>
      </c>
      <c r="AF237">
        <v>5000</v>
      </c>
      <c r="AG237">
        <v>46</v>
      </c>
      <c r="AH237">
        <v>5000</v>
      </c>
      <c r="AI237">
        <v>5000</v>
      </c>
      <c r="AJ237">
        <v>5000</v>
      </c>
      <c r="AK237">
        <v>55</v>
      </c>
      <c r="AL237">
        <v>5000</v>
      </c>
      <c r="AM237">
        <v>60</v>
      </c>
      <c r="AN237">
        <v>5000</v>
      </c>
      <c r="AO237">
        <v>66</v>
      </c>
      <c r="AP237">
        <v>5000</v>
      </c>
      <c r="AQ237">
        <v>60</v>
      </c>
      <c r="AR237" t="s">
        <v>132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279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>
        <v>50</v>
      </c>
      <c r="T238">
        <v>5000</v>
      </c>
      <c r="U238">
        <v>55</v>
      </c>
      <c r="V238">
        <v>5000</v>
      </c>
      <c r="W238">
        <v>60</v>
      </c>
      <c r="X238">
        <v>5000</v>
      </c>
      <c r="Y238">
        <v>66</v>
      </c>
      <c r="Z238">
        <v>5000</v>
      </c>
      <c r="AA238">
        <v>72</v>
      </c>
      <c r="AB238">
        <v>5000</v>
      </c>
      <c r="AC238">
        <v>79</v>
      </c>
      <c r="AD238">
        <v>5000</v>
      </c>
      <c r="AE238">
        <v>86</v>
      </c>
      <c r="AF238">
        <v>5000</v>
      </c>
      <c r="AG238">
        <v>94</v>
      </c>
      <c r="AH238">
        <v>5000</v>
      </c>
      <c r="AI238">
        <v>5000</v>
      </c>
      <c r="AJ238">
        <v>5000</v>
      </c>
      <c r="AK238">
        <v>113</v>
      </c>
      <c r="AL238">
        <v>5000</v>
      </c>
      <c r="AM238">
        <v>124</v>
      </c>
      <c r="AN238">
        <v>5000</v>
      </c>
      <c r="AO238">
        <v>136</v>
      </c>
      <c r="AP238">
        <v>5000</v>
      </c>
      <c r="AQ238">
        <v>10</v>
      </c>
      <c r="AR238" t="s">
        <v>132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280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>
        <v>26</v>
      </c>
      <c r="T239">
        <v>5000</v>
      </c>
      <c r="U239">
        <v>28</v>
      </c>
      <c r="V239">
        <v>5000</v>
      </c>
      <c r="W239">
        <v>30</v>
      </c>
      <c r="X239">
        <v>5000</v>
      </c>
      <c r="Y239">
        <v>33</v>
      </c>
      <c r="Z239">
        <v>5000</v>
      </c>
      <c r="AA239">
        <v>36</v>
      </c>
      <c r="AB239">
        <v>5000</v>
      </c>
      <c r="AC239">
        <v>39</v>
      </c>
      <c r="AD239">
        <v>5000</v>
      </c>
      <c r="AE239">
        <v>42</v>
      </c>
      <c r="AF239">
        <v>5000</v>
      </c>
      <c r="AG239">
        <v>46</v>
      </c>
      <c r="AH239">
        <v>5000</v>
      </c>
      <c r="AI239">
        <v>5000</v>
      </c>
      <c r="AJ239">
        <v>5000</v>
      </c>
      <c r="AK239">
        <v>55</v>
      </c>
      <c r="AL239">
        <v>5000</v>
      </c>
      <c r="AM239">
        <v>60</v>
      </c>
      <c r="AN239">
        <v>5000</v>
      </c>
      <c r="AO239">
        <v>66</v>
      </c>
      <c r="AP239">
        <v>5000</v>
      </c>
      <c r="AQ239">
        <v>60</v>
      </c>
      <c r="AR239" t="s">
        <v>132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281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>
        <v>26</v>
      </c>
      <c r="T240">
        <v>5000</v>
      </c>
      <c r="U240">
        <v>28</v>
      </c>
      <c r="V240">
        <v>5000</v>
      </c>
      <c r="W240">
        <v>30</v>
      </c>
      <c r="X240">
        <v>5000</v>
      </c>
      <c r="Y240">
        <v>33</v>
      </c>
      <c r="Z240">
        <v>5000</v>
      </c>
      <c r="AA240">
        <v>36</v>
      </c>
      <c r="AB240">
        <v>5000</v>
      </c>
      <c r="AC240">
        <v>39</v>
      </c>
      <c r="AD240">
        <v>5000</v>
      </c>
      <c r="AE240">
        <v>42</v>
      </c>
      <c r="AF240">
        <v>5000</v>
      </c>
      <c r="AG240">
        <v>46</v>
      </c>
      <c r="AH240">
        <v>5000</v>
      </c>
      <c r="AI240">
        <v>5000</v>
      </c>
      <c r="AJ240">
        <v>5000</v>
      </c>
      <c r="AK240">
        <v>55</v>
      </c>
      <c r="AL240">
        <v>5000</v>
      </c>
      <c r="AM240">
        <v>60</v>
      </c>
      <c r="AN240">
        <v>5000</v>
      </c>
      <c r="AO240">
        <v>66</v>
      </c>
      <c r="AP240">
        <v>5000</v>
      </c>
      <c r="AQ240">
        <v>60</v>
      </c>
      <c r="AR240" t="s">
        <v>132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282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>
        <v>26</v>
      </c>
      <c r="T241">
        <v>5000</v>
      </c>
      <c r="U241">
        <v>28</v>
      </c>
      <c r="V241">
        <v>5000</v>
      </c>
      <c r="W241">
        <v>30</v>
      </c>
      <c r="X241">
        <v>5000</v>
      </c>
      <c r="Y241">
        <v>33</v>
      </c>
      <c r="Z241">
        <v>5000</v>
      </c>
      <c r="AA241">
        <v>36</v>
      </c>
      <c r="AB241">
        <v>5000</v>
      </c>
      <c r="AC241">
        <v>39</v>
      </c>
      <c r="AD241">
        <v>5000</v>
      </c>
      <c r="AE241">
        <v>42</v>
      </c>
      <c r="AF241">
        <v>5000</v>
      </c>
      <c r="AG241">
        <v>46</v>
      </c>
      <c r="AH241">
        <v>5000</v>
      </c>
      <c r="AI241">
        <v>5000</v>
      </c>
      <c r="AJ241">
        <v>5000</v>
      </c>
      <c r="AK241">
        <v>55</v>
      </c>
      <c r="AL241">
        <v>5000</v>
      </c>
      <c r="AM241">
        <v>60</v>
      </c>
      <c r="AN241">
        <v>5000</v>
      </c>
      <c r="AO241">
        <v>66</v>
      </c>
      <c r="AP241">
        <v>5000</v>
      </c>
      <c r="AQ241">
        <v>60</v>
      </c>
      <c r="AR241" t="s">
        <v>132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283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>
        <v>26</v>
      </c>
      <c r="T242">
        <v>5000</v>
      </c>
      <c r="U242">
        <v>28</v>
      </c>
      <c r="V242">
        <v>5000</v>
      </c>
      <c r="W242">
        <v>30</v>
      </c>
      <c r="X242">
        <v>5000</v>
      </c>
      <c r="Y242">
        <v>33</v>
      </c>
      <c r="Z242">
        <v>5000</v>
      </c>
      <c r="AA242">
        <v>36</v>
      </c>
      <c r="AB242">
        <v>5000</v>
      </c>
      <c r="AC242">
        <v>39</v>
      </c>
      <c r="AD242">
        <v>5000</v>
      </c>
      <c r="AE242">
        <v>42</v>
      </c>
      <c r="AF242">
        <v>5000</v>
      </c>
      <c r="AG242">
        <v>46</v>
      </c>
      <c r="AH242">
        <v>5000</v>
      </c>
      <c r="AI242">
        <v>5000</v>
      </c>
      <c r="AJ242">
        <v>5000</v>
      </c>
      <c r="AK242">
        <v>55</v>
      </c>
      <c r="AL242">
        <v>5000</v>
      </c>
      <c r="AM242">
        <v>60</v>
      </c>
      <c r="AN242">
        <v>5000</v>
      </c>
      <c r="AO242">
        <v>66</v>
      </c>
      <c r="AP242">
        <v>5000</v>
      </c>
      <c r="AQ242">
        <v>60</v>
      </c>
      <c r="AR242" t="s">
        <v>132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284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>
        <v>26</v>
      </c>
      <c r="T243">
        <v>5000</v>
      </c>
      <c r="U243">
        <v>28</v>
      </c>
      <c r="V243">
        <v>5000</v>
      </c>
      <c r="W243">
        <v>30</v>
      </c>
      <c r="X243">
        <v>5000</v>
      </c>
      <c r="Y243">
        <v>33</v>
      </c>
      <c r="Z243">
        <v>5000</v>
      </c>
      <c r="AA243">
        <v>36</v>
      </c>
      <c r="AB243">
        <v>5000</v>
      </c>
      <c r="AC243">
        <v>39</v>
      </c>
      <c r="AD243">
        <v>5000</v>
      </c>
      <c r="AE243">
        <v>42</v>
      </c>
      <c r="AF243">
        <v>5000</v>
      </c>
      <c r="AG243">
        <v>46</v>
      </c>
      <c r="AH243">
        <v>5000</v>
      </c>
      <c r="AI243">
        <v>5000</v>
      </c>
      <c r="AJ243">
        <v>5000</v>
      </c>
      <c r="AK243">
        <v>55</v>
      </c>
      <c r="AL243">
        <v>5000</v>
      </c>
      <c r="AM243">
        <v>60</v>
      </c>
      <c r="AN243">
        <v>5000</v>
      </c>
      <c r="AO243">
        <v>66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C244" t="s">
        <v>1221</v>
      </c>
      <c r="D244">
        <v>2</v>
      </c>
      <c r="E244">
        <v>210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2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>
        <v>26</v>
      </c>
      <c r="T244">
        <v>5000</v>
      </c>
      <c r="U244">
        <v>28</v>
      </c>
      <c r="V244">
        <v>5000</v>
      </c>
      <c r="W244">
        <v>30</v>
      </c>
      <c r="X244">
        <v>5000</v>
      </c>
      <c r="Y244">
        <v>33</v>
      </c>
      <c r="Z244">
        <v>5000</v>
      </c>
      <c r="AA244">
        <v>36</v>
      </c>
      <c r="AB244">
        <v>5000</v>
      </c>
      <c r="AC244">
        <v>39</v>
      </c>
      <c r="AD244">
        <v>5000</v>
      </c>
      <c r="AE244">
        <v>42</v>
      </c>
      <c r="AF244">
        <v>5000</v>
      </c>
      <c r="AG244">
        <v>46</v>
      </c>
      <c r="AH244">
        <v>5000</v>
      </c>
      <c r="AI244">
        <v>5000</v>
      </c>
      <c r="AJ244">
        <v>5000</v>
      </c>
      <c r="AK244">
        <v>55</v>
      </c>
      <c r="AL244">
        <v>5000</v>
      </c>
      <c r="AM244">
        <v>60</v>
      </c>
      <c r="AN244">
        <v>5000</v>
      </c>
      <c r="AO244">
        <v>66</v>
      </c>
      <c r="AP244">
        <v>5000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1222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>
        <v>26</v>
      </c>
      <c r="T245">
        <v>5000</v>
      </c>
      <c r="U245">
        <v>28</v>
      </c>
      <c r="V245">
        <v>5000</v>
      </c>
      <c r="W245">
        <v>30</v>
      </c>
      <c r="X245">
        <v>5000</v>
      </c>
      <c r="Y245">
        <v>33</v>
      </c>
      <c r="Z245">
        <v>5000</v>
      </c>
      <c r="AA245">
        <v>36</v>
      </c>
      <c r="AB245">
        <v>5000</v>
      </c>
      <c r="AC245">
        <v>39</v>
      </c>
      <c r="AD245">
        <v>5000</v>
      </c>
      <c r="AE245">
        <v>42</v>
      </c>
      <c r="AF245">
        <v>5000</v>
      </c>
      <c r="AG245">
        <v>46</v>
      </c>
      <c r="AH245">
        <v>5000</v>
      </c>
      <c r="AI245">
        <v>5000</v>
      </c>
      <c r="AJ245">
        <v>5000</v>
      </c>
      <c r="AK245">
        <v>55</v>
      </c>
      <c r="AL245">
        <v>5000</v>
      </c>
      <c r="AM245">
        <v>60</v>
      </c>
      <c r="AN245">
        <v>5000</v>
      </c>
      <c r="AO245">
        <v>66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1223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>
        <v>26</v>
      </c>
      <c r="T246">
        <v>5000</v>
      </c>
      <c r="U246">
        <v>28</v>
      </c>
      <c r="V246">
        <v>5000</v>
      </c>
      <c r="W246">
        <v>30</v>
      </c>
      <c r="X246">
        <v>5000</v>
      </c>
      <c r="Y246">
        <v>33</v>
      </c>
      <c r="Z246">
        <v>5000</v>
      </c>
      <c r="AA246">
        <v>36</v>
      </c>
      <c r="AB246">
        <v>5000</v>
      </c>
      <c r="AC246">
        <v>39</v>
      </c>
      <c r="AD246">
        <v>5000</v>
      </c>
      <c r="AE246">
        <v>42</v>
      </c>
      <c r="AF246">
        <v>5000</v>
      </c>
      <c r="AG246">
        <v>46</v>
      </c>
      <c r="AH246">
        <v>5000</v>
      </c>
      <c r="AI246">
        <v>5000</v>
      </c>
      <c r="AJ246">
        <v>5000</v>
      </c>
      <c r="AK246">
        <v>55</v>
      </c>
      <c r="AL246">
        <v>5000</v>
      </c>
      <c r="AM246">
        <v>60</v>
      </c>
      <c r="AN246">
        <v>5000</v>
      </c>
      <c r="AO246">
        <v>66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1224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>
        <v>26</v>
      </c>
      <c r="T247">
        <v>5000</v>
      </c>
      <c r="U247">
        <v>28</v>
      </c>
      <c r="V247">
        <v>5000</v>
      </c>
      <c r="W247">
        <v>30</v>
      </c>
      <c r="X247">
        <v>5000</v>
      </c>
      <c r="Y247">
        <v>33</v>
      </c>
      <c r="Z247">
        <v>5000</v>
      </c>
      <c r="AA247">
        <v>36</v>
      </c>
      <c r="AB247">
        <v>5000</v>
      </c>
      <c r="AC247">
        <v>39</v>
      </c>
      <c r="AD247">
        <v>5000</v>
      </c>
      <c r="AE247">
        <v>42</v>
      </c>
      <c r="AF247">
        <v>5000</v>
      </c>
      <c r="AG247">
        <v>46</v>
      </c>
      <c r="AH247">
        <v>5000</v>
      </c>
      <c r="AI247">
        <v>5000</v>
      </c>
      <c r="AJ247">
        <v>5000</v>
      </c>
      <c r="AK247">
        <v>55</v>
      </c>
      <c r="AL247">
        <v>5000</v>
      </c>
      <c r="AM247">
        <v>60</v>
      </c>
      <c r="AN247">
        <v>5000</v>
      </c>
      <c r="AO247">
        <v>66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1225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>
        <v>26</v>
      </c>
      <c r="T248">
        <v>5000</v>
      </c>
      <c r="U248">
        <v>28</v>
      </c>
      <c r="V248">
        <v>5000</v>
      </c>
      <c r="W248">
        <v>30</v>
      </c>
      <c r="X248">
        <v>5000</v>
      </c>
      <c r="Y248">
        <v>33</v>
      </c>
      <c r="Z248">
        <v>5000</v>
      </c>
      <c r="AA248">
        <v>36</v>
      </c>
      <c r="AB248">
        <v>5000</v>
      </c>
      <c r="AC248">
        <v>39</v>
      </c>
      <c r="AD248">
        <v>5000</v>
      </c>
      <c r="AE248">
        <v>42</v>
      </c>
      <c r="AF248">
        <v>5000</v>
      </c>
      <c r="AG248">
        <v>46</v>
      </c>
      <c r="AH248">
        <v>5000</v>
      </c>
      <c r="AI248">
        <v>5000</v>
      </c>
      <c r="AJ248">
        <v>5000</v>
      </c>
      <c r="AK248">
        <v>55</v>
      </c>
      <c r="AL248">
        <v>5000</v>
      </c>
      <c r="AM248">
        <v>60</v>
      </c>
      <c r="AN248">
        <v>5000</v>
      </c>
      <c r="AO248">
        <v>66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1226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>
        <v>26</v>
      </c>
      <c r="T249">
        <v>5000</v>
      </c>
      <c r="U249">
        <v>28</v>
      </c>
      <c r="V249">
        <v>5000</v>
      </c>
      <c r="W249">
        <v>30</v>
      </c>
      <c r="X249">
        <v>5000</v>
      </c>
      <c r="Y249">
        <v>33</v>
      </c>
      <c r="Z249">
        <v>5000</v>
      </c>
      <c r="AA249">
        <v>36</v>
      </c>
      <c r="AB249">
        <v>5000</v>
      </c>
      <c r="AC249">
        <v>39</v>
      </c>
      <c r="AD249">
        <v>5000</v>
      </c>
      <c r="AE249">
        <v>42</v>
      </c>
      <c r="AF249">
        <v>5000</v>
      </c>
      <c r="AG249">
        <v>46</v>
      </c>
      <c r="AH249">
        <v>5000</v>
      </c>
      <c r="AI249">
        <v>5000</v>
      </c>
      <c r="AJ249">
        <v>5000</v>
      </c>
      <c r="AK249">
        <v>55</v>
      </c>
      <c r="AL249">
        <v>5000</v>
      </c>
      <c r="AM249">
        <v>60</v>
      </c>
      <c r="AN249">
        <v>5000</v>
      </c>
      <c r="AO249">
        <v>66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1227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>
        <v>26</v>
      </c>
      <c r="T250">
        <v>5000</v>
      </c>
      <c r="U250">
        <v>28</v>
      </c>
      <c r="V250">
        <v>5000</v>
      </c>
      <c r="W250">
        <v>30</v>
      </c>
      <c r="X250">
        <v>5000</v>
      </c>
      <c r="Y250">
        <v>33</v>
      </c>
      <c r="Z250">
        <v>5000</v>
      </c>
      <c r="AA250">
        <v>36</v>
      </c>
      <c r="AB250">
        <v>5000</v>
      </c>
      <c r="AC250">
        <v>39</v>
      </c>
      <c r="AD250">
        <v>5000</v>
      </c>
      <c r="AE250">
        <v>42</v>
      </c>
      <c r="AF250">
        <v>5000</v>
      </c>
      <c r="AG250">
        <v>46</v>
      </c>
      <c r="AH250">
        <v>5000</v>
      </c>
      <c r="AI250">
        <v>5000</v>
      </c>
      <c r="AJ250">
        <v>5000</v>
      </c>
      <c r="AK250">
        <v>55</v>
      </c>
      <c r="AL250">
        <v>5000</v>
      </c>
      <c r="AM250">
        <v>60</v>
      </c>
      <c r="AN250">
        <v>5000</v>
      </c>
      <c r="AO250">
        <v>66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1228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>
        <v>26</v>
      </c>
      <c r="T251">
        <v>5000</v>
      </c>
      <c r="U251">
        <v>28</v>
      </c>
      <c r="V251">
        <v>5000</v>
      </c>
      <c r="W251">
        <v>30</v>
      </c>
      <c r="X251">
        <v>5000</v>
      </c>
      <c r="Y251">
        <v>33</v>
      </c>
      <c r="Z251">
        <v>5000</v>
      </c>
      <c r="AA251">
        <v>36</v>
      </c>
      <c r="AB251">
        <v>5000</v>
      </c>
      <c r="AC251">
        <v>39</v>
      </c>
      <c r="AD251">
        <v>5000</v>
      </c>
      <c r="AE251">
        <v>42</v>
      </c>
      <c r="AF251">
        <v>5000</v>
      </c>
      <c r="AG251">
        <v>46</v>
      </c>
      <c r="AH251">
        <v>5000</v>
      </c>
      <c r="AI251">
        <v>5000</v>
      </c>
      <c r="AJ251">
        <v>5000</v>
      </c>
      <c r="AK251">
        <v>55</v>
      </c>
      <c r="AL251">
        <v>5000</v>
      </c>
      <c r="AM251">
        <v>60</v>
      </c>
      <c r="AN251">
        <v>5000</v>
      </c>
      <c r="AO251">
        <v>66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1229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>
        <v>26</v>
      </c>
      <c r="T252">
        <v>5000</v>
      </c>
      <c r="U252">
        <v>28</v>
      </c>
      <c r="V252">
        <v>5000</v>
      </c>
      <c r="W252">
        <v>30</v>
      </c>
      <c r="X252">
        <v>5000</v>
      </c>
      <c r="Y252">
        <v>33</v>
      </c>
      <c r="Z252">
        <v>5000</v>
      </c>
      <c r="AA252">
        <v>36</v>
      </c>
      <c r="AB252">
        <v>5000</v>
      </c>
      <c r="AC252">
        <v>39</v>
      </c>
      <c r="AD252">
        <v>5000</v>
      </c>
      <c r="AE252">
        <v>42</v>
      </c>
      <c r="AF252">
        <v>5000</v>
      </c>
      <c r="AG252">
        <v>46</v>
      </c>
      <c r="AH252">
        <v>5000</v>
      </c>
      <c r="AI252">
        <v>5000</v>
      </c>
      <c r="AJ252">
        <v>5000</v>
      </c>
      <c r="AK252">
        <v>55</v>
      </c>
      <c r="AL252">
        <v>5000</v>
      </c>
      <c r="AM252">
        <v>60</v>
      </c>
      <c r="AN252">
        <v>5000</v>
      </c>
      <c r="AO252">
        <v>66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1230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>
        <v>26</v>
      </c>
      <c r="T253">
        <v>5000</v>
      </c>
      <c r="U253">
        <v>28</v>
      </c>
      <c r="V253">
        <v>5000</v>
      </c>
      <c r="W253">
        <v>30</v>
      </c>
      <c r="X253">
        <v>5000</v>
      </c>
      <c r="Y253">
        <v>33</v>
      </c>
      <c r="Z253">
        <v>5000</v>
      </c>
      <c r="AA253">
        <v>36</v>
      </c>
      <c r="AB253">
        <v>5000</v>
      </c>
      <c r="AC253">
        <v>39</v>
      </c>
      <c r="AD253">
        <v>5000</v>
      </c>
      <c r="AE253">
        <v>42</v>
      </c>
      <c r="AF253">
        <v>5000</v>
      </c>
      <c r="AG253">
        <v>46</v>
      </c>
      <c r="AH253">
        <v>5000</v>
      </c>
      <c r="AI253">
        <v>5000</v>
      </c>
      <c r="AJ253">
        <v>5000</v>
      </c>
      <c r="AK253">
        <v>55</v>
      </c>
      <c r="AL253">
        <v>5000</v>
      </c>
      <c r="AM253">
        <v>60</v>
      </c>
      <c r="AN253">
        <v>5000</v>
      </c>
      <c r="AO253">
        <v>66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1231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>
        <v>26</v>
      </c>
      <c r="T254">
        <v>5000</v>
      </c>
      <c r="U254">
        <v>28</v>
      </c>
      <c r="V254">
        <v>5000</v>
      </c>
      <c r="W254">
        <v>30</v>
      </c>
      <c r="X254">
        <v>5000</v>
      </c>
      <c r="Y254">
        <v>33</v>
      </c>
      <c r="Z254">
        <v>5000</v>
      </c>
      <c r="AA254">
        <v>36</v>
      </c>
      <c r="AB254">
        <v>5000</v>
      </c>
      <c r="AC254">
        <v>39</v>
      </c>
      <c r="AD254">
        <v>5000</v>
      </c>
      <c r="AE254">
        <v>42</v>
      </c>
      <c r="AF254">
        <v>5000</v>
      </c>
      <c r="AG254">
        <v>46</v>
      </c>
      <c r="AH254">
        <v>5000</v>
      </c>
      <c r="AI254">
        <v>5000</v>
      </c>
      <c r="AJ254">
        <v>5000</v>
      </c>
      <c r="AK254">
        <v>55</v>
      </c>
      <c r="AL254">
        <v>5000</v>
      </c>
      <c r="AM254">
        <v>60</v>
      </c>
      <c r="AN254">
        <v>5000</v>
      </c>
      <c r="AO254">
        <v>66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1232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>
        <v>26</v>
      </c>
      <c r="T255">
        <v>5000</v>
      </c>
      <c r="U255">
        <v>28</v>
      </c>
      <c r="V255">
        <v>5000</v>
      </c>
      <c r="W255">
        <v>30</v>
      </c>
      <c r="X255">
        <v>5000</v>
      </c>
      <c r="Y255">
        <v>33</v>
      </c>
      <c r="Z255">
        <v>5000</v>
      </c>
      <c r="AA255">
        <v>36</v>
      </c>
      <c r="AB255">
        <v>5000</v>
      </c>
      <c r="AC255">
        <v>39</v>
      </c>
      <c r="AD255">
        <v>5000</v>
      </c>
      <c r="AE255">
        <v>42</v>
      </c>
      <c r="AF255">
        <v>5000</v>
      </c>
      <c r="AG255">
        <v>46</v>
      </c>
      <c r="AH255">
        <v>5000</v>
      </c>
      <c r="AI255">
        <v>5000</v>
      </c>
      <c r="AJ255">
        <v>5000</v>
      </c>
      <c r="AK255">
        <v>55</v>
      </c>
      <c r="AL255">
        <v>5000</v>
      </c>
      <c r="AM255">
        <v>60</v>
      </c>
      <c r="AN255">
        <v>5000</v>
      </c>
      <c r="AO255">
        <v>66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1233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>
        <v>26</v>
      </c>
      <c r="T256">
        <v>5000</v>
      </c>
      <c r="U256">
        <v>28</v>
      </c>
      <c r="V256">
        <v>5000</v>
      </c>
      <c r="W256">
        <v>30</v>
      </c>
      <c r="X256">
        <v>5000</v>
      </c>
      <c r="Y256">
        <v>33</v>
      </c>
      <c r="Z256">
        <v>5000</v>
      </c>
      <c r="AA256">
        <v>36</v>
      </c>
      <c r="AB256">
        <v>5000</v>
      </c>
      <c r="AC256">
        <v>39</v>
      </c>
      <c r="AD256">
        <v>5000</v>
      </c>
      <c r="AE256">
        <v>42</v>
      </c>
      <c r="AF256">
        <v>5000</v>
      </c>
      <c r="AG256">
        <v>46</v>
      </c>
      <c r="AH256">
        <v>5000</v>
      </c>
      <c r="AI256">
        <v>5000</v>
      </c>
      <c r="AJ256">
        <v>5000</v>
      </c>
      <c r="AK256">
        <v>55</v>
      </c>
      <c r="AL256">
        <v>5000</v>
      </c>
      <c r="AM256">
        <v>60</v>
      </c>
      <c r="AN256">
        <v>5000</v>
      </c>
      <c r="AO256">
        <v>66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1234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>
        <v>26</v>
      </c>
      <c r="T257">
        <v>5000</v>
      </c>
      <c r="U257">
        <v>28</v>
      </c>
      <c r="V257">
        <v>5000</v>
      </c>
      <c r="W257">
        <v>30</v>
      </c>
      <c r="X257">
        <v>5000</v>
      </c>
      <c r="Y257">
        <v>33</v>
      </c>
      <c r="Z257">
        <v>5000</v>
      </c>
      <c r="AA257">
        <v>36</v>
      </c>
      <c r="AB257">
        <v>5000</v>
      </c>
      <c r="AC257">
        <v>39</v>
      </c>
      <c r="AD257">
        <v>5000</v>
      </c>
      <c r="AE257">
        <v>42</v>
      </c>
      <c r="AF257">
        <v>5000</v>
      </c>
      <c r="AG257">
        <v>46</v>
      </c>
      <c r="AH257">
        <v>5000</v>
      </c>
      <c r="AI257">
        <v>5000</v>
      </c>
      <c r="AJ257">
        <v>5000</v>
      </c>
      <c r="AK257">
        <v>55</v>
      </c>
      <c r="AL257">
        <v>5000</v>
      </c>
      <c r="AM257">
        <v>60</v>
      </c>
      <c r="AN257">
        <v>5000</v>
      </c>
      <c r="AO257">
        <v>66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1235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>
        <v>26</v>
      </c>
      <c r="T258">
        <v>5000</v>
      </c>
      <c r="U258">
        <v>28</v>
      </c>
      <c r="V258">
        <v>5000</v>
      </c>
      <c r="W258">
        <v>30</v>
      </c>
      <c r="X258">
        <v>5000</v>
      </c>
      <c r="Y258">
        <v>33</v>
      </c>
      <c r="Z258">
        <v>5000</v>
      </c>
      <c r="AA258">
        <v>36</v>
      </c>
      <c r="AB258">
        <v>5000</v>
      </c>
      <c r="AC258">
        <v>39</v>
      </c>
      <c r="AD258">
        <v>5000</v>
      </c>
      <c r="AE258">
        <v>42</v>
      </c>
      <c r="AF258">
        <v>5000</v>
      </c>
      <c r="AG258">
        <v>46</v>
      </c>
      <c r="AH258">
        <v>5000</v>
      </c>
      <c r="AI258">
        <v>5000</v>
      </c>
      <c r="AJ258">
        <v>5000</v>
      </c>
      <c r="AK258">
        <v>55</v>
      </c>
      <c r="AL258">
        <v>5000</v>
      </c>
      <c r="AM258">
        <v>60</v>
      </c>
      <c r="AN258">
        <v>5000</v>
      </c>
      <c r="AO258">
        <v>66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1236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>
        <v>26</v>
      </c>
      <c r="T259">
        <v>5000</v>
      </c>
      <c r="U259">
        <v>28</v>
      </c>
      <c r="V259">
        <v>5000</v>
      </c>
      <c r="W259">
        <v>30</v>
      </c>
      <c r="X259">
        <v>5000</v>
      </c>
      <c r="Y259">
        <v>33</v>
      </c>
      <c r="Z259">
        <v>5000</v>
      </c>
      <c r="AA259">
        <v>36</v>
      </c>
      <c r="AB259">
        <v>5000</v>
      </c>
      <c r="AC259">
        <v>39</v>
      </c>
      <c r="AD259">
        <v>5000</v>
      </c>
      <c r="AE259">
        <v>42</v>
      </c>
      <c r="AF259">
        <v>5000</v>
      </c>
      <c r="AG259">
        <v>46</v>
      </c>
      <c r="AH259">
        <v>5000</v>
      </c>
      <c r="AI259">
        <v>5000</v>
      </c>
      <c r="AJ259">
        <v>5000</v>
      </c>
      <c r="AK259">
        <v>55</v>
      </c>
      <c r="AL259">
        <v>5000</v>
      </c>
      <c r="AM259">
        <v>60</v>
      </c>
      <c r="AN259">
        <v>5000</v>
      </c>
      <c r="AO259">
        <v>66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1237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>
        <v>26</v>
      </c>
      <c r="T260">
        <v>5000</v>
      </c>
      <c r="U260">
        <v>28</v>
      </c>
      <c r="V260">
        <v>5000</v>
      </c>
      <c r="W260">
        <v>30</v>
      </c>
      <c r="X260">
        <v>5000</v>
      </c>
      <c r="Y260">
        <v>33</v>
      </c>
      <c r="Z260">
        <v>5000</v>
      </c>
      <c r="AA260">
        <v>36</v>
      </c>
      <c r="AB260">
        <v>5000</v>
      </c>
      <c r="AC260">
        <v>39</v>
      </c>
      <c r="AD260">
        <v>5000</v>
      </c>
      <c r="AE260">
        <v>42</v>
      </c>
      <c r="AF260">
        <v>5000</v>
      </c>
      <c r="AG260">
        <v>46</v>
      </c>
      <c r="AH260">
        <v>5000</v>
      </c>
      <c r="AI260">
        <v>5000</v>
      </c>
      <c r="AJ260">
        <v>5000</v>
      </c>
      <c r="AK260">
        <v>55</v>
      </c>
      <c r="AL260">
        <v>5000</v>
      </c>
      <c r="AM260">
        <v>60</v>
      </c>
      <c r="AN260">
        <v>5000</v>
      </c>
      <c r="AO260">
        <v>66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1238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>
        <v>26</v>
      </c>
      <c r="T261">
        <v>5000</v>
      </c>
      <c r="U261">
        <v>28</v>
      </c>
      <c r="V261">
        <v>5000</v>
      </c>
      <c r="W261">
        <v>30</v>
      </c>
      <c r="X261">
        <v>5000</v>
      </c>
      <c r="Y261">
        <v>33</v>
      </c>
      <c r="Z261">
        <v>5000</v>
      </c>
      <c r="AA261">
        <v>36</v>
      </c>
      <c r="AB261">
        <v>5000</v>
      </c>
      <c r="AC261">
        <v>39</v>
      </c>
      <c r="AD261">
        <v>5000</v>
      </c>
      <c r="AE261">
        <v>42</v>
      </c>
      <c r="AF261">
        <v>5000</v>
      </c>
      <c r="AG261">
        <v>46</v>
      </c>
      <c r="AH261">
        <v>5000</v>
      </c>
      <c r="AI261">
        <v>5000</v>
      </c>
      <c r="AJ261">
        <v>5000</v>
      </c>
      <c r="AK261">
        <v>55</v>
      </c>
      <c r="AL261">
        <v>5000</v>
      </c>
      <c r="AM261">
        <v>60</v>
      </c>
      <c r="AN261">
        <v>5000</v>
      </c>
      <c r="AO261">
        <v>66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1239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>
        <v>26</v>
      </c>
      <c r="T262">
        <v>5000</v>
      </c>
      <c r="U262">
        <v>28</v>
      </c>
      <c r="V262">
        <v>5000</v>
      </c>
      <c r="W262">
        <v>30</v>
      </c>
      <c r="X262">
        <v>5000</v>
      </c>
      <c r="Y262">
        <v>33</v>
      </c>
      <c r="Z262">
        <v>5000</v>
      </c>
      <c r="AA262">
        <v>36</v>
      </c>
      <c r="AB262">
        <v>5000</v>
      </c>
      <c r="AC262">
        <v>39</v>
      </c>
      <c r="AD262">
        <v>5000</v>
      </c>
      <c r="AE262">
        <v>42</v>
      </c>
      <c r="AF262">
        <v>5000</v>
      </c>
      <c r="AG262">
        <v>46</v>
      </c>
      <c r="AH262">
        <v>5000</v>
      </c>
      <c r="AI262">
        <v>5000</v>
      </c>
      <c r="AJ262">
        <v>5000</v>
      </c>
      <c r="AK262">
        <v>55</v>
      </c>
      <c r="AL262">
        <v>5000</v>
      </c>
      <c r="AM262">
        <v>60</v>
      </c>
      <c r="AN262">
        <v>5000</v>
      </c>
      <c r="AO262">
        <v>66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1240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>
        <v>26</v>
      </c>
      <c r="T263">
        <v>5000</v>
      </c>
      <c r="U263">
        <v>28</v>
      </c>
      <c r="V263">
        <v>5000</v>
      </c>
      <c r="W263">
        <v>30</v>
      </c>
      <c r="X263">
        <v>5000</v>
      </c>
      <c r="Y263">
        <v>33</v>
      </c>
      <c r="Z263">
        <v>5000</v>
      </c>
      <c r="AA263">
        <v>36</v>
      </c>
      <c r="AB263">
        <v>5000</v>
      </c>
      <c r="AC263">
        <v>39</v>
      </c>
      <c r="AD263">
        <v>5000</v>
      </c>
      <c r="AE263">
        <v>42</v>
      </c>
      <c r="AF263">
        <v>5000</v>
      </c>
      <c r="AG263">
        <v>46</v>
      </c>
      <c r="AH263">
        <v>5000</v>
      </c>
      <c r="AI263">
        <v>5000</v>
      </c>
      <c r="AJ263">
        <v>5000</v>
      </c>
      <c r="AK263">
        <v>55</v>
      </c>
      <c r="AL263">
        <v>5000</v>
      </c>
      <c r="AM263">
        <v>60</v>
      </c>
      <c r="AN263">
        <v>5000</v>
      </c>
      <c r="AO263">
        <v>66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6"/>
  <sheetViews>
    <sheetView topLeftCell="D1" workbookViewId="0">
      <selection activeCell="Z5" sqref="Z5"/>
    </sheetView>
  </sheetViews>
  <sheetFormatPr baseColWidth="10" defaultColWidth="11" defaultRowHeight="16"/>
  <cols>
    <col min="24" max="24" width="14.6640625" customWidth="1"/>
    <col min="25" max="25" width="14.33203125" customWidth="1"/>
    <col min="26" max="26" width="12.6640625" customWidth="1"/>
  </cols>
  <sheetData>
    <row r="1" spans="1:27">
      <c r="A1" t="s">
        <v>509</v>
      </c>
      <c r="B1" t="s">
        <v>678</v>
      </c>
      <c r="C1" t="s">
        <v>677</v>
      </c>
      <c r="D1" t="s">
        <v>676</v>
      </c>
      <c r="E1" t="s">
        <v>675</v>
      </c>
      <c r="F1" t="s">
        <v>674</v>
      </c>
      <c r="G1" t="s">
        <v>673</v>
      </c>
      <c r="H1" t="s">
        <v>672</v>
      </c>
      <c r="I1" t="s">
        <v>484</v>
      </c>
      <c r="J1" t="s">
        <v>483</v>
      </c>
      <c r="K1" t="s">
        <v>671</v>
      </c>
      <c r="L1" t="s">
        <v>670</v>
      </c>
      <c r="M1" t="s">
        <v>669</v>
      </c>
      <c r="N1" t="s">
        <v>668</v>
      </c>
      <c r="O1" t="s">
        <v>667</v>
      </c>
      <c r="P1" t="s">
        <v>666</v>
      </c>
      <c r="Q1" t="s">
        <v>665</v>
      </c>
      <c r="R1" t="s">
        <v>664</v>
      </c>
      <c r="S1" t="s">
        <v>663</v>
      </c>
      <c r="T1" t="s">
        <v>662</v>
      </c>
      <c r="U1" t="s">
        <v>661</v>
      </c>
      <c r="V1" t="s">
        <v>660</v>
      </c>
      <c r="W1" t="s">
        <v>659</v>
      </c>
      <c r="X1" t="s">
        <v>658</v>
      </c>
      <c r="Y1" t="s">
        <v>657</v>
      </c>
      <c r="Z1" t="s">
        <v>656</v>
      </c>
      <c r="AA1" t="s">
        <v>1242</v>
      </c>
    </row>
    <row r="2" spans="1:27" s="5" customFormat="1" ht="13.5" customHeight="1">
      <c r="A2" s="5" t="s">
        <v>653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550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609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1050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536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1051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568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1052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1053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1054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567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566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564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565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1055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540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1056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1057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1058</v>
      </c>
    </row>
    <row r="20" spans="1:27" s="5" customFormat="1" ht="13.5" customHeight="1">
      <c r="A20" s="5" t="s">
        <v>1059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1060</v>
      </c>
    </row>
    <row r="21" spans="1:27" s="8" customFormat="1" ht="13.5" customHeight="1">
      <c r="A21" s="8" t="s">
        <v>1061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1062</v>
      </c>
    </row>
    <row r="22" spans="1:27" s="3" customFormat="1" ht="13.5" customHeight="1">
      <c r="A22" s="3" t="s">
        <v>1063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1064</v>
      </c>
    </row>
    <row r="23" spans="1:27" s="3" customFormat="1" ht="13.5" customHeight="1">
      <c r="A23" s="3" t="s">
        <v>1065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1066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1067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1068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1069</v>
      </c>
    </row>
    <row r="27" spans="1:27" s="8" customFormat="1" ht="13.5" customHeight="1">
      <c r="A27" s="8" t="s">
        <v>1070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1071</v>
      </c>
    </row>
    <row r="28" spans="1:27" s="3" customFormat="1" ht="13.5" customHeight="1">
      <c r="A28" s="3" t="s">
        <v>1072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1064</v>
      </c>
    </row>
    <row r="29" spans="1:27" s="3" customFormat="1" ht="13.5" customHeight="1">
      <c r="A29" s="3" t="s">
        <v>1073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1074</v>
      </c>
    </row>
    <row r="30" spans="1:27" s="3" customFormat="1" ht="13.5" customHeight="1">
      <c r="A30" s="3" t="s">
        <v>1075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538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1076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1077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1078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652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651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638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637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636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635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634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633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632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645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647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646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654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1079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1080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1081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655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1082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1083</v>
      </c>
    </row>
    <row r="53" spans="1:27" s="3" customFormat="1" ht="13.5" customHeight="1">
      <c r="A53" s="3" t="s">
        <v>1084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1085</v>
      </c>
    </row>
    <row r="54" spans="1:27" s="3" customFormat="1" ht="13.5" customHeight="1">
      <c r="A54" s="3" t="s">
        <v>1086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1087</v>
      </c>
    </row>
    <row r="55" spans="1:27" s="3" customFormat="1" ht="13.5" customHeight="1">
      <c r="A55" s="3" t="s">
        <v>1088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1089</v>
      </c>
    </row>
    <row r="56" spans="1:27" s="3" customFormat="1" ht="13.5" customHeight="1">
      <c r="A56" s="3" t="s">
        <v>650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639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649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648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1090</v>
      </c>
    </row>
    <row r="60" spans="1:27" s="3" customFormat="1" ht="13.5" customHeight="1">
      <c r="A60" s="3" t="s">
        <v>644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1091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1092</v>
      </c>
    </row>
    <row r="62" spans="1:27" s="3" customFormat="1" ht="13.5" customHeight="1">
      <c r="A62" s="3" t="s">
        <v>1093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1094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1092</v>
      </c>
    </row>
    <row r="64" spans="1:27" s="3" customFormat="1" ht="13.5" customHeight="1">
      <c r="A64" s="3" t="s">
        <v>1095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1096</v>
      </c>
    </row>
    <row r="65" spans="1:27" s="3" customFormat="1" ht="13.5" customHeight="1">
      <c r="A65" s="3" t="s">
        <v>643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642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1092</v>
      </c>
    </row>
    <row r="67" spans="1:27" s="3" customFormat="1" ht="13.5" customHeight="1">
      <c r="A67" s="3" t="s">
        <v>641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640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1092</v>
      </c>
    </row>
    <row r="69" spans="1:27" s="3" customFormat="1" ht="13.5" customHeight="1">
      <c r="A69" s="3" t="s">
        <v>1097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1083</v>
      </c>
    </row>
    <row r="70" spans="1:27" s="3" customFormat="1" ht="13.5" customHeight="1">
      <c r="A70" s="3" t="s">
        <v>1098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1085</v>
      </c>
    </row>
    <row r="71" spans="1:27" s="3" customFormat="1" ht="13.5" customHeight="1">
      <c r="A71" s="3" t="s">
        <v>1099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1087</v>
      </c>
    </row>
    <row r="72" spans="1:27" s="3" customFormat="1" ht="13.5" customHeight="1">
      <c r="A72" s="3" t="s">
        <v>619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1100</v>
      </c>
    </row>
    <row r="73" spans="1:27" s="3" customFormat="1" ht="13.5" customHeight="1">
      <c r="A73" s="3" t="s">
        <v>618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1100</v>
      </c>
    </row>
    <row r="74" spans="1:27" s="3" customFormat="1" ht="13.5" customHeight="1">
      <c r="A74" s="3" t="s">
        <v>617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1100</v>
      </c>
    </row>
    <row r="75" spans="1:27" s="3" customFormat="1" ht="13.5" customHeight="1">
      <c r="A75" s="3" t="s">
        <v>1101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1100</v>
      </c>
    </row>
    <row r="76" spans="1:27" s="3" customFormat="1" ht="13.5" customHeight="1">
      <c r="A76" s="3" t="s">
        <v>1102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1100</v>
      </c>
    </row>
    <row r="77" spans="1:27" s="3" customFormat="1" ht="13.5" customHeight="1">
      <c r="A77" s="3" t="s">
        <v>616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1100</v>
      </c>
    </row>
    <row r="78" spans="1:27" s="3" customFormat="1" ht="13.5" customHeight="1">
      <c r="A78" s="3" t="s">
        <v>615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1100</v>
      </c>
    </row>
    <row r="79" spans="1:27" s="3" customFormat="1" ht="13.5" customHeight="1">
      <c r="A79" s="3" t="s">
        <v>614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1100</v>
      </c>
    </row>
    <row r="80" spans="1:27" s="3" customFormat="1" ht="13.5" customHeight="1">
      <c r="A80" s="3" t="s">
        <v>613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1100</v>
      </c>
    </row>
    <row r="81" spans="1:27" s="3" customFormat="1" ht="13.5" customHeight="1">
      <c r="A81" s="3" t="s">
        <v>612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1100</v>
      </c>
    </row>
    <row r="82" spans="1:27" s="3" customFormat="1" ht="13.5" customHeight="1">
      <c r="A82" s="3" t="s">
        <v>1103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1104</v>
      </c>
    </row>
    <row r="83" spans="1:27" s="3" customFormat="1" ht="13.5" customHeight="1">
      <c r="A83" s="3" t="s">
        <v>611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1105</v>
      </c>
    </row>
    <row r="84" spans="1:27" s="3" customFormat="1" ht="13.5" customHeight="1">
      <c r="A84" s="3" t="s">
        <v>1106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1107</v>
      </c>
    </row>
    <row r="85" spans="1:27" s="3" customFormat="1" ht="13.5" customHeight="1">
      <c r="A85" s="3" t="s">
        <v>1108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1109</v>
      </c>
    </row>
    <row r="86" spans="1:27" s="3" customFormat="1" ht="13.5" customHeight="1">
      <c r="A86" s="3" t="s">
        <v>1110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1111</v>
      </c>
    </row>
    <row r="87" spans="1:27" s="3" customFormat="1" ht="13.5" customHeight="1">
      <c r="A87" s="3" t="s">
        <v>610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1112</v>
      </c>
    </row>
    <row r="88" spans="1:27" s="3" customFormat="1" ht="13.5" customHeight="1">
      <c r="A88" s="3" t="s">
        <v>608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1111</v>
      </c>
    </row>
    <row r="89" spans="1:27" s="3" customFormat="1" ht="13.5" customHeight="1">
      <c r="A89" s="3" t="s">
        <v>607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1112</v>
      </c>
    </row>
    <row r="90" spans="1:27" s="3" customFormat="1" ht="13.5" customHeight="1">
      <c r="A90" s="3" t="s">
        <v>1113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1114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631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630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629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628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627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626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1115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625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1116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1117</v>
      </c>
    </row>
    <row r="101" spans="1:27" s="3" customFormat="1" ht="13.5" customHeight="1">
      <c r="A101" s="3" t="s">
        <v>624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623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622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1090</v>
      </c>
    </row>
    <row r="104" spans="1:27" s="3" customFormat="1" ht="13.5" customHeight="1">
      <c r="A104" s="3" t="s">
        <v>621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620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1090</v>
      </c>
    </row>
    <row r="106" spans="1:27" s="3" customFormat="1" ht="13.5" customHeight="1">
      <c r="A106" s="3" t="s">
        <v>606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596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605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604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603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602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600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601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599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598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1118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1119</v>
      </c>
    </row>
    <row r="117" spans="1:27" s="3" customFormat="1" ht="13.5" customHeight="1">
      <c r="A117" s="3" t="s">
        <v>597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585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584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583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1120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593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592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582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581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548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580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579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547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1121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1122</v>
      </c>
    </row>
    <row r="131" spans="1:27" s="3" customFormat="1" ht="13.5" customHeight="1">
      <c r="A131" s="3" t="s">
        <v>1123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1124</v>
      </c>
    </row>
    <row r="132" spans="1:27" s="3" customFormat="1" ht="13.5" customHeight="1">
      <c r="A132" s="3" t="s">
        <v>578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1105</v>
      </c>
    </row>
    <row r="133" spans="1:27" s="3" customFormat="1" ht="13.5" customHeight="1">
      <c r="A133" s="3" t="s">
        <v>1125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1126</v>
      </c>
    </row>
    <row r="134" spans="1:27" s="3" customFormat="1" ht="13.5" customHeight="1">
      <c r="A134" s="3" t="s">
        <v>1127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1128</v>
      </c>
    </row>
    <row r="135" spans="1:27" s="3" customFormat="1" ht="13.5" customHeight="1">
      <c r="A135" s="3" t="s">
        <v>577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576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546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1129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1130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539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595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594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591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590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1131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1132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1133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549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1122</v>
      </c>
    </row>
    <row r="149" spans="1:27" s="3" customFormat="1" ht="13.5" customHeight="1">
      <c r="A149" s="3" t="s">
        <v>589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588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587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586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1134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575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574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573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572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1135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1136</v>
      </c>
    </row>
    <row r="159" spans="1:27" s="3" customFormat="1" ht="13.5" customHeight="1">
      <c r="A159" s="3" t="s">
        <v>571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570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1137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1136</v>
      </c>
    </row>
    <row r="162" spans="1:27" s="3" customFormat="1" ht="13.5" customHeight="1">
      <c r="A162" s="3" t="s">
        <v>1138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569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1139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1136</v>
      </c>
    </row>
    <row r="165" spans="1:27" s="3" customFormat="1" ht="13.5" customHeight="1">
      <c r="A165" s="3" t="s">
        <v>1140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1141</v>
      </c>
    </row>
    <row r="166" spans="1:27" s="3" customFormat="1" ht="13.5" customHeight="1">
      <c r="A166" s="3" t="s">
        <v>1142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1143</v>
      </c>
    </row>
    <row r="167" spans="1:27" s="3" customFormat="1" ht="13.5" customHeight="1">
      <c r="A167" s="3" t="s">
        <v>1144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1145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1146</v>
      </c>
    </row>
    <row r="169" spans="1:27" s="3" customFormat="1" ht="13.5" customHeight="1">
      <c r="A169" s="3" t="s">
        <v>1147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1148</v>
      </c>
    </row>
    <row r="170" spans="1:27" s="3" customFormat="1" ht="13.5" customHeight="1">
      <c r="A170" s="3" t="s">
        <v>1149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1146</v>
      </c>
    </row>
    <row r="171" spans="1:27" s="3" customFormat="1" ht="13.5" customHeight="1">
      <c r="A171" s="3" t="s">
        <v>537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1148</v>
      </c>
    </row>
    <row r="172" spans="1:27" s="3" customFormat="1" ht="13.5" customHeight="1">
      <c r="A172" s="3" t="s">
        <v>1150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535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1151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1105</v>
      </c>
    </row>
    <row r="175" spans="1:27" s="8" customFormat="1" ht="13.5" customHeight="1">
      <c r="A175" s="8" t="s">
        <v>1152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1105</v>
      </c>
    </row>
    <row r="176" spans="1:27" s="8" customFormat="1" ht="13.5" customHeight="1">
      <c r="A176" s="8" t="s">
        <v>1153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1105</v>
      </c>
    </row>
    <row r="177" spans="1:27" s="8" customFormat="1" ht="13.5" customHeight="1">
      <c r="A177" s="8" t="s">
        <v>1154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1105</v>
      </c>
    </row>
    <row r="178" spans="1:27" s="8" customFormat="1" ht="13.5" customHeight="1">
      <c r="A178" s="8" t="s">
        <v>1155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1105</v>
      </c>
    </row>
    <row r="179" spans="1:27" s="8" customFormat="1" ht="13.5" customHeight="1">
      <c r="A179" s="8" t="s">
        <v>1156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1105</v>
      </c>
    </row>
    <row r="180" spans="1:27" s="8" customFormat="1" ht="13.5" customHeight="1">
      <c r="A180" s="8" t="s">
        <v>1157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1105</v>
      </c>
    </row>
    <row r="181" spans="1:27" s="8" customFormat="1" ht="13.5" customHeight="1">
      <c r="A181" s="8" t="s">
        <v>1158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1105</v>
      </c>
    </row>
    <row r="182" spans="1:27" s="8" customFormat="1" ht="13.5" customHeight="1">
      <c r="A182" s="8" t="s">
        <v>1159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1105</v>
      </c>
    </row>
    <row r="183" spans="1:27" s="8" customFormat="1" ht="13.5" customHeight="1">
      <c r="A183" s="8" t="s">
        <v>1160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1105</v>
      </c>
    </row>
    <row r="184" spans="1:27" s="5" customFormat="1" ht="13.5" customHeight="1">
      <c r="A184" s="9" t="s">
        <v>561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560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544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543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557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556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1161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555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554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1162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559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558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1163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553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552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1164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545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1165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1166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1167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1168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1169</v>
      </c>
    </row>
    <row r="205" spans="1:27" s="3" customFormat="1" ht="13.5" customHeight="1">
      <c r="A205" s="9" t="s">
        <v>562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1170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542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1169</v>
      </c>
    </row>
    <row r="208" spans="1:27" s="3" customFormat="1" ht="13.5" customHeight="1">
      <c r="A208" s="9" t="s">
        <v>541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1171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1172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563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551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1173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1174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534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533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532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531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530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529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528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527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526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525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1175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524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523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522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521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520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519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518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517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1176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516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1177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1178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1179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1180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335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1181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1182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1183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515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514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513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512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511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1184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1185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1186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1187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1188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1189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1190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1191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1192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1193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1194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1195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1196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1197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1198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1199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1200</v>
      </c>
    </row>
    <row r="265" spans="1:27" s="3" customFormat="1" ht="13.5" customHeight="1">
      <c r="A265" s="3" t="s">
        <v>1201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1202</v>
      </c>
    </row>
    <row r="266" spans="1:27" s="3" customFormat="1" ht="13.5" customHeight="1">
      <c r="A266" s="3" t="s">
        <v>1203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1204</v>
      </c>
    </row>
    <row r="267" spans="1:27" s="3" customFormat="1" ht="13.5" customHeight="1">
      <c r="A267" s="3" t="s">
        <v>1205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1206</v>
      </c>
    </row>
    <row r="268" spans="1:27" s="3" customFormat="1" ht="13.5" customHeight="1">
      <c r="A268" s="3" t="s">
        <v>1207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1208</v>
      </c>
    </row>
    <row r="269" spans="1:27" s="8" customFormat="1" ht="13.5" customHeight="1">
      <c r="A269" s="8" t="s">
        <v>1209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1210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1211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1212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1213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1214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1215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1216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891"/>
  <sheetViews>
    <sheetView tabSelected="1" workbookViewId="0">
      <pane xSplit="2" ySplit="1" topLeftCell="W562" activePane="bottomRight" state="frozen"/>
      <selection pane="topRight" activeCell="C1" sqref="C1"/>
      <selection pane="bottomLeft" activeCell="A2" sqref="A2"/>
      <selection pane="bottomRight" activeCell="Y562" sqref="Y562:Y564"/>
    </sheetView>
  </sheetViews>
  <sheetFormatPr baseColWidth="10" defaultColWidth="11" defaultRowHeight="16"/>
  <cols>
    <col min="2" max="2" width="21.83203125" customWidth="1"/>
  </cols>
  <sheetData>
    <row r="1" spans="1:64">
      <c r="A1" t="s">
        <v>510</v>
      </c>
      <c r="B1" t="s">
        <v>509</v>
      </c>
      <c r="C1" t="s">
        <v>508</v>
      </c>
      <c r="D1" t="s">
        <v>507</v>
      </c>
      <c r="E1" t="s">
        <v>506</v>
      </c>
      <c r="F1" t="s">
        <v>505</v>
      </c>
      <c r="G1" t="s">
        <v>504</v>
      </c>
      <c r="H1" t="s">
        <v>503</v>
      </c>
      <c r="I1" t="s">
        <v>502</v>
      </c>
      <c r="J1" t="s">
        <v>501</v>
      </c>
      <c r="K1" t="s">
        <v>500</v>
      </c>
      <c r="L1" t="s">
        <v>499</v>
      </c>
      <c r="M1" t="s">
        <v>498</v>
      </c>
      <c r="N1" t="s">
        <v>497</v>
      </c>
      <c r="O1" t="s">
        <v>496</v>
      </c>
      <c r="P1" t="s">
        <v>495</v>
      </c>
      <c r="Q1" t="s">
        <v>494</v>
      </c>
      <c r="R1" t="s">
        <v>493</v>
      </c>
      <c r="S1" t="s">
        <v>492</v>
      </c>
      <c r="T1" t="s">
        <v>491</v>
      </c>
      <c r="U1" t="s">
        <v>490</v>
      </c>
      <c r="V1" t="s">
        <v>489</v>
      </c>
      <c r="W1" t="s">
        <v>488</v>
      </c>
      <c r="X1" t="s">
        <v>487</v>
      </c>
      <c r="Y1" t="s">
        <v>486</v>
      </c>
      <c r="Z1" t="s">
        <v>485</v>
      </c>
      <c r="AA1" t="s">
        <v>484</v>
      </c>
      <c r="AB1" t="s">
        <v>483</v>
      </c>
      <c r="AC1" t="s">
        <v>482</v>
      </c>
      <c r="AD1" t="s">
        <v>481</v>
      </c>
      <c r="AE1" t="s">
        <v>480</v>
      </c>
      <c r="AF1" t="s">
        <v>479</v>
      </c>
      <c r="AG1" t="s">
        <v>478</v>
      </c>
      <c r="AH1" t="s">
        <v>477</v>
      </c>
      <c r="AI1" t="s">
        <v>476</v>
      </c>
      <c r="AJ1" t="s">
        <v>475</v>
      </c>
      <c r="AK1" t="s">
        <v>474</v>
      </c>
      <c r="AL1" t="s">
        <v>473</v>
      </c>
      <c r="AM1" t="s">
        <v>472</v>
      </c>
      <c r="AN1" t="s">
        <v>471</v>
      </c>
      <c r="AO1" t="s">
        <v>470</v>
      </c>
      <c r="AP1" t="s">
        <v>469</v>
      </c>
      <c r="AQ1" t="s">
        <v>468</v>
      </c>
      <c r="AR1" t="s">
        <v>467</v>
      </c>
      <c r="AS1" t="s">
        <v>466</v>
      </c>
      <c r="AT1" t="s">
        <v>465</v>
      </c>
      <c r="AU1" t="s">
        <v>464</v>
      </c>
      <c r="AV1" t="s">
        <v>463</v>
      </c>
      <c r="AW1" t="s">
        <v>462</v>
      </c>
      <c r="AX1" t="s">
        <v>461</v>
      </c>
      <c r="AY1" t="s">
        <v>460</v>
      </c>
      <c r="AZ1" t="s">
        <v>459</v>
      </c>
      <c r="BA1" t="s">
        <v>458</v>
      </c>
      <c r="BB1" t="s">
        <v>457</v>
      </c>
      <c r="BC1" t="s">
        <v>456</v>
      </c>
      <c r="BD1" t="s">
        <v>455</v>
      </c>
      <c r="BE1" t="s">
        <v>454</v>
      </c>
      <c r="BF1" t="s">
        <v>453</v>
      </c>
      <c r="BG1" t="s">
        <v>452</v>
      </c>
      <c r="BH1" t="s">
        <v>451</v>
      </c>
      <c r="BI1" t="s">
        <v>450</v>
      </c>
      <c r="BJ1" t="s">
        <v>449</v>
      </c>
      <c r="BK1" t="s">
        <v>448</v>
      </c>
      <c r="BL1" t="s">
        <v>447</v>
      </c>
    </row>
    <row r="2" spans="1:64" s="2" customFormat="1">
      <c r="A2" s="2">
        <v>0</v>
      </c>
      <c r="B2" s="2" t="s">
        <v>682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255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4000</v>
      </c>
      <c r="X37" s="2">
        <v>0</v>
      </c>
      <c r="Y37" s="2">
        <v>255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4200</v>
      </c>
      <c r="X38" s="2">
        <v>0</v>
      </c>
      <c r="Y38" s="2">
        <v>255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255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40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3800</v>
      </c>
      <c r="X40" s="2">
        <v>0</v>
      </c>
      <c r="Y40" s="2">
        <v>255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255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4000</v>
      </c>
      <c r="X42" s="2">
        <v>0</v>
      </c>
      <c r="Y42" s="2">
        <v>255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255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255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255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255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4300</v>
      </c>
      <c r="X47" s="2">
        <v>0</v>
      </c>
      <c r="Y47" s="2">
        <v>255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255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255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44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4200</v>
      </c>
      <c r="X51" s="2">
        <v>0</v>
      </c>
      <c r="Y51" s="2">
        <v>255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4000</v>
      </c>
      <c r="X52" s="2">
        <v>0</v>
      </c>
      <c r="Y52" s="2">
        <v>255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255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255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255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255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4300</v>
      </c>
      <c r="X57" s="2">
        <v>0</v>
      </c>
      <c r="Y57" s="2">
        <v>255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255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255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28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2600</v>
      </c>
      <c r="X60" s="2">
        <v>0</v>
      </c>
      <c r="Y60" s="2">
        <v>255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2">
        <v>255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2">
        <v>255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2">
        <v>255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4500</v>
      </c>
      <c r="X65" s="2">
        <v>0</v>
      </c>
      <c r="Y65" s="2">
        <v>255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4400</v>
      </c>
      <c r="X66" s="2">
        <v>0</v>
      </c>
      <c r="Y66" s="2">
        <v>255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2">
        <v>255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18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1600</v>
      </c>
      <c r="X229" s="2">
        <v>0</v>
      </c>
      <c r="Y229" s="2">
        <v>255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2">
        <v>255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2">
        <v>255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1600</v>
      </c>
      <c r="X232" s="2">
        <v>0</v>
      </c>
      <c r="Y232" s="2">
        <v>255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2">
        <v>255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2">
        <v>255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2">
        <v>255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预留技能1</v>
      </c>
      <c r="C245" s="2">
        <v>4</v>
      </c>
      <c r="D245" s="2">
        <f>VLOOKUP(B245,Magic!$C244:$M244,10,FALSE)</f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683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684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375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339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401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340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383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338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368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337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685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446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344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343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686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687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342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341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688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689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366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365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690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691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692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693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694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695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696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354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336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307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393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334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297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422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419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418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421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417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416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697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698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699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353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1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357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700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322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321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320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701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319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318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445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414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441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364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363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351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352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360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440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359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702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358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345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703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425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424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704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705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423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388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387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386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385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367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706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707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708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709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710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711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712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409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376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713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714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715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716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1241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717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718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719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720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721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722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723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724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725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726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727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728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729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730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731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732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733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734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735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736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737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738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739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740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741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742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743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744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745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746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747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748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749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750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751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752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753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754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755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756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757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758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759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760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761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762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763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764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765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766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767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768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769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770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771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772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773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774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775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776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777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778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779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780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781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782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783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784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785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786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787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788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789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790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791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792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793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794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795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796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797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798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799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800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801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802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803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804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805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806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807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808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809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810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811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812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813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814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384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382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815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816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390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817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818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398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819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820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410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821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822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823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824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403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825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829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830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831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832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833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397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834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835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837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839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840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420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411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841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413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412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407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842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394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392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406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405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404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844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402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845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846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847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848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849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850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851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852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391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853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854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855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856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859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860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861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862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863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864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865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866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432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443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415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396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444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439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438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867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430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408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428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868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427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426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400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399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869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870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429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871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872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431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873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874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875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876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877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878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314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879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880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881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882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883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884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885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886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887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888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889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890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891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442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892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362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361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434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437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433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436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893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435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894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346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349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350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347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348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333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324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330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327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332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323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329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326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331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895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328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325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313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310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312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309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311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308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896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897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898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899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317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316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900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901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315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902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903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377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904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905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906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907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908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909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378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910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911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395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389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381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380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379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912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356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355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913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374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373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372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914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371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370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369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915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916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917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918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919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920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921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922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923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924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925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926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927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290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296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289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295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288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294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287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293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286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291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928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292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285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929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930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298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931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932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933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934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935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936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937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938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939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940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941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942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943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944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945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946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947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948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949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950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951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952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953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954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955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956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957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958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959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960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961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962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963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964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965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966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967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968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969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970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971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972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973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974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975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976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977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978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979</v>
      </c>
      <c r="C715" s="2">
        <v>53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2000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306</v>
      </c>
      <c r="C716" s="2">
        <v>53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3000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305</v>
      </c>
      <c r="C717" s="2">
        <v>53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5000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304</v>
      </c>
      <c r="C718" s="2">
        <v>53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2000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303</v>
      </c>
      <c r="C719" s="2">
        <v>53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3000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302</v>
      </c>
      <c r="C720" s="2">
        <v>53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5000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301</v>
      </c>
      <c r="C721" s="2">
        <v>53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2000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300</v>
      </c>
      <c r="C722" s="2">
        <v>53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3000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299</v>
      </c>
      <c r="C723" s="2">
        <v>53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5000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980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981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982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983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984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985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986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987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988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989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990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991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992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993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994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995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996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997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998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999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1000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1001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1002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1003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1004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1005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1006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1007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1008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1009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1010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1011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1012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1013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1014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1015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1016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1017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1018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1019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1020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1021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1022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1023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1024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1025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1026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1027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1028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1029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1030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1031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1032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1033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1034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1035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1036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1037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1038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1039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1040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1041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1042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1043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1044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1045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1046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1047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1048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1049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2254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2255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2256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2257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2258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2259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2260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2261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2262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2263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2264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2265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2266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2267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2268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2269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2270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2271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2272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2273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2274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2275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2276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2277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2278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2279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2280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2281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2282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2283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2284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2285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2286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2287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2288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2289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2290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2291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2292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2293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2294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2295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2296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2297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2298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2299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2300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2301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2302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2303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2304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2305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2306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2307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2308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2309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2310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2311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2312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2313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2314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2315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2316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2317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2318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2319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2320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2321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2322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2323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2324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2325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2326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2327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2328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2329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2330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2331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2332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2333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2334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2335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2336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2337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2338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2339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2340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2341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2342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2343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2344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2345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2346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2347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2348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2389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2390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2391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E30" sqref="E30"/>
    </sheetView>
  </sheetViews>
  <sheetFormatPr baseColWidth="10" defaultColWidth="8.83203125" defaultRowHeight="15"/>
  <cols>
    <col min="1" max="1" width="8.83203125" style="12" customWidth="1"/>
    <col min="2" max="3" width="8.83203125" style="41"/>
    <col min="4" max="5" width="8.83203125" style="42"/>
    <col min="6" max="7" width="8.83203125" style="43"/>
    <col min="8" max="9" width="8.83203125" style="44"/>
    <col min="10" max="11" width="8.83203125" style="45"/>
    <col min="12" max="12" width="39.83203125" style="46" customWidth="1"/>
    <col min="13" max="16384" width="8.83203125" style="12"/>
  </cols>
  <sheetData>
    <row r="1" spans="1:12" s="2" customFormat="1" ht="16">
      <c r="A1" s="47" t="s">
        <v>2349</v>
      </c>
      <c r="B1" s="71" t="s">
        <v>2350</v>
      </c>
      <c r="C1" s="71"/>
      <c r="D1" s="72" t="s">
        <v>2351</v>
      </c>
      <c r="E1" s="72"/>
      <c r="F1" s="73" t="s">
        <v>2352</v>
      </c>
      <c r="G1" s="73"/>
      <c r="H1" s="74" t="s">
        <v>2353</v>
      </c>
      <c r="I1" s="74"/>
      <c r="J1" s="75" t="s">
        <v>2354</v>
      </c>
      <c r="K1" s="75"/>
      <c r="L1" s="48" t="s">
        <v>2355</v>
      </c>
    </row>
    <row r="2" spans="1:12" s="6" customFormat="1">
      <c r="A2" s="49" t="s">
        <v>2356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2357</v>
      </c>
    </row>
    <row r="3" spans="1:12" s="6" customFormat="1">
      <c r="A3" s="49" t="s">
        <v>2358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2359</v>
      </c>
    </row>
    <row r="4" spans="1:12" s="6" customFormat="1">
      <c r="A4" s="49" t="s">
        <v>2360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2361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2362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2363</v>
      </c>
    </row>
    <row r="7" spans="1:12" s="6" customFormat="1">
      <c r="A7" s="49" t="s">
        <v>2364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2365</v>
      </c>
    </row>
    <row r="8" spans="1:12" s="6" customFormat="1">
      <c r="A8" s="49" t="s">
        <v>2128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2366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2367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2368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2369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2370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2371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2372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2373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2374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2375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2376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2377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2378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2379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2380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2381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2382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2383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2384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6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6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6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6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6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6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6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6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6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6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6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6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baseColWidth="10" defaultColWidth="8.83203125" defaultRowHeight="15"/>
  <cols>
    <col min="1" max="1" width="13.83203125" style="11" customWidth="1"/>
    <col min="2" max="3" width="6.1640625" style="12" bestFit="1" customWidth="1"/>
    <col min="4" max="4" width="13" style="12" bestFit="1" customWidth="1"/>
    <col min="5" max="5" width="5.1640625" style="12" bestFit="1" customWidth="1"/>
    <col min="6" max="6" width="12.3320312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640625" style="12" bestFit="1" customWidth="1"/>
    <col min="11" max="11" width="16.33203125" style="12" bestFit="1" customWidth="1"/>
    <col min="12" max="12" width="27" style="12" bestFit="1" customWidth="1"/>
    <col min="13" max="13" width="31.1640625" style="12" bestFit="1" customWidth="1"/>
    <col min="14" max="14" width="31.6640625" style="12" bestFit="1" customWidth="1"/>
    <col min="15" max="16384" width="8.83203125" style="12"/>
  </cols>
  <sheetData>
    <row r="1" spans="1:14">
      <c r="A1" s="11" t="s">
        <v>1243</v>
      </c>
      <c r="B1" s="12" t="s">
        <v>1244</v>
      </c>
      <c r="C1" s="12" t="s">
        <v>1245</v>
      </c>
      <c r="D1" s="12" t="s">
        <v>1246</v>
      </c>
      <c r="E1" s="12" t="s">
        <v>1247</v>
      </c>
      <c r="F1" s="12" t="s">
        <v>1248</v>
      </c>
      <c r="G1" s="12" t="s">
        <v>1249</v>
      </c>
      <c r="H1" s="12" t="s">
        <v>1250</v>
      </c>
      <c r="I1" s="12" t="s">
        <v>1251</v>
      </c>
      <c r="J1" s="12" t="s">
        <v>1252</v>
      </c>
      <c r="K1" s="12" t="s">
        <v>2385</v>
      </c>
      <c r="L1" s="12" t="s">
        <v>2386</v>
      </c>
      <c r="M1" s="12" t="s">
        <v>2387</v>
      </c>
      <c r="N1" s="12" t="s">
        <v>2388</v>
      </c>
    </row>
    <row r="2" spans="1:14">
      <c r="A2" s="11" t="s">
        <v>1253</v>
      </c>
    </row>
    <row r="3" spans="1:14">
      <c r="A3" s="11" t="s">
        <v>1254</v>
      </c>
    </row>
    <row r="4" spans="1:14">
      <c r="A4" s="11" t="s">
        <v>1255</v>
      </c>
    </row>
    <row r="5" spans="1:14">
      <c r="A5" s="11" t="s">
        <v>1256</v>
      </c>
    </row>
    <row r="8" spans="1:14">
      <c r="A8" s="11" t="s">
        <v>1257</v>
      </c>
    </row>
    <row r="9" spans="1:14">
      <c r="A9" s="11" t="s">
        <v>1258</v>
      </c>
    </row>
    <row r="10" spans="1:14">
      <c r="A10" s="11" t="s">
        <v>1259</v>
      </c>
    </row>
    <row r="11" spans="1:14">
      <c r="A11" s="11" t="s">
        <v>1260</v>
      </c>
      <c r="B11" s="12">
        <v>8</v>
      </c>
      <c r="C11" s="12">
        <v>12</v>
      </c>
      <c r="D11" s="12" t="s">
        <v>609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1261</v>
      </c>
    </row>
    <row r="14" spans="1:14">
      <c r="A14" s="11" t="s">
        <v>1262</v>
      </c>
      <c r="B14" s="12">
        <v>14</v>
      </c>
      <c r="C14" s="12">
        <v>13</v>
      </c>
      <c r="D14" s="12" t="s">
        <v>1263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1264</v>
      </c>
    </row>
    <row r="17" spans="1:14">
      <c r="A17" s="11" t="s">
        <v>1265</v>
      </c>
      <c r="B17" s="12">
        <v>190</v>
      </c>
      <c r="C17" s="12">
        <v>240</v>
      </c>
      <c r="D17" s="12" t="s">
        <v>540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1257</v>
      </c>
    </row>
    <row r="20" spans="1:14">
      <c r="A20" s="11" t="s">
        <v>1266</v>
      </c>
    </row>
    <row r="21" spans="1:14">
      <c r="A21" s="11" t="s">
        <v>1267</v>
      </c>
    </row>
    <row r="22" spans="1:14">
      <c r="A22" s="11" t="s">
        <v>1268</v>
      </c>
    </row>
    <row r="23" spans="1:14">
      <c r="A23" s="11" t="s">
        <v>1269</v>
      </c>
      <c r="B23" s="12">
        <v>318</v>
      </c>
      <c r="C23" s="12">
        <v>244</v>
      </c>
      <c r="D23" s="12" t="s">
        <v>1270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1269</v>
      </c>
      <c r="B24" s="12">
        <v>300</v>
      </c>
      <c r="C24" s="12">
        <v>207</v>
      </c>
      <c r="D24" s="12" t="s">
        <v>1270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1269</v>
      </c>
      <c r="B25" s="12">
        <v>310</v>
      </c>
      <c r="C25" s="12">
        <v>227</v>
      </c>
      <c r="D25" s="12" t="s">
        <v>1270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1269</v>
      </c>
      <c r="B26" s="12">
        <v>313</v>
      </c>
      <c r="C26" s="12">
        <v>230</v>
      </c>
      <c r="D26" s="12" t="s">
        <v>1270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1271</v>
      </c>
    </row>
    <row r="28" spans="1:14">
      <c r="A28" s="11" t="s">
        <v>1269</v>
      </c>
      <c r="B28" s="12">
        <v>309</v>
      </c>
      <c r="C28" s="12">
        <v>286</v>
      </c>
      <c r="D28" s="12" t="s">
        <v>1270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1269</v>
      </c>
      <c r="B29" s="12">
        <v>329</v>
      </c>
      <c r="C29" s="12">
        <v>289</v>
      </c>
      <c r="D29" s="12" t="s">
        <v>1270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1272</v>
      </c>
    </row>
    <row r="31" spans="1:14">
      <c r="A31" s="11" t="s">
        <v>1269</v>
      </c>
      <c r="B31" s="12">
        <v>355</v>
      </c>
      <c r="C31" s="12">
        <v>280</v>
      </c>
      <c r="D31" s="12" t="s">
        <v>1270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1269</v>
      </c>
      <c r="B32" s="12">
        <v>362</v>
      </c>
      <c r="C32" s="12">
        <v>301</v>
      </c>
      <c r="D32" s="12" t="s">
        <v>1270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1269</v>
      </c>
      <c r="B33" s="12">
        <v>374</v>
      </c>
      <c r="C33" s="12">
        <v>291</v>
      </c>
      <c r="D33" s="12" t="s">
        <v>1270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1273</v>
      </c>
    </row>
    <row r="35" spans="1:14">
      <c r="A35" s="11" t="s">
        <v>1274</v>
      </c>
      <c r="B35" s="12">
        <v>301</v>
      </c>
      <c r="C35" s="12">
        <v>319</v>
      </c>
      <c r="D35" s="12" t="s">
        <v>1270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1274</v>
      </c>
      <c r="B36" s="12">
        <v>321</v>
      </c>
      <c r="C36" s="12">
        <v>257</v>
      </c>
      <c r="D36" s="12" t="s">
        <v>1270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1274</v>
      </c>
      <c r="B37" s="12">
        <v>334</v>
      </c>
      <c r="C37" s="12">
        <v>272</v>
      </c>
      <c r="D37" s="12" t="s">
        <v>1270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1274</v>
      </c>
      <c r="B38" s="12">
        <v>335</v>
      </c>
      <c r="C38" s="12">
        <v>309</v>
      </c>
      <c r="D38" s="12" t="s">
        <v>1270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1275</v>
      </c>
    </row>
    <row r="40" spans="1:14">
      <c r="A40" s="11" t="s">
        <v>1276</v>
      </c>
    </row>
    <row r="41" spans="1:14">
      <c r="A41" s="11" t="s">
        <v>1269</v>
      </c>
      <c r="B41" s="12">
        <v>340</v>
      </c>
      <c r="C41" s="12">
        <v>513</v>
      </c>
      <c r="D41" s="12" t="s">
        <v>1270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1269</v>
      </c>
      <c r="B42" s="12">
        <v>341</v>
      </c>
      <c r="C42" s="12">
        <v>514</v>
      </c>
      <c r="D42" s="12" t="s">
        <v>1270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1277</v>
      </c>
    </row>
    <row r="44" spans="1:14">
      <c r="A44" s="11" t="s">
        <v>1269</v>
      </c>
      <c r="B44" s="12">
        <v>367</v>
      </c>
      <c r="C44" s="12">
        <v>487</v>
      </c>
      <c r="D44" s="12" t="s">
        <v>1270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1269</v>
      </c>
      <c r="B45" s="12">
        <v>368</v>
      </c>
      <c r="C45" s="12">
        <v>488</v>
      </c>
      <c r="D45" s="12" t="s">
        <v>1270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1278</v>
      </c>
    </row>
    <row r="47" spans="1:14">
      <c r="A47" s="11" t="s">
        <v>1269</v>
      </c>
      <c r="B47" s="12">
        <v>567</v>
      </c>
      <c r="C47" s="12">
        <v>621</v>
      </c>
      <c r="D47" s="12" t="s">
        <v>1270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1269</v>
      </c>
      <c r="B48" s="12">
        <v>600</v>
      </c>
      <c r="C48" s="12">
        <v>576</v>
      </c>
      <c r="D48" s="12" t="s">
        <v>1270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1269</v>
      </c>
      <c r="B49" s="12">
        <v>662</v>
      </c>
      <c r="C49" s="12">
        <v>558</v>
      </c>
      <c r="D49" s="12" t="s">
        <v>1270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1279</v>
      </c>
    </row>
    <row r="51" spans="1:14">
      <c r="A51" s="11" t="s">
        <v>1269</v>
      </c>
      <c r="B51" s="12">
        <v>665</v>
      </c>
      <c r="C51" s="12">
        <v>86</v>
      </c>
      <c r="D51" s="12" t="s">
        <v>1270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1269</v>
      </c>
      <c r="B52" s="12">
        <v>672</v>
      </c>
      <c r="C52" s="12">
        <v>93</v>
      </c>
      <c r="D52" s="12" t="s">
        <v>1270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1280</v>
      </c>
    </row>
    <row r="54" spans="1:14">
      <c r="A54" s="11" t="s">
        <v>1269</v>
      </c>
      <c r="B54" s="12">
        <v>320</v>
      </c>
      <c r="C54" s="12">
        <v>36</v>
      </c>
      <c r="D54" s="12" t="s">
        <v>1270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1269</v>
      </c>
      <c r="B55" s="12">
        <v>327</v>
      </c>
      <c r="C55" s="12">
        <v>42</v>
      </c>
      <c r="D55" s="12" t="s">
        <v>1270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1281</v>
      </c>
    </row>
    <row r="58" spans="1:14">
      <c r="A58" s="11" t="s">
        <v>1282</v>
      </c>
    </row>
    <row r="59" spans="1:14">
      <c r="A59" s="11" t="s">
        <v>1283</v>
      </c>
      <c r="B59" s="12">
        <v>566</v>
      </c>
      <c r="C59" s="12">
        <v>544</v>
      </c>
      <c r="D59" s="12" t="s">
        <v>1270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1283</v>
      </c>
      <c r="B60" s="12">
        <v>555</v>
      </c>
      <c r="C60" s="12">
        <v>544</v>
      </c>
      <c r="D60" s="12" t="s">
        <v>1270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1284</v>
      </c>
    </row>
    <row r="62" spans="1:14">
      <c r="A62" s="11" t="s">
        <v>1283</v>
      </c>
      <c r="B62" s="12">
        <v>46</v>
      </c>
      <c r="C62" s="12">
        <v>39</v>
      </c>
      <c r="D62" s="12" t="s">
        <v>1270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1283</v>
      </c>
      <c r="B63" s="12">
        <v>52</v>
      </c>
      <c r="C63" s="12">
        <v>33</v>
      </c>
      <c r="D63" s="12" t="s">
        <v>1270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1285</v>
      </c>
    </row>
    <row r="65" spans="1:14">
      <c r="A65" s="11" t="s">
        <v>1283</v>
      </c>
      <c r="B65" s="12">
        <v>51</v>
      </c>
      <c r="C65" s="12">
        <v>165</v>
      </c>
      <c r="D65" s="12" t="s">
        <v>1270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1283</v>
      </c>
      <c r="B66" s="12">
        <v>51</v>
      </c>
      <c r="C66" s="12">
        <v>172</v>
      </c>
      <c r="D66" s="12" t="s">
        <v>1270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1286</v>
      </c>
    </row>
    <row r="69" spans="1:14">
      <c r="A69" s="11" t="s">
        <v>1280</v>
      </c>
    </row>
    <row r="70" spans="1:14">
      <c r="A70" s="11" t="s">
        <v>1287</v>
      </c>
      <c r="B70" s="12">
        <v>43</v>
      </c>
      <c r="C70" s="12">
        <v>480</v>
      </c>
      <c r="D70" s="12" t="s">
        <v>1270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1287</v>
      </c>
      <c r="B71" s="12">
        <v>49</v>
      </c>
      <c r="C71" s="12">
        <v>474</v>
      </c>
      <c r="D71" s="12" t="s">
        <v>1270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1288</v>
      </c>
    </row>
    <row r="73" spans="1:14">
      <c r="A73" s="11" t="s">
        <v>1287</v>
      </c>
      <c r="B73" s="12">
        <v>353</v>
      </c>
      <c r="C73" s="12">
        <v>246</v>
      </c>
      <c r="D73" s="12" t="s">
        <v>1270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1287</v>
      </c>
      <c r="B74" s="12">
        <v>357</v>
      </c>
      <c r="C74" s="12">
        <v>243</v>
      </c>
      <c r="D74" s="12" t="s">
        <v>1270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1289</v>
      </c>
    </row>
    <row r="77" spans="1:14">
      <c r="A77" s="11" t="s">
        <v>1284</v>
      </c>
    </row>
    <row r="78" spans="1:14">
      <c r="A78" s="11" t="s">
        <v>1265</v>
      </c>
      <c r="B78" s="12">
        <v>327</v>
      </c>
      <c r="C78" s="12">
        <v>468</v>
      </c>
      <c r="D78" s="12" t="s">
        <v>1270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1265</v>
      </c>
      <c r="B79" s="12">
        <v>320</v>
      </c>
      <c r="C79" s="12">
        <v>474</v>
      </c>
      <c r="D79" s="12" t="s">
        <v>1270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1290</v>
      </c>
    </row>
    <row r="82" spans="1:14">
      <c r="A82" s="11" t="s">
        <v>1291</v>
      </c>
      <c r="B82" s="12">
        <v>510</v>
      </c>
      <c r="C82" s="12">
        <v>479</v>
      </c>
      <c r="D82" s="12" t="s">
        <v>1270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1282</v>
      </c>
    </row>
    <row r="84" spans="1:14">
      <c r="A84" s="11" t="s">
        <v>1291</v>
      </c>
      <c r="B84" s="12">
        <v>417</v>
      </c>
      <c r="C84" s="12">
        <v>558</v>
      </c>
      <c r="D84" s="12" t="s">
        <v>1270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1291</v>
      </c>
      <c r="B85" s="12">
        <v>416</v>
      </c>
      <c r="C85" s="12">
        <v>559</v>
      </c>
      <c r="D85" s="12" t="s">
        <v>1270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1291</v>
      </c>
      <c r="B86" s="12">
        <v>423</v>
      </c>
      <c r="C86" s="12">
        <v>566</v>
      </c>
      <c r="D86" s="12" t="s">
        <v>1270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1291</v>
      </c>
      <c r="B87" s="12">
        <v>424</v>
      </c>
      <c r="C87" s="12">
        <v>565</v>
      </c>
      <c r="D87" s="12" t="s">
        <v>1270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1292</v>
      </c>
    </row>
    <row r="89" spans="1:14">
      <c r="A89" s="11" t="s">
        <v>1291</v>
      </c>
      <c r="B89" s="12">
        <v>292</v>
      </c>
      <c r="C89" s="12">
        <v>60</v>
      </c>
      <c r="D89" s="12" t="s">
        <v>1270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1291</v>
      </c>
      <c r="B90" s="12">
        <v>298</v>
      </c>
      <c r="C90" s="12">
        <v>65</v>
      </c>
      <c r="D90" s="12" t="s">
        <v>1270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1291</v>
      </c>
      <c r="B91" s="12">
        <v>552</v>
      </c>
      <c r="C91" s="12">
        <v>80</v>
      </c>
      <c r="D91" s="12" t="s">
        <v>1270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1291</v>
      </c>
      <c r="B92" s="12">
        <v>560</v>
      </c>
      <c r="C92" s="12">
        <v>88</v>
      </c>
      <c r="D92" s="12" t="s">
        <v>1270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1293</v>
      </c>
    </row>
    <row r="95" spans="1:14">
      <c r="A95" s="11" t="s">
        <v>1294</v>
      </c>
    </row>
    <row r="96" spans="1:14">
      <c r="A96" s="11" t="s">
        <v>1295</v>
      </c>
      <c r="B96" s="12">
        <v>331</v>
      </c>
      <c r="C96" s="12">
        <v>317</v>
      </c>
      <c r="D96" s="12" t="s">
        <v>1270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1295</v>
      </c>
      <c r="B97" s="12">
        <v>327</v>
      </c>
      <c r="C97" s="12">
        <v>313</v>
      </c>
      <c r="D97" s="12" t="s">
        <v>1270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1296</v>
      </c>
    </row>
    <row r="99" spans="1:14">
      <c r="A99" s="11" t="s">
        <v>1295</v>
      </c>
      <c r="B99" s="12">
        <v>348</v>
      </c>
      <c r="C99" s="12">
        <v>332</v>
      </c>
      <c r="D99" s="12" t="s">
        <v>1270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1297</v>
      </c>
    </row>
    <row r="101" spans="1:14">
      <c r="A101" s="11" t="s">
        <v>1295</v>
      </c>
      <c r="B101" s="12">
        <v>296</v>
      </c>
      <c r="C101" s="12">
        <v>334</v>
      </c>
      <c r="D101" s="12" t="s">
        <v>1270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1295</v>
      </c>
      <c r="B102" s="12">
        <v>302</v>
      </c>
      <c r="C102" s="12">
        <v>340</v>
      </c>
      <c r="D102" s="12" t="s">
        <v>1270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1298</v>
      </c>
    </row>
    <row r="104" spans="1:14">
      <c r="A104" s="11" t="s">
        <v>1295</v>
      </c>
      <c r="B104" s="12">
        <v>305</v>
      </c>
      <c r="C104" s="12">
        <v>290</v>
      </c>
      <c r="D104" s="12" t="s">
        <v>1270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1295</v>
      </c>
      <c r="B105" s="12">
        <v>303</v>
      </c>
      <c r="C105" s="12">
        <v>302</v>
      </c>
      <c r="D105" s="12" t="s">
        <v>1270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1295</v>
      </c>
      <c r="B106" s="12">
        <v>288</v>
      </c>
      <c r="C106" s="12">
        <v>305</v>
      </c>
      <c r="D106" s="12" t="s">
        <v>1270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1299</v>
      </c>
    </row>
    <row r="108" spans="1:14">
      <c r="A108" s="11" t="s">
        <v>1295</v>
      </c>
      <c r="B108" s="12">
        <v>302</v>
      </c>
      <c r="C108" s="12">
        <v>370</v>
      </c>
      <c r="D108" s="12" t="s">
        <v>1270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1279</v>
      </c>
    </row>
    <row r="110" spans="1:14">
      <c r="A110" s="11" t="s">
        <v>1295</v>
      </c>
      <c r="B110" s="12">
        <v>273</v>
      </c>
      <c r="C110" s="12">
        <v>743</v>
      </c>
      <c r="D110" s="12" t="s">
        <v>1270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1295</v>
      </c>
      <c r="B111" s="12">
        <v>274</v>
      </c>
      <c r="C111" s="12">
        <v>744</v>
      </c>
      <c r="D111" s="12" t="s">
        <v>1270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1295</v>
      </c>
      <c r="B112" s="12">
        <v>512</v>
      </c>
      <c r="C112" s="12">
        <v>770</v>
      </c>
      <c r="D112" s="12" t="s">
        <v>1270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1295</v>
      </c>
      <c r="B113" s="12">
        <v>519</v>
      </c>
      <c r="C113" s="12">
        <v>777</v>
      </c>
      <c r="D113" s="12" t="s">
        <v>1270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1300</v>
      </c>
    </row>
    <row r="116" spans="1:14">
      <c r="A116" s="11" t="s">
        <v>1301</v>
      </c>
    </row>
    <row r="117" spans="1:14">
      <c r="A117" s="11" t="s">
        <v>1302</v>
      </c>
      <c r="B117" s="12">
        <v>13</v>
      </c>
      <c r="C117" s="12">
        <v>196</v>
      </c>
      <c r="D117" s="12" t="s">
        <v>1270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1302</v>
      </c>
      <c r="B118" s="12">
        <v>7</v>
      </c>
      <c r="C118" s="12">
        <v>201</v>
      </c>
      <c r="D118" s="12" t="s">
        <v>1270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1303</v>
      </c>
    </row>
    <row r="121" spans="1:14">
      <c r="A121" s="11" t="s">
        <v>1304</v>
      </c>
      <c r="B121" s="12" t="s">
        <v>1305</v>
      </c>
    </row>
    <row r="122" spans="1:14">
      <c r="A122" s="11" t="s">
        <v>1306</v>
      </c>
      <c r="B122" s="12">
        <v>10</v>
      </c>
      <c r="C122" s="12">
        <v>61</v>
      </c>
      <c r="D122" s="12" t="s">
        <v>1270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1306</v>
      </c>
      <c r="B123" s="12">
        <v>15</v>
      </c>
      <c r="C123" s="12">
        <v>68</v>
      </c>
      <c r="D123" s="12" t="s">
        <v>1270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1303</v>
      </c>
    </row>
    <row r="126" spans="1:14">
      <c r="A126" s="11" t="s">
        <v>1307</v>
      </c>
    </row>
    <row r="127" spans="1:14">
      <c r="A127" s="11" t="s">
        <v>1308</v>
      </c>
      <c r="B127" s="12">
        <v>139</v>
      </c>
      <c r="C127" s="12">
        <v>13</v>
      </c>
      <c r="D127" s="12" t="s">
        <v>1270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1308</v>
      </c>
      <c r="B128" s="12">
        <v>138</v>
      </c>
      <c r="C128" s="12">
        <v>12</v>
      </c>
      <c r="D128" s="12" t="s">
        <v>1270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1309</v>
      </c>
    </row>
    <row r="131" spans="1:14">
      <c r="A131" s="11" t="s">
        <v>1301</v>
      </c>
    </row>
    <row r="132" spans="1:14">
      <c r="A132" s="11" t="s">
        <v>1310</v>
      </c>
      <c r="B132" s="12">
        <v>332</v>
      </c>
      <c r="C132" s="12">
        <v>380</v>
      </c>
      <c r="D132" s="12" t="s">
        <v>1270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1310</v>
      </c>
      <c r="B133" s="12">
        <v>328</v>
      </c>
      <c r="C133" s="12">
        <v>384</v>
      </c>
      <c r="D133" s="12" t="s">
        <v>1270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1311</v>
      </c>
    </row>
    <row r="136" spans="1:14">
      <c r="A136" s="11" t="s">
        <v>1312</v>
      </c>
      <c r="B136" s="12">
        <v>256</v>
      </c>
      <c r="C136" s="12">
        <v>231</v>
      </c>
      <c r="D136" s="12" t="s">
        <v>536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1312</v>
      </c>
      <c r="B137" s="12">
        <v>251</v>
      </c>
      <c r="C137" s="12">
        <v>236</v>
      </c>
      <c r="D137" s="12" t="s">
        <v>536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1312</v>
      </c>
      <c r="B138" s="12">
        <v>255</v>
      </c>
      <c r="C138" s="12">
        <v>230</v>
      </c>
      <c r="D138" s="12" t="s">
        <v>536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1312</v>
      </c>
      <c r="B139" s="12">
        <v>250</v>
      </c>
      <c r="C139" s="12">
        <v>235</v>
      </c>
      <c r="D139" s="12" t="s">
        <v>536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1312</v>
      </c>
      <c r="B140" s="12">
        <v>254</v>
      </c>
      <c r="C140" s="12">
        <v>229</v>
      </c>
      <c r="D140" s="12" t="s">
        <v>536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1312</v>
      </c>
      <c r="B141" s="12">
        <v>249</v>
      </c>
      <c r="C141" s="12">
        <v>234</v>
      </c>
      <c r="D141" s="12" t="s">
        <v>536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1312</v>
      </c>
      <c r="B142" s="12">
        <v>253</v>
      </c>
      <c r="C142" s="12">
        <v>228</v>
      </c>
      <c r="D142" s="12" t="s">
        <v>536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1312</v>
      </c>
      <c r="B143" s="12">
        <v>248</v>
      </c>
      <c r="C143" s="12">
        <v>233</v>
      </c>
      <c r="D143" s="12" t="s">
        <v>536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1312</v>
      </c>
      <c r="B144" s="12">
        <v>252</v>
      </c>
      <c r="C144" s="12">
        <v>227</v>
      </c>
      <c r="D144" s="12" t="s">
        <v>536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1312</v>
      </c>
      <c r="B145" s="12">
        <v>247</v>
      </c>
      <c r="C145" s="12">
        <v>232</v>
      </c>
      <c r="D145" s="12" t="s">
        <v>536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1312</v>
      </c>
      <c r="B146" s="12">
        <v>257</v>
      </c>
      <c r="C146" s="12">
        <v>186</v>
      </c>
      <c r="D146" s="12" t="s">
        <v>536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1312</v>
      </c>
      <c r="B147" s="12">
        <v>253</v>
      </c>
      <c r="C147" s="12">
        <v>183</v>
      </c>
      <c r="D147" s="12" t="s">
        <v>536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1312</v>
      </c>
      <c r="B148" s="12">
        <v>256</v>
      </c>
      <c r="C148" s="12">
        <v>187</v>
      </c>
      <c r="D148" s="12" t="s">
        <v>536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1312</v>
      </c>
      <c r="B149" s="12">
        <v>252</v>
      </c>
      <c r="C149" s="12">
        <v>184</v>
      </c>
      <c r="D149" s="12" t="s">
        <v>536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1312</v>
      </c>
      <c r="B150" s="12">
        <v>255</v>
      </c>
      <c r="C150" s="12">
        <v>188</v>
      </c>
      <c r="D150" s="12" t="s">
        <v>536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1312</v>
      </c>
      <c r="B151" s="12">
        <v>251</v>
      </c>
      <c r="C151" s="12">
        <v>185</v>
      </c>
      <c r="D151" s="12" t="s">
        <v>536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1312</v>
      </c>
      <c r="B152" s="12">
        <v>254</v>
      </c>
      <c r="C152" s="12">
        <v>189</v>
      </c>
      <c r="D152" s="12" t="s">
        <v>536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1312</v>
      </c>
      <c r="B153" s="12">
        <v>250</v>
      </c>
      <c r="C153" s="12">
        <v>186</v>
      </c>
      <c r="D153" s="12" t="s">
        <v>536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1312</v>
      </c>
      <c r="B154" s="12">
        <v>253</v>
      </c>
      <c r="C154" s="12">
        <v>190</v>
      </c>
      <c r="D154" s="12" t="s">
        <v>536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1312</v>
      </c>
      <c r="B155" s="12">
        <v>249</v>
      </c>
      <c r="C155" s="12">
        <v>187</v>
      </c>
      <c r="D155" s="12" t="s">
        <v>536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1312</v>
      </c>
      <c r="B156" s="12">
        <v>215</v>
      </c>
      <c r="C156" s="12">
        <v>193</v>
      </c>
      <c r="D156" s="12" t="s">
        <v>536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1312</v>
      </c>
      <c r="B157" s="12">
        <v>219</v>
      </c>
      <c r="C157" s="12">
        <v>189</v>
      </c>
      <c r="D157" s="12" t="s">
        <v>536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1280</v>
      </c>
    </row>
    <row r="159" spans="1:14">
      <c r="A159" s="11" t="s">
        <v>1312</v>
      </c>
      <c r="B159" s="12">
        <v>443</v>
      </c>
      <c r="C159" s="12">
        <v>184</v>
      </c>
      <c r="D159" s="12" t="s">
        <v>536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1312</v>
      </c>
      <c r="B160" s="12">
        <v>443</v>
      </c>
      <c r="C160" s="12">
        <v>192</v>
      </c>
      <c r="D160" s="12" t="s">
        <v>536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1313</v>
      </c>
    </row>
    <row r="163" spans="1:14">
      <c r="A163" s="11" t="s">
        <v>1314</v>
      </c>
      <c r="B163" s="12">
        <v>136</v>
      </c>
      <c r="C163" s="12">
        <v>336</v>
      </c>
      <c r="D163" s="12" t="s">
        <v>1270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1314</v>
      </c>
      <c r="B164" s="12">
        <v>131</v>
      </c>
      <c r="C164" s="12">
        <v>301</v>
      </c>
      <c r="D164" s="12" t="s">
        <v>1270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1314</v>
      </c>
      <c r="B165" s="12">
        <v>140</v>
      </c>
      <c r="C165" s="12">
        <v>362</v>
      </c>
      <c r="D165" s="12" t="s">
        <v>1270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1314</v>
      </c>
      <c r="B166" s="12">
        <v>169</v>
      </c>
      <c r="C166" s="12">
        <v>352</v>
      </c>
      <c r="D166" s="12" t="s">
        <v>1270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1314</v>
      </c>
      <c r="B167" s="12">
        <v>164</v>
      </c>
      <c r="C167" s="12">
        <v>357</v>
      </c>
      <c r="D167" s="12" t="s">
        <v>1270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1314</v>
      </c>
      <c r="B168" s="12">
        <v>122</v>
      </c>
      <c r="C168" s="12">
        <v>334</v>
      </c>
      <c r="D168" s="12" t="s">
        <v>1270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1314</v>
      </c>
      <c r="B169" s="12">
        <v>143</v>
      </c>
      <c r="C169" s="12">
        <v>324</v>
      </c>
      <c r="D169" s="12" t="s">
        <v>1270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1315</v>
      </c>
    </row>
    <row r="172" spans="1:14">
      <c r="A172" s="11" t="s">
        <v>1316</v>
      </c>
      <c r="B172" s="12">
        <v>118</v>
      </c>
      <c r="C172" s="12">
        <v>147</v>
      </c>
      <c r="D172" s="12" t="s">
        <v>1270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1257</v>
      </c>
    </row>
    <row r="175" spans="1:14">
      <c r="A175" s="11" t="s">
        <v>1317</v>
      </c>
    </row>
    <row r="177" spans="1:14">
      <c r="A177" s="11" t="s">
        <v>1267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1080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1318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1319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1320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1321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1322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1080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1318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1319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1320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1321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1322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1080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1318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1319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1320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1321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1322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1080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1318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1319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1320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1321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1322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1080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1318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1319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1320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1321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1322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1080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1318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1319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1320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1321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1322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1323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645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647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654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1324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1325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652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1326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1323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645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647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654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1324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1325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652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1326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1323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645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647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654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1324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1325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652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1326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1323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645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647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654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1324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1325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652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1326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1323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645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647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654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1324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1325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652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1326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1323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645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647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654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1324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1325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652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1326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1076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1076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1323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645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647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654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1324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1325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652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1326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1323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645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647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654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1324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1325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652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1326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1323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645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647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654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1324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1325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652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1326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1323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645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647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654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1324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1325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652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1326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1076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1076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1323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645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647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654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1324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1325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652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1326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1323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645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647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654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1324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1325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652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1326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1323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645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647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654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1324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1325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652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1326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1323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645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647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654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1324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1325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652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1326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1323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645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647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654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1324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1325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652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1326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1323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645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647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654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1324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1325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652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1326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1323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645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647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654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1324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1325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652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1326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1323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645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647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654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1324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1325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652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1326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1323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645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647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654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1324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1325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652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1326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1323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645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647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654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1324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1325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652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1326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1323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645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647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654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1324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1325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652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1326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1323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645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647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654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1324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1325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652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1326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1323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645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647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654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1324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1325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652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1326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1323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645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647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654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1324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1325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652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1326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1323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645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647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654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1324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1325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652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1326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1076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1077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1324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1325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1326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1076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1077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1323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645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647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654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1324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1325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652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1326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1076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1077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1324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1325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1326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1076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1077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1324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1325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1326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1327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1076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1328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1076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1257</v>
      </c>
    </row>
    <row r="462" spans="1:14">
      <c r="A462" s="11" t="s">
        <v>1329</v>
      </c>
    </row>
    <row r="463" spans="1:14" s="14" customFormat="1">
      <c r="A463" s="13" t="s">
        <v>1330</v>
      </c>
      <c r="B463" s="14">
        <v>200</v>
      </c>
      <c r="C463" s="14">
        <v>200</v>
      </c>
      <c r="D463" s="14" t="s">
        <v>649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1331</v>
      </c>
      <c r="B464" s="14">
        <v>200</v>
      </c>
      <c r="C464" s="14">
        <v>200</v>
      </c>
      <c r="D464" s="14" t="s">
        <v>650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1331</v>
      </c>
      <c r="B465" s="14">
        <v>200</v>
      </c>
      <c r="C465" s="14">
        <v>200</v>
      </c>
      <c r="D465" s="14" t="s">
        <v>639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1331</v>
      </c>
      <c r="B466" s="14">
        <v>200</v>
      </c>
      <c r="C466" s="14">
        <v>200</v>
      </c>
      <c r="D466" s="14" t="s">
        <v>644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1331</v>
      </c>
      <c r="B467" s="14">
        <v>200</v>
      </c>
      <c r="C467" s="14">
        <v>200</v>
      </c>
      <c r="D467" s="14" t="s">
        <v>643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1330</v>
      </c>
      <c r="B468" s="14">
        <v>200</v>
      </c>
      <c r="C468" s="14">
        <v>200</v>
      </c>
      <c r="D468" s="14" t="s">
        <v>1332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1331</v>
      </c>
      <c r="B469" s="14">
        <v>200</v>
      </c>
      <c r="C469" s="14">
        <v>200</v>
      </c>
      <c r="D469" s="14" t="s">
        <v>1333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1331</v>
      </c>
      <c r="B470" s="14">
        <v>200</v>
      </c>
      <c r="C470" s="14">
        <v>200</v>
      </c>
      <c r="D470" s="14" t="s">
        <v>642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1331</v>
      </c>
      <c r="B471" s="16">
        <v>195</v>
      </c>
      <c r="C471" s="16">
        <v>120</v>
      </c>
      <c r="D471" s="16" t="s">
        <v>1334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1331</v>
      </c>
      <c r="B472" s="16">
        <v>240</v>
      </c>
      <c r="C472" s="16">
        <v>250</v>
      </c>
      <c r="D472" s="16" t="s">
        <v>1334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1331</v>
      </c>
      <c r="B473" s="16">
        <v>94</v>
      </c>
      <c r="C473" s="16">
        <v>227</v>
      </c>
      <c r="D473" s="16" t="s">
        <v>1334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1331</v>
      </c>
      <c r="B474" s="16">
        <v>200</v>
      </c>
      <c r="C474" s="16">
        <v>200</v>
      </c>
      <c r="D474" s="16" t="s">
        <v>1334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1330</v>
      </c>
      <c r="B475" s="14">
        <v>40</v>
      </c>
      <c r="C475" s="14">
        <v>347</v>
      </c>
      <c r="D475" s="14" t="s">
        <v>649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1331</v>
      </c>
      <c r="B476" s="14">
        <v>40</v>
      </c>
      <c r="C476" s="14">
        <v>347</v>
      </c>
      <c r="D476" s="14" t="s">
        <v>650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1331</v>
      </c>
      <c r="B477" s="14">
        <v>40</v>
      </c>
      <c r="C477" s="14">
        <v>347</v>
      </c>
      <c r="D477" s="14" t="s">
        <v>639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1331</v>
      </c>
      <c r="B478" s="14">
        <v>40</v>
      </c>
      <c r="C478" s="14">
        <v>347</v>
      </c>
      <c r="D478" s="14" t="s">
        <v>644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1331</v>
      </c>
      <c r="B479" s="14">
        <v>40</v>
      </c>
      <c r="C479" s="14">
        <v>347</v>
      </c>
      <c r="D479" s="14" t="s">
        <v>643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1330</v>
      </c>
      <c r="B480" s="14">
        <v>86</v>
      </c>
      <c r="C480" s="14">
        <v>357</v>
      </c>
      <c r="D480" s="14" t="s">
        <v>649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1331</v>
      </c>
      <c r="B481" s="14">
        <v>86</v>
      </c>
      <c r="C481" s="14">
        <v>357</v>
      </c>
      <c r="D481" s="14" t="s">
        <v>650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1331</v>
      </c>
      <c r="B482" s="14">
        <v>86</v>
      </c>
      <c r="C482" s="14">
        <v>357</v>
      </c>
      <c r="D482" s="14" t="s">
        <v>639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1331</v>
      </c>
      <c r="B483" s="14">
        <v>86</v>
      </c>
      <c r="C483" s="14">
        <v>357</v>
      </c>
      <c r="D483" s="14" t="s">
        <v>644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1331</v>
      </c>
      <c r="B484" s="14">
        <v>86</v>
      </c>
      <c r="C484" s="14">
        <v>357</v>
      </c>
      <c r="D484" s="14" t="s">
        <v>643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1330</v>
      </c>
      <c r="B485" s="14">
        <v>166</v>
      </c>
      <c r="C485" s="14">
        <v>356</v>
      </c>
      <c r="D485" s="14" t="s">
        <v>649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1331</v>
      </c>
      <c r="B486" s="14">
        <v>166</v>
      </c>
      <c r="C486" s="14">
        <v>356</v>
      </c>
      <c r="D486" s="14" t="s">
        <v>650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1331</v>
      </c>
      <c r="B487" s="14">
        <v>166</v>
      </c>
      <c r="C487" s="14">
        <v>356</v>
      </c>
      <c r="D487" s="14" t="s">
        <v>639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1331</v>
      </c>
      <c r="B488" s="14">
        <v>166</v>
      </c>
      <c r="C488" s="14">
        <v>356</v>
      </c>
      <c r="D488" s="14" t="s">
        <v>644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1331</v>
      </c>
      <c r="B489" s="14">
        <v>166</v>
      </c>
      <c r="C489" s="14">
        <v>356</v>
      </c>
      <c r="D489" s="14" t="s">
        <v>643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1330</v>
      </c>
      <c r="B490" s="14">
        <v>256</v>
      </c>
      <c r="C490" s="14">
        <v>356</v>
      </c>
      <c r="D490" s="14" t="s">
        <v>649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1331</v>
      </c>
      <c r="B491" s="14">
        <v>256</v>
      </c>
      <c r="C491" s="14">
        <v>356</v>
      </c>
      <c r="D491" s="14" t="s">
        <v>650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1331</v>
      </c>
      <c r="B492" s="14">
        <v>256</v>
      </c>
      <c r="C492" s="14">
        <v>356</v>
      </c>
      <c r="D492" s="14" t="s">
        <v>639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1331</v>
      </c>
      <c r="B493" s="14">
        <v>256</v>
      </c>
      <c r="C493" s="14">
        <v>356</v>
      </c>
      <c r="D493" s="14" t="s">
        <v>644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1331</v>
      </c>
      <c r="B494" s="14">
        <v>256</v>
      </c>
      <c r="C494" s="14">
        <v>356</v>
      </c>
      <c r="D494" s="14" t="s">
        <v>643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1330</v>
      </c>
      <c r="B495" s="14">
        <v>336</v>
      </c>
      <c r="C495" s="14">
        <v>365</v>
      </c>
      <c r="D495" s="14" t="s">
        <v>649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1331</v>
      </c>
      <c r="B496" s="14">
        <v>336</v>
      </c>
      <c r="C496" s="14">
        <v>365</v>
      </c>
      <c r="D496" s="14" t="s">
        <v>650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1331</v>
      </c>
      <c r="B497" s="14">
        <v>336</v>
      </c>
      <c r="C497" s="14">
        <v>365</v>
      </c>
      <c r="D497" s="14" t="s">
        <v>639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1331</v>
      </c>
      <c r="B498" s="14">
        <v>336</v>
      </c>
      <c r="C498" s="14">
        <v>365</v>
      </c>
      <c r="D498" s="14" t="s">
        <v>644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1331</v>
      </c>
      <c r="B499" s="14">
        <v>336</v>
      </c>
      <c r="C499" s="14">
        <v>365</v>
      </c>
      <c r="D499" s="14" t="s">
        <v>643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1330</v>
      </c>
      <c r="B500" s="14">
        <v>50</v>
      </c>
      <c r="C500" s="14">
        <v>247</v>
      </c>
      <c r="D500" s="14" t="s">
        <v>649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1331</v>
      </c>
      <c r="B501" s="14">
        <v>50</v>
      </c>
      <c r="C501" s="14">
        <v>247</v>
      </c>
      <c r="D501" s="14" t="s">
        <v>650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1331</v>
      </c>
      <c r="B502" s="14">
        <v>50</v>
      </c>
      <c r="C502" s="14">
        <v>247</v>
      </c>
      <c r="D502" s="14" t="s">
        <v>639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1331</v>
      </c>
      <c r="B503" s="14">
        <v>50</v>
      </c>
      <c r="C503" s="14">
        <v>247</v>
      </c>
      <c r="D503" s="14" t="s">
        <v>644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1331</v>
      </c>
      <c r="B504" s="14">
        <v>50</v>
      </c>
      <c r="C504" s="14">
        <v>247</v>
      </c>
      <c r="D504" s="14" t="s">
        <v>643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1330</v>
      </c>
      <c r="B505" s="14">
        <v>38</v>
      </c>
      <c r="C505" s="14">
        <v>180</v>
      </c>
      <c r="D505" s="14" t="s">
        <v>649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1331</v>
      </c>
      <c r="B506" s="14">
        <v>38</v>
      </c>
      <c r="C506" s="14">
        <v>180</v>
      </c>
      <c r="D506" s="14" t="s">
        <v>650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1331</v>
      </c>
      <c r="B507" s="14">
        <v>38</v>
      </c>
      <c r="C507" s="14">
        <v>180</v>
      </c>
      <c r="D507" s="14" t="s">
        <v>639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1331</v>
      </c>
      <c r="B508" s="14">
        <v>38</v>
      </c>
      <c r="C508" s="14">
        <v>180</v>
      </c>
      <c r="D508" s="14" t="s">
        <v>644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1331</v>
      </c>
      <c r="B509" s="14">
        <v>38</v>
      </c>
      <c r="C509" s="14">
        <v>180</v>
      </c>
      <c r="D509" s="14" t="s">
        <v>643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1330</v>
      </c>
      <c r="B510" s="14">
        <v>34</v>
      </c>
      <c r="C510" s="14">
        <v>96</v>
      </c>
      <c r="D510" s="14" t="s">
        <v>649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1331</v>
      </c>
      <c r="B511" s="14">
        <v>34</v>
      </c>
      <c r="C511" s="14">
        <v>96</v>
      </c>
      <c r="D511" s="14" t="s">
        <v>650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1331</v>
      </c>
      <c r="B512" s="14">
        <v>34</v>
      </c>
      <c r="C512" s="14">
        <v>96</v>
      </c>
      <c r="D512" s="14" t="s">
        <v>639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1331</v>
      </c>
      <c r="B513" s="14">
        <v>34</v>
      </c>
      <c r="C513" s="14">
        <v>96</v>
      </c>
      <c r="D513" s="14" t="s">
        <v>644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1331</v>
      </c>
      <c r="B514" s="14">
        <v>34</v>
      </c>
      <c r="C514" s="14">
        <v>96</v>
      </c>
      <c r="D514" s="14" t="s">
        <v>643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1330</v>
      </c>
      <c r="B515" s="14">
        <v>114</v>
      </c>
      <c r="C515" s="14">
        <v>293</v>
      </c>
      <c r="D515" s="14" t="s">
        <v>649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1331</v>
      </c>
      <c r="B516" s="14">
        <v>114</v>
      </c>
      <c r="C516" s="14">
        <v>293</v>
      </c>
      <c r="D516" s="14" t="s">
        <v>650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1331</v>
      </c>
      <c r="B517" s="14">
        <v>114</v>
      </c>
      <c r="C517" s="14">
        <v>293</v>
      </c>
      <c r="D517" s="14" t="s">
        <v>639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1331</v>
      </c>
      <c r="B518" s="14">
        <v>114</v>
      </c>
      <c r="C518" s="14">
        <v>293</v>
      </c>
      <c r="D518" s="14" t="s">
        <v>644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1331</v>
      </c>
      <c r="B519" s="14">
        <v>114</v>
      </c>
      <c r="C519" s="14">
        <v>293</v>
      </c>
      <c r="D519" s="14" t="s">
        <v>643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1330</v>
      </c>
      <c r="B520" s="14">
        <v>94</v>
      </c>
      <c r="C520" s="14">
        <v>228</v>
      </c>
      <c r="D520" s="14" t="s">
        <v>649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1331</v>
      </c>
      <c r="B521" s="14">
        <v>94</v>
      </c>
      <c r="C521" s="14">
        <v>228</v>
      </c>
      <c r="D521" s="14" t="s">
        <v>650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1331</v>
      </c>
      <c r="B522" s="14">
        <v>94</v>
      </c>
      <c r="C522" s="14">
        <v>228</v>
      </c>
      <c r="D522" s="14" t="s">
        <v>639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1331</v>
      </c>
      <c r="B523" s="14">
        <v>94</v>
      </c>
      <c r="C523" s="14">
        <v>228</v>
      </c>
      <c r="D523" s="14" t="s">
        <v>644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1331</v>
      </c>
      <c r="B524" s="14">
        <v>94</v>
      </c>
      <c r="C524" s="14">
        <v>228</v>
      </c>
      <c r="D524" s="14" t="s">
        <v>643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1330</v>
      </c>
      <c r="B525" s="14">
        <v>101</v>
      </c>
      <c r="C525" s="14">
        <v>134</v>
      </c>
      <c r="D525" s="14" t="s">
        <v>649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1331</v>
      </c>
      <c r="B526" s="14">
        <v>101</v>
      </c>
      <c r="C526" s="14">
        <v>134</v>
      </c>
      <c r="D526" s="14" t="s">
        <v>650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1331</v>
      </c>
      <c r="B527" s="14">
        <v>101</v>
      </c>
      <c r="C527" s="14">
        <v>134</v>
      </c>
      <c r="D527" s="14" t="s">
        <v>639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1331</v>
      </c>
      <c r="B528" s="14">
        <v>101</v>
      </c>
      <c r="C528" s="14">
        <v>134</v>
      </c>
      <c r="D528" s="14" t="s">
        <v>644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1331</v>
      </c>
      <c r="B529" s="14">
        <v>101</v>
      </c>
      <c r="C529" s="14">
        <v>134</v>
      </c>
      <c r="D529" s="14" t="s">
        <v>643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1330</v>
      </c>
      <c r="B530" s="14">
        <v>94</v>
      </c>
      <c r="C530" s="14">
        <v>50</v>
      </c>
      <c r="D530" s="14" t="s">
        <v>649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1331</v>
      </c>
      <c r="B531" s="14">
        <v>94</v>
      </c>
      <c r="C531" s="14">
        <v>50</v>
      </c>
      <c r="D531" s="14" t="s">
        <v>650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1331</v>
      </c>
      <c r="B532" s="14">
        <v>94</v>
      </c>
      <c r="C532" s="14">
        <v>50</v>
      </c>
      <c r="D532" s="14" t="s">
        <v>639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1331</v>
      </c>
      <c r="B533" s="14">
        <v>94</v>
      </c>
      <c r="C533" s="14">
        <v>50</v>
      </c>
      <c r="D533" s="14" t="s">
        <v>644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1331</v>
      </c>
      <c r="B534" s="14">
        <v>94</v>
      </c>
      <c r="C534" s="14">
        <v>50</v>
      </c>
      <c r="D534" s="14" t="s">
        <v>643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1330</v>
      </c>
      <c r="B535" s="14">
        <v>134</v>
      </c>
      <c r="C535" s="14">
        <v>68</v>
      </c>
      <c r="D535" s="14" t="s">
        <v>649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1331</v>
      </c>
      <c r="B536" s="14">
        <v>134</v>
      </c>
      <c r="C536" s="14">
        <v>68</v>
      </c>
      <c r="D536" s="14" t="s">
        <v>650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1331</v>
      </c>
      <c r="B537" s="14">
        <v>134</v>
      </c>
      <c r="C537" s="14">
        <v>68</v>
      </c>
      <c r="D537" s="14" t="s">
        <v>639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1331</v>
      </c>
      <c r="B538" s="14">
        <v>134</v>
      </c>
      <c r="C538" s="14">
        <v>68</v>
      </c>
      <c r="D538" s="14" t="s">
        <v>644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1331</v>
      </c>
      <c r="B539" s="14">
        <v>134</v>
      </c>
      <c r="C539" s="14">
        <v>68</v>
      </c>
      <c r="D539" s="14" t="s">
        <v>643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1330</v>
      </c>
      <c r="B540" s="14">
        <v>183</v>
      </c>
      <c r="C540" s="14">
        <v>252</v>
      </c>
      <c r="D540" s="14" t="s">
        <v>649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1331</v>
      </c>
      <c r="B541" s="14">
        <v>183</v>
      </c>
      <c r="C541" s="14">
        <v>252</v>
      </c>
      <c r="D541" s="14" t="s">
        <v>650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1331</v>
      </c>
      <c r="B542" s="14">
        <v>183</v>
      </c>
      <c r="C542" s="14">
        <v>252</v>
      </c>
      <c r="D542" s="14" t="s">
        <v>639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1331</v>
      </c>
      <c r="B543" s="14">
        <v>183</v>
      </c>
      <c r="C543" s="14">
        <v>252</v>
      </c>
      <c r="D543" s="14" t="s">
        <v>644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1331</v>
      </c>
      <c r="B544" s="14">
        <v>183</v>
      </c>
      <c r="C544" s="14">
        <v>252</v>
      </c>
      <c r="D544" s="14" t="s">
        <v>643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1330</v>
      </c>
      <c r="B545" s="14">
        <v>157</v>
      </c>
      <c r="C545" s="14">
        <v>201</v>
      </c>
      <c r="D545" s="14" t="s">
        <v>649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1331</v>
      </c>
      <c r="B546" s="14">
        <v>157</v>
      </c>
      <c r="C546" s="14">
        <v>201</v>
      </c>
      <c r="D546" s="14" t="s">
        <v>650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1331</v>
      </c>
      <c r="B547" s="14">
        <v>157</v>
      </c>
      <c r="C547" s="14">
        <v>201</v>
      </c>
      <c r="D547" s="14" t="s">
        <v>639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1331</v>
      </c>
      <c r="B548" s="14">
        <v>157</v>
      </c>
      <c r="C548" s="14">
        <v>201</v>
      </c>
      <c r="D548" s="14" t="s">
        <v>644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1331</v>
      </c>
      <c r="B549" s="14">
        <v>157</v>
      </c>
      <c r="C549" s="14">
        <v>201</v>
      </c>
      <c r="D549" s="14" t="s">
        <v>643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1330</v>
      </c>
      <c r="B550" s="14">
        <v>192</v>
      </c>
      <c r="C550" s="14">
        <v>120</v>
      </c>
      <c r="D550" s="14" t="s">
        <v>649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1331</v>
      </c>
      <c r="B551" s="14">
        <v>192</v>
      </c>
      <c r="C551" s="14">
        <v>120</v>
      </c>
      <c r="D551" s="14" t="s">
        <v>650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1331</v>
      </c>
      <c r="B552" s="14">
        <v>192</v>
      </c>
      <c r="C552" s="14">
        <v>120</v>
      </c>
      <c r="D552" s="14" t="s">
        <v>639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1331</v>
      </c>
      <c r="B553" s="14">
        <v>192</v>
      </c>
      <c r="C553" s="14">
        <v>120</v>
      </c>
      <c r="D553" s="14" t="s">
        <v>644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1331</v>
      </c>
      <c r="B554" s="14">
        <v>192</v>
      </c>
      <c r="C554" s="14">
        <v>120</v>
      </c>
      <c r="D554" s="14" t="s">
        <v>643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1330</v>
      </c>
      <c r="B555" s="14">
        <v>197</v>
      </c>
      <c r="C555" s="14">
        <v>50</v>
      </c>
      <c r="D555" s="14" t="s">
        <v>649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1331</v>
      </c>
      <c r="B556" s="14">
        <v>197</v>
      </c>
      <c r="C556" s="14">
        <v>50</v>
      </c>
      <c r="D556" s="14" t="s">
        <v>650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1331</v>
      </c>
      <c r="B557" s="14">
        <v>197</v>
      </c>
      <c r="C557" s="14">
        <v>50</v>
      </c>
      <c r="D557" s="14" t="s">
        <v>639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1331</v>
      </c>
      <c r="B558" s="14">
        <v>197</v>
      </c>
      <c r="C558" s="14">
        <v>50</v>
      </c>
      <c r="D558" s="14" t="s">
        <v>644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1331</v>
      </c>
      <c r="B559" s="14">
        <v>197</v>
      </c>
      <c r="C559" s="14">
        <v>50</v>
      </c>
      <c r="D559" s="14" t="s">
        <v>643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1330</v>
      </c>
      <c r="B560" s="14">
        <v>245</v>
      </c>
      <c r="C560" s="14">
        <v>87</v>
      </c>
      <c r="D560" s="14" t="s">
        <v>649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1331</v>
      </c>
      <c r="B561" s="14">
        <v>245</v>
      </c>
      <c r="C561" s="14">
        <v>87</v>
      </c>
      <c r="D561" s="14" t="s">
        <v>650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1331</v>
      </c>
      <c r="B562" s="14">
        <v>245</v>
      </c>
      <c r="C562" s="14">
        <v>87</v>
      </c>
      <c r="D562" s="14" t="s">
        <v>639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1331</v>
      </c>
      <c r="B563" s="14">
        <v>245</v>
      </c>
      <c r="C563" s="14">
        <v>87</v>
      </c>
      <c r="D563" s="14" t="s">
        <v>644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1331</v>
      </c>
      <c r="B564" s="14">
        <v>245</v>
      </c>
      <c r="C564" s="14">
        <v>87</v>
      </c>
      <c r="D564" s="14" t="s">
        <v>643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1330</v>
      </c>
      <c r="B565" s="14">
        <v>245</v>
      </c>
      <c r="C565" s="14">
        <v>154</v>
      </c>
      <c r="D565" s="14" t="s">
        <v>649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1331</v>
      </c>
      <c r="B566" s="14">
        <v>245</v>
      </c>
      <c r="C566" s="14">
        <v>154</v>
      </c>
      <c r="D566" s="14" t="s">
        <v>650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1331</v>
      </c>
      <c r="B567" s="14">
        <v>245</v>
      </c>
      <c r="C567" s="14">
        <v>154</v>
      </c>
      <c r="D567" s="14" t="s">
        <v>639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1331</v>
      </c>
      <c r="B568" s="14">
        <v>245</v>
      </c>
      <c r="C568" s="14">
        <v>154</v>
      </c>
      <c r="D568" s="14" t="s">
        <v>644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1331</v>
      </c>
      <c r="B569" s="14">
        <v>245</v>
      </c>
      <c r="C569" s="14">
        <v>154</v>
      </c>
      <c r="D569" s="14" t="s">
        <v>643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1330</v>
      </c>
      <c r="B570" s="14">
        <v>245</v>
      </c>
      <c r="C570" s="14">
        <v>256</v>
      </c>
      <c r="D570" s="14" t="s">
        <v>649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1331</v>
      </c>
      <c r="B571" s="14">
        <v>245</v>
      </c>
      <c r="C571" s="14">
        <v>256</v>
      </c>
      <c r="D571" s="14" t="s">
        <v>650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1331</v>
      </c>
      <c r="B572" s="14">
        <v>245</v>
      </c>
      <c r="C572" s="14">
        <v>256</v>
      </c>
      <c r="D572" s="14" t="s">
        <v>639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1331</v>
      </c>
      <c r="B573" s="14">
        <v>245</v>
      </c>
      <c r="C573" s="14">
        <v>256</v>
      </c>
      <c r="D573" s="14" t="s">
        <v>644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1331</v>
      </c>
      <c r="B574" s="14">
        <v>245</v>
      </c>
      <c r="C574" s="14">
        <v>256</v>
      </c>
      <c r="D574" s="14" t="s">
        <v>643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1330</v>
      </c>
      <c r="B575" s="14">
        <v>298</v>
      </c>
      <c r="C575" s="14">
        <v>136</v>
      </c>
      <c r="D575" s="14" t="s">
        <v>649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1331</v>
      </c>
      <c r="B576" s="14">
        <v>298</v>
      </c>
      <c r="C576" s="14">
        <v>136</v>
      </c>
      <c r="D576" s="14" t="s">
        <v>650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1331</v>
      </c>
      <c r="B577" s="14">
        <v>298</v>
      </c>
      <c r="C577" s="14">
        <v>136</v>
      </c>
      <c r="D577" s="14" t="s">
        <v>639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1331</v>
      </c>
      <c r="B578" s="14">
        <v>298</v>
      </c>
      <c r="C578" s="14">
        <v>136</v>
      </c>
      <c r="D578" s="14" t="s">
        <v>644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1331</v>
      </c>
      <c r="B579" s="14">
        <v>298</v>
      </c>
      <c r="C579" s="14">
        <v>136</v>
      </c>
      <c r="D579" s="14" t="s">
        <v>643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1330</v>
      </c>
      <c r="B580" s="14">
        <v>362</v>
      </c>
      <c r="C580" s="14">
        <v>45</v>
      </c>
      <c r="D580" s="14" t="s">
        <v>649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1331</v>
      </c>
      <c r="B581" s="14">
        <v>362</v>
      </c>
      <c r="C581" s="14">
        <v>45</v>
      </c>
      <c r="D581" s="14" t="s">
        <v>650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1331</v>
      </c>
      <c r="B582" s="14">
        <v>362</v>
      </c>
      <c r="C582" s="14">
        <v>45</v>
      </c>
      <c r="D582" s="14" t="s">
        <v>639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1331</v>
      </c>
      <c r="B583" s="14">
        <v>362</v>
      </c>
      <c r="C583" s="14">
        <v>45</v>
      </c>
      <c r="D583" s="14" t="s">
        <v>644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1331</v>
      </c>
      <c r="B584" s="14">
        <v>362</v>
      </c>
      <c r="C584" s="14">
        <v>45</v>
      </c>
      <c r="D584" s="14" t="s">
        <v>643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1330</v>
      </c>
      <c r="B585" s="14">
        <v>372</v>
      </c>
      <c r="C585" s="14">
        <v>88</v>
      </c>
      <c r="D585" s="14" t="s">
        <v>649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1331</v>
      </c>
      <c r="B586" s="14">
        <v>372</v>
      </c>
      <c r="C586" s="14">
        <v>88</v>
      </c>
      <c r="D586" s="14" t="s">
        <v>650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1331</v>
      </c>
      <c r="B587" s="14">
        <v>372</v>
      </c>
      <c r="C587" s="14">
        <v>88</v>
      </c>
      <c r="D587" s="14" t="s">
        <v>639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1331</v>
      </c>
      <c r="B588" s="14">
        <v>372</v>
      </c>
      <c r="C588" s="14">
        <v>88</v>
      </c>
      <c r="D588" s="14" t="s">
        <v>644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1331</v>
      </c>
      <c r="B589" s="14">
        <v>372</v>
      </c>
      <c r="C589" s="14">
        <v>88</v>
      </c>
      <c r="D589" s="14" t="s">
        <v>643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1330</v>
      </c>
      <c r="B590" s="14">
        <v>360</v>
      </c>
      <c r="C590" s="14">
        <v>154</v>
      </c>
      <c r="D590" s="14" t="s">
        <v>649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1331</v>
      </c>
      <c r="B591" s="14">
        <v>360</v>
      </c>
      <c r="C591" s="14">
        <v>154</v>
      </c>
      <c r="D591" s="14" t="s">
        <v>650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1331</v>
      </c>
      <c r="B592" s="14">
        <v>360</v>
      </c>
      <c r="C592" s="14">
        <v>154</v>
      </c>
      <c r="D592" s="14" t="s">
        <v>639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1331</v>
      </c>
      <c r="B593" s="14">
        <v>360</v>
      </c>
      <c r="C593" s="14">
        <v>154</v>
      </c>
      <c r="D593" s="14" t="s">
        <v>644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1331</v>
      </c>
      <c r="B594" s="14">
        <v>360</v>
      </c>
      <c r="C594" s="14">
        <v>154</v>
      </c>
      <c r="D594" s="14" t="s">
        <v>643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1330</v>
      </c>
      <c r="B595" s="14">
        <v>363</v>
      </c>
      <c r="C595" s="14">
        <v>224</v>
      </c>
      <c r="D595" s="14" t="s">
        <v>649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1331</v>
      </c>
      <c r="B596" s="14">
        <v>363</v>
      </c>
      <c r="C596" s="14">
        <v>224</v>
      </c>
      <c r="D596" s="14" t="s">
        <v>650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1331</v>
      </c>
      <c r="B597" s="14">
        <v>363</v>
      </c>
      <c r="C597" s="14">
        <v>224</v>
      </c>
      <c r="D597" s="14" t="s">
        <v>639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1331</v>
      </c>
      <c r="B598" s="14">
        <v>363</v>
      </c>
      <c r="C598" s="14">
        <v>224</v>
      </c>
      <c r="D598" s="14" t="s">
        <v>644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1331</v>
      </c>
      <c r="B599" s="14">
        <v>363</v>
      </c>
      <c r="C599" s="14">
        <v>224</v>
      </c>
      <c r="D599" s="14" t="s">
        <v>643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1330</v>
      </c>
      <c r="B600" s="14">
        <v>296</v>
      </c>
      <c r="C600" s="14">
        <v>292</v>
      </c>
      <c r="D600" s="14" t="s">
        <v>649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1331</v>
      </c>
      <c r="B601" s="14">
        <v>296</v>
      </c>
      <c r="C601" s="14">
        <v>292</v>
      </c>
      <c r="D601" s="14" t="s">
        <v>650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1331</v>
      </c>
      <c r="B602" s="14">
        <v>296</v>
      </c>
      <c r="C602" s="14">
        <v>292</v>
      </c>
      <c r="D602" s="14" t="s">
        <v>639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1331</v>
      </c>
      <c r="B603" s="14">
        <v>296</v>
      </c>
      <c r="C603" s="14">
        <v>292</v>
      </c>
      <c r="D603" s="14" t="s">
        <v>644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1331</v>
      </c>
      <c r="B604" s="14">
        <v>296</v>
      </c>
      <c r="C604" s="14">
        <v>292</v>
      </c>
      <c r="D604" s="14" t="s">
        <v>643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1335</v>
      </c>
    </row>
    <row r="607" spans="1:14" s="14" customFormat="1">
      <c r="A607" s="13" t="s">
        <v>1336</v>
      </c>
      <c r="B607" s="14">
        <v>200</v>
      </c>
      <c r="C607" s="14">
        <v>200</v>
      </c>
      <c r="D607" s="14" t="s">
        <v>649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1336</v>
      </c>
      <c r="B608" s="14">
        <v>200</v>
      </c>
      <c r="C608" s="14">
        <v>200</v>
      </c>
      <c r="D608" s="14" t="s">
        <v>639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1336</v>
      </c>
      <c r="B609" s="14">
        <v>200</v>
      </c>
      <c r="C609" s="14">
        <v>200</v>
      </c>
      <c r="D609" s="14" t="s">
        <v>644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1336</v>
      </c>
      <c r="B610" s="14">
        <v>200</v>
      </c>
      <c r="C610" s="14">
        <v>200</v>
      </c>
      <c r="D610" s="14" t="s">
        <v>1337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1336</v>
      </c>
      <c r="B611" s="14">
        <v>200</v>
      </c>
      <c r="C611" s="14">
        <v>200</v>
      </c>
      <c r="D611" s="14" t="s">
        <v>643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1336</v>
      </c>
      <c r="B612" s="14">
        <v>200</v>
      </c>
      <c r="C612" s="14">
        <v>200</v>
      </c>
      <c r="D612" s="14" t="s">
        <v>641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1336</v>
      </c>
      <c r="B613" s="14">
        <v>200</v>
      </c>
      <c r="C613" s="14">
        <v>200</v>
      </c>
      <c r="D613" s="14" t="s">
        <v>1332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1336</v>
      </c>
      <c r="B614" s="14">
        <v>200</v>
      </c>
      <c r="C614" s="14">
        <v>200</v>
      </c>
      <c r="D614" s="14" t="s">
        <v>1333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1336</v>
      </c>
      <c r="B615" s="14">
        <v>200</v>
      </c>
      <c r="C615" s="14">
        <v>200</v>
      </c>
      <c r="D615" s="14" t="s">
        <v>1338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1336</v>
      </c>
      <c r="B616" s="14">
        <v>200</v>
      </c>
      <c r="C616" s="14">
        <v>200</v>
      </c>
      <c r="D616" s="14" t="s">
        <v>642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1336</v>
      </c>
      <c r="B617" s="18">
        <v>300</v>
      </c>
      <c r="C617" s="18">
        <v>150</v>
      </c>
      <c r="D617" s="18" t="s">
        <v>1334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1336</v>
      </c>
      <c r="B618" s="18">
        <v>290</v>
      </c>
      <c r="C618" s="18">
        <v>280</v>
      </c>
      <c r="D618" s="18" t="s">
        <v>1334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1336</v>
      </c>
      <c r="B619" s="18">
        <v>80</v>
      </c>
      <c r="C619" s="18">
        <v>240</v>
      </c>
      <c r="D619" s="18" t="s">
        <v>1334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1336</v>
      </c>
      <c r="B620" s="18">
        <v>200</v>
      </c>
      <c r="C620" s="18">
        <v>85</v>
      </c>
      <c r="D620" s="18" t="s">
        <v>1334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1336</v>
      </c>
      <c r="B621" s="18">
        <v>200</v>
      </c>
      <c r="C621" s="18">
        <v>200</v>
      </c>
      <c r="D621" s="18" t="s">
        <v>1334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1336</v>
      </c>
      <c r="B622" s="18">
        <v>200</v>
      </c>
      <c r="C622" s="18">
        <v>200</v>
      </c>
      <c r="D622" s="18" t="s">
        <v>1334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1336</v>
      </c>
      <c r="B623" s="14">
        <v>42</v>
      </c>
      <c r="C623" s="14">
        <v>338</v>
      </c>
      <c r="D623" s="14" t="s">
        <v>649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1336</v>
      </c>
      <c r="B624" s="14">
        <v>42</v>
      </c>
      <c r="C624" s="14">
        <v>338</v>
      </c>
      <c r="D624" s="14" t="s">
        <v>639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1336</v>
      </c>
      <c r="B625" s="14">
        <v>42</v>
      </c>
      <c r="C625" s="14">
        <v>338</v>
      </c>
      <c r="D625" s="14" t="s">
        <v>644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1336</v>
      </c>
      <c r="B626" s="14">
        <v>42</v>
      </c>
      <c r="C626" s="14">
        <v>338</v>
      </c>
      <c r="D626" s="14" t="s">
        <v>1337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1336</v>
      </c>
      <c r="B627" s="14">
        <v>42</v>
      </c>
      <c r="C627" s="14">
        <v>338</v>
      </c>
      <c r="D627" s="14" t="s">
        <v>643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1336</v>
      </c>
      <c r="B628" s="14">
        <v>42</v>
      </c>
      <c r="C628" s="14">
        <v>338</v>
      </c>
      <c r="D628" s="14" t="s">
        <v>641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1336</v>
      </c>
      <c r="B629" s="14">
        <v>74</v>
      </c>
      <c r="C629" s="14">
        <v>290</v>
      </c>
      <c r="D629" s="14" t="s">
        <v>649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1336</v>
      </c>
      <c r="B630" s="14">
        <v>74</v>
      </c>
      <c r="C630" s="14">
        <v>290</v>
      </c>
      <c r="D630" s="14" t="s">
        <v>639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1336</v>
      </c>
      <c r="B631" s="14">
        <v>74</v>
      </c>
      <c r="C631" s="14">
        <v>290</v>
      </c>
      <c r="D631" s="14" t="s">
        <v>644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1336</v>
      </c>
      <c r="B632" s="14">
        <v>74</v>
      </c>
      <c r="C632" s="14">
        <v>290</v>
      </c>
      <c r="D632" s="14" t="s">
        <v>1337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1336</v>
      </c>
      <c r="B633" s="14">
        <v>74</v>
      </c>
      <c r="C633" s="14">
        <v>290</v>
      </c>
      <c r="D633" s="14" t="s">
        <v>643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1336</v>
      </c>
      <c r="B634" s="14">
        <v>74</v>
      </c>
      <c r="C634" s="14">
        <v>290</v>
      </c>
      <c r="D634" s="14" t="s">
        <v>641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1336</v>
      </c>
      <c r="B635" s="14">
        <v>76</v>
      </c>
      <c r="C635" s="14">
        <v>247</v>
      </c>
      <c r="D635" s="14" t="s">
        <v>649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1336</v>
      </c>
      <c r="B636" s="14">
        <v>76</v>
      </c>
      <c r="C636" s="14">
        <v>247</v>
      </c>
      <c r="D636" s="14" t="s">
        <v>639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1336</v>
      </c>
      <c r="B637" s="14">
        <v>76</v>
      </c>
      <c r="C637" s="14">
        <v>247</v>
      </c>
      <c r="D637" s="14" t="s">
        <v>644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1336</v>
      </c>
      <c r="B638" s="14">
        <v>76</v>
      </c>
      <c r="C638" s="14">
        <v>247</v>
      </c>
      <c r="D638" s="14" t="s">
        <v>1337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1336</v>
      </c>
      <c r="B639" s="14">
        <v>76</v>
      </c>
      <c r="C639" s="14">
        <v>247</v>
      </c>
      <c r="D639" s="14" t="s">
        <v>643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1336</v>
      </c>
      <c r="B640" s="14">
        <v>76</v>
      </c>
      <c r="C640" s="14">
        <v>247</v>
      </c>
      <c r="D640" s="14" t="s">
        <v>641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1336</v>
      </c>
      <c r="B641" s="14">
        <v>91</v>
      </c>
      <c r="C641" s="14">
        <v>142</v>
      </c>
      <c r="D641" s="14" t="s">
        <v>649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1336</v>
      </c>
      <c r="B642" s="14">
        <v>91</v>
      </c>
      <c r="C642" s="14">
        <v>142</v>
      </c>
      <c r="D642" s="14" t="s">
        <v>639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1336</v>
      </c>
      <c r="B643" s="14">
        <v>91</v>
      </c>
      <c r="C643" s="14">
        <v>142</v>
      </c>
      <c r="D643" s="14" t="s">
        <v>644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1336</v>
      </c>
      <c r="B644" s="14">
        <v>91</v>
      </c>
      <c r="C644" s="14">
        <v>142</v>
      </c>
      <c r="D644" s="14" t="s">
        <v>1337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1336</v>
      </c>
      <c r="B645" s="14">
        <v>91</v>
      </c>
      <c r="C645" s="14">
        <v>142</v>
      </c>
      <c r="D645" s="14" t="s">
        <v>643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1336</v>
      </c>
      <c r="B646" s="14">
        <v>91</v>
      </c>
      <c r="C646" s="14">
        <v>142</v>
      </c>
      <c r="D646" s="14" t="s">
        <v>641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1336</v>
      </c>
      <c r="B647" s="14">
        <v>129</v>
      </c>
      <c r="C647" s="14">
        <v>103</v>
      </c>
      <c r="D647" s="14" t="s">
        <v>649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1336</v>
      </c>
      <c r="B648" s="14">
        <v>129</v>
      </c>
      <c r="C648" s="14">
        <v>103</v>
      </c>
      <c r="D648" s="14" t="s">
        <v>639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1336</v>
      </c>
      <c r="B649" s="14">
        <v>129</v>
      </c>
      <c r="C649" s="14">
        <v>103</v>
      </c>
      <c r="D649" s="14" t="s">
        <v>644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1336</v>
      </c>
      <c r="B650" s="14">
        <v>129</v>
      </c>
      <c r="C650" s="14">
        <v>103</v>
      </c>
      <c r="D650" s="14" t="s">
        <v>1337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1336</v>
      </c>
      <c r="B651" s="14">
        <v>129</v>
      </c>
      <c r="C651" s="14">
        <v>103</v>
      </c>
      <c r="D651" s="14" t="s">
        <v>643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1336</v>
      </c>
      <c r="B652" s="14">
        <v>129</v>
      </c>
      <c r="C652" s="14">
        <v>103</v>
      </c>
      <c r="D652" s="14" t="s">
        <v>641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1336</v>
      </c>
      <c r="B653" s="14">
        <v>138</v>
      </c>
      <c r="C653" s="14">
        <v>218</v>
      </c>
      <c r="D653" s="14" t="s">
        <v>649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1336</v>
      </c>
      <c r="B654" s="14">
        <v>138</v>
      </c>
      <c r="C654" s="14">
        <v>218</v>
      </c>
      <c r="D654" s="14" t="s">
        <v>639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1336</v>
      </c>
      <c r="B655" s="14">
        <v>138</v>
      </c>
      <c r="C655" s="14">
        <v>218</v>
      </c>
      <c r="D655" s="14" t="s">
        <v>644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1336</v>
      </c>
      <c r="B656" s="14">
        <v>138</v>
      </c>
      <c r="C656" s="14">
        <v>218</v>
      </c>
      <c r="D656" s="14" t="s">
        <v>1337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1336</v>
      </c>
      <c r="B657" s="14">
        <v>138</v>
      </c>
      <c r="C657" s="14">
        <v>218</v>
      </c>
      <c r="D657" s="14" t="s">
        <v>643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1336</v>
      </c>
      <c r="B658" s="14">
        <v>138</v>
      </c>
      <c r="C658" s="14">
        <v>218</v>
      </c>
      <c r="D658" s="14" t="s">
        <v>641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1336</v>
      </c>
      <c r="B659" s="14">
        <v>120</v>
      </c>
      <c r="C659" s="14">
        <v>175</v>
      </c>
      <c r="D659" s="14" t="s">
        <v>649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1336</v>
      </c>
      <c r="B660" s="14">
        <v>120</v>
      </c>
      <c r="C660" s="14">
        <v>175</v>
      </c>
      <c r="D660" s="14" t="s">
        <v>639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1336</v>
      </c>
      <c r="B661" s="14">
        <v>120</v>
      </c>
      <c r="C661" s="14">
        <v>175</v>
      </c>
      <c r="D661" s="14" t="s">
        <v>644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1336</v>
      </c>
      <c r="B662" s="14">
        <v>120</v>
      </c>
      <c r="C662" s="14">
        <v>175</v>
      </c>
      <c r="D662" s="14" t="s">
        <v>1337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1336</v>
      </c>
      <c r="B663" s="14">
        <v>120</v>
      </c>
      <c r="C663" s="14">
        <v>175</v>
      </c>
      <c r="D663" s="14" t="s">
        <v>643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1336</v>
      </c>
      <c r="B664" s="14">
        <v>120</v>
      </c>
      <c r="C664" s="14">
        <v>175</v>
      </c>
      <c r="D664" s="14" t="s">
        <v>641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1336</v>
      </c>
      <c r="B665" s="14">
        <v>175</v>
      </c>
      <c r="C665" s="14">
        <v>265</v>
      </c>
      <c r="D665" s="14" t="s">
        <v>649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1336</v>
      </c>
      <c r="B666" s="14">
        <v>175</v>
      </c>
      <c r="C666" s="14">
        <v>265</v>
      </c>
      <c r="D666" s="14" t="s">
        <v>639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1336</v>
      </c>
      <c r="B667" s="14">
        <v>175</v>
      </c>
      <c r="C667" s="14">
        <v>265</v>
      </c>
      <c r="D667" s="14" t="s">
        <v>644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1336</v>
      </c>
      <c r="B668" s="14">
        <v>175</v>
      </c>
      <c r="C668" s="14">
        <v>265</v>
      </c>
      <c r="D668" s="14" t="s">
        <v>1337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1336</v>
      </c>
      <c r="B669" s="14">
        <v>175</v>
      </c>
      <c r="C669" s="14">
        <v>265</v>
      </c>
      <c r="D669" s="14" t="s">
        <v>643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1336</v>
      </c>
      <c r="B670" s="14">
        <v>175</v>
      </c>
      <c r="C670" s="14">
        <v>265</v>
      </c>
      <c r="D670" s="14" t="s">
        <v>641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1336</v>
      </c>
      <c r="B671" s="14">
        <v>179</v>
      </c>
      <c r="C671" s="14">
        <v>196</v>
      </c>
      <c r="D671" s="14" t="s">
        <v>649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1336</v>
      </c>
      <c r="B672" s="14">
        <v>179</v>
      </c>
      <c r="C672" s="14">
        <v>196</v>
      </c>
      <c r="D672" s="14" t="s">
        <v>639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1336</v>
      </c>
      <c r="B673" s="14">
        <v>179</v>
      </c>
      <c r="C673" s="14">
        <v>196</v>
      </c>
      <c r="D673" s="14" t="s">
        <v>644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1336</v>
      </c>
      <c r="B674" s="14">
        <v>179</v>
      </c>
      <c r="C674" s="14">
        <v>196</v>
      </c>
      <c r="D674" s="14" t="s">
        <v>1337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1336</v>
      </c>
      <c r="B675" s="14">
        <v>179</v>
      </c>
      <c r="C675" s="14">
        <v>196</v>
      </c>
      <c r="D675" s="14" t="s">
        <v>643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1336</v>
      </c>
      <c r="B676" s="14">
        <v>179</v>
      </c>
      <c r="C676" s="14">
        <v>196</v>
      </c>
      <c r="D676" s="14" t="s">
        <v>641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1336</v>
      </c>
      <c r="B677" s="14">
        <v>209</v>
      </c>
      <c r="C677" s="14">
        <v>215</v>
      </c>
      <c r="D677" s="14" t="s">
        <v>649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1336</v>
      </c>
      <c r="B678" s="14">
        <v>209</v>
      </c>
      <c r="C678" s="14">
        <v>215</v>
      </c>
      <c r="D678" s="14" t="s">
        <v>639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1336</v>
      </c>
      <c r="B679" s="14">
        <v>209</v>
      </c>
      <c r="C679" s="14">
        <v>215</v>
      </c>
      <c r="D679" s="14" t="s">
        <v>644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1336</v>
      </c>
      <c r="B680" s="14">
        <v>209</v>
      </c>
      <c r="C680" s="14">
        <v>215</v>
      </c>
      <c r="D680" s="14" t="s">
        <v>1337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1336</v>
      </c>
      <c r="B681" s="14">
        <v>209</v>
      </c>
      <c r="C681" s="14">
        <v>215</v>
      </c>
      <c r="D681" s="14" t="s">
        <v>643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1336</v>
      </c>
      <c r="B682" s="14">
        <v>209</v>
      </c>
      <c r="C682" s="14">
        <v>215</v>
      </c>
      <c r="D682" s="14" t="s">
        <v>641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1336</v>
      </c>
      <c r="B683" s="14">
        <v>244</v>
      </c>
      <c r="C683" s="14">
        <v>256</v>
      </c>
      <c r="D683" s="14" t="s">
        <v>649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1336</v>
      </c>
      <c r="B684" s="14">
        <v>244</v>
      </c>
      <c r="C684" s="14">
        <v>256</v>
      </c>
      <c r="D684" s="14" t="s">
        <v>639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1336</v>
      </c>
      <c r="B685" s="14">
        <v>244</v>
      </c>
      <c r="C685" s="14">
        <v>256</v>
      </c>
      <c r="D685" s="14" t="s">
        <v>644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1336</v>
      </c>
      <c r="B686" s="14">
        <v>244</v>
      </c>
      <c r="C686" s="14">
        <v>256</v>
      </c>
      <c r="D686" s="14" t="s">
        <v>1337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1336</v>
      </c>
      <c r="B687" s="14">
        <v>244</v>
      </c>
      <c r="C687" s="14">
        <v>256</v>
      </c>
      <c r="D687" s="14" t="s">
        <v>643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1336</v>
      </c>
      <c r="B688" s="14">
        <v>244</v>
      </c>
      <c r="C688" s="14">
        <v>256</v>
      </c>
      <c r="D688" s="14" t="s">
        <v>641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1336</v>
      </c>
      <c r="B689" s="14">
        <v>290</v>
      </c>
      <c r="C689" s="14">
        <v>283</v>
      </c>
      <c r="D689" s="14" t="s">
        <v>649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1336</v>
      </c>
      <c r="B690" s="14">
        <v>290</v>
      </c>
      <c r="C690" s="14">
        <v>283</v>
      </c>
      <c r="D690" s="14" t="s">
        <v>639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1336</v>
      </c>
      <c r="B691" s="14">
        <v>290</v>
      </c>
      <c r="C691" s="14">
        <v>283</v>
      </c>
      <c r="D691" s="14" t="s">
        <v>644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1336</v>
      </c>
      <c r="B692" s="14">
        <v>290</v>
      </c>
      <c r="C692" s="14">
        <v>283</v>
      </c>
      <c r="D692" s="14" t="s">
        <v>1337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1336</v>
      </c>
      <c r="B693" s="14">
        <v>290</v>
      </c>
      <c r="C693" s="14">
        <v>283</v>
      </c>
      <c r="D693" s="14" t="s">
        <v>643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1336</v>
      </c>
      <c r="B694" s="14">
        <v>290</v>
      </c>
      <c r="C694" s="14">
        <v>283</v>
      </c>
      <c r="D694" s="14" t="s">
        <v>641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1336</v>
      </c>
      <c r="B695" s="14">
        <v>331</v>
      </c>
      <c r="C695" s="14">
        <v>328</v>
      </c>
      <c r="D695" s="14" t="s">
        <v>649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1336</v>
      </c>
      <c r="B696" s="14">
        <v>331</v>
      </c>
      <c r="C696" s="14">
        <v>328</v>
      </c>
      <c r="D696" s="14" t="s">
        <v>639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1336</v>
      </c>
      <c r="B697" s="14">
        <v>331</v>
      </c>
      <c r="C697" s="14">
        <v>328</v>
      </c>
      <c r="D697" s="14" t="s">
        <v>644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1336</v>
      </c>
      <c r="B698" s="14">
        <v>331</v>
      </c>
      <c r="C698" s="14">
        <v>328</v>
      </c>
      <c r="D698" s="14" t="s">
        <v>1337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1336</v>
      </c>
      <c r="B699" s="14">
        <v>331</v>
      </c>
      <c r="C699" s="14">
        <v>328</v>
      </c>
      <c r="D699" s="14" t="s">
        <v>643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1336</v>
      </c>
      <c r="B700" s="14">
        <v>331</v>
      </c>
      <c r="C700" s="14">
        <v>328</v>
      </c>
      <c r="D700" s="14" t="s">
        <v>641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1336</v>
      </c>
      <c r="B701" s="14">
        <v>362</v>
      </c>
      <c r="C701" s="14">
        <v>358</v>
      </c>
      <c r="D701" s="14" t="s">
        <v>649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1336</v>
      </c>
      <c r="B702" s="14">
        <v>362</v>
      </c>
      <c r="C702" s="14">
        <v>358</v>
      </c>
      <c r="D702" s="14" t="s">
        <v>639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1336</v>
      </c>
      <c r="B703" s="14">
        <v>362</v>
      </c>
      <c r="C703" s="14">
        <v>358</v>
      </c>
      <c r="D703" s="14" t="s">
        <v>644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1336</v>
      </c>
      <c r="B704" s="14">
        <v>362</v>
      </c>
      <c r="C704" s="14">
        <v>358</v>
      </c>
      <c r="D704" s="14" t="s">
        <v>1337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1336</v>
      </c>
      <c r="B705" s="14">
        <v>362</v>
      </c>
      <c r="C705" s="14">
        <v>358</v>
      </c>
      <c r="D705" s="14" t="s">
        <v>643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1336</v>
      </c>
      <c r="B706" s="14">
        <v>362</v>
      </c>
      <c r="C706" s="14">
        <v>358</v>
      </c>
      <c r="D706" s="14" t="s">
        <v>641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1336</v>
      </c>
      <c r="B707" s="14">
        <v>222</v>
      </c>
      <c r="C707" s="14">
        <v>85</v>
      </c>
      <c r="D707" s="14" t="s">
        <v>649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1336</v>
      </c>
      <c r="B708" s="14">
        <v>222</v>
      </c>
      <c r="C708" s="14">
        <v>85</v>
      </c>
      <c r="D708" s="14" t="s">
        <v>639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1336</v>
      </c>
      <c r="B709" s="14">
        <v>222</v>
      </c>
      <c r="C709" s="14">
        <v>85</v>
      </c>
      <c r="D709" s="14" t="s">
        <v>644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1336</v>
      </c>
      <c r="B710" s="14">
        <v>222</v>
      </c>
      <c r="C710" s="14">
        <v>85</v>
      </c>
      <c r="D710" s="14" t="s">
        <v>1337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1336</v>
      </c>
      <c r="B711" s="14">
        <v>222</v>
      </c>
      <c r="C711" s="14">
        <v>85</v>
      </c>
      <c r="D711" s="14" t="s">
        <v>643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1336</v>
      </c>
      <c r="B712" s="14">
        <v>222</v>
      </c>
      <c r="C712" s="14">
        <v>85</v>
      </c>
      <c r="D712" s="14" t="s">
        <v>641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1336</v>
      </c>
      <c r="B713" s="14">
        <v>288</v>
      </c>
      <c r="C713" s="14">
        <v>95</v>
      </c>
      <c r="D713" s="14" t="s">
        <v>649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1336</v>
      </c>
      <c r="B714" s="14">
        <v>288</v>
      </c>
      <c r="C714" s="14">
        <v>95</v>
      </c>
      <c r="D714" s="14" t="s">
        <v>639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1336</v>
      </c>
      <c r="B715" s="14">
        <v>288</v>
      </c>
      <c r="C715" s="14">
        <v>95</v>
      </c>
      <c r="D715" s="14" t="s">
        <v>644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1336</v>
      </c>
      <c r="B716" s="14">
        <v>288</v>
      </c>
      <c r="C716" s="14">
        <v>95</v>
      </c>
      <c r="D716" s="14" t="s">
        <v>1337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1336</v>
      </c>
      <c r="B717" s="14">
        <v>288</v>
      </c>
      <c r="C717" s="14">
        <v>95</v>
      </c>
      <c r="D717" s="14" t="s">
        <v>643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1336</v>
      </c>
      <c r="B718" s="14">
        <v>288</v>
      </c>
      <c r="C718" s="14">
        <v>95</v>
      </c>
      <c r="D718" s="14" t="s">
        <v>641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1336</v>
      </c>
      <c r="B719" s="14">
        <v>300</v>
      </c>
      <c r="C719" s="14">
        <v>58</v>
      </c>
      <c r="D719" s="14" t="s">
        <v>649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1336</v>
      </c>
      <c r="B720" s="14">
        <v>300</v>
      </c>
      <c r="C720" s="14">
        <v>58</v>
      </c>
      <c r="D720" s="14" t="s">
        <v>639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1336</v>
      </c>
      <c r="B721" s="14">
        <v>300</v>
      </c>
      <c r="C721" s="14">
        <v>58</v>
      </c>
      <c r="D721" s="14" t="s">
        <v>644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1336</v>
      </c>
      <c r="B722" s="14">
        <v>300</v>
      </c>
      <c r="C722" s="14">
        <v>58</v>
      </c>
      <c r="D722" s="14" t="s">
        <v>1337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1336</v>
      </c>
      <c r="B723" s="14">
        <v>300</v>
      </c>
      <c r="C723" s="14">
        <v>58</v>
      </c>
      <c r="D723" s="14" t="s">
        <v>643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1336</v>
      </c>
      <c r="B724" s="14">
        <v>300</v>
      </c>
      <c r="C724" s="14">
        <v>58</v>
      </c>
      <c r="D724" s="14" t="s">
        <v>641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1336</v>
      </c>
      <c r="B725" s="14">
        <v>317</v>
      </c>
      <c r="C725" s="14">
        <v>36</v>
      </c>
      <c r="D725" s="14" t="s">
        <v>649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1336</v>
      </c>
      <c r="B726" s="14">
        <v>317</v>
      </c>
      <c r="C726" s="14">
        <v>36</v>
      </c>
      <c r="D726" s="14" t="s">
        <v>639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1336</v>
      </c>
      <c r="B727" s="14">
        <v>317</v>
      </c>
      <c r="C727" s="14">
        <v>36</v>
      </c>
      <c r="D727" s="14" t="s">
        <v>644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1336</v>
      </c>
      <c r="B728" s="14">
        <v>317</v>
      </c>
      <c r="C728" s="14">
        <v>36</v>
      </c>
      <c r="D728" s="14" t="s">
        <v>1337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1336</v>
      </c>
      <c r="B729" s="14">
        <v>317</v>
      </c>
      <c r="C729" s="14">
        <v>36</v>
      </c>
      <c r="D729" s="14" t="s">
        <v>643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1336</v>
      </c>
      <c r="B730" s="14">
        <v>317</v>
      </c>
      <c r="C730" s="14">
        <v>36</v>
      </c>
      <c r="D730" s="14" t="s">
        <v>641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1336</v>
      </c>
      <c r="B731" s="14">
        <v>344</v>
      </c>
      <c r="C731" s="14">
        <v>68</v>
      </c>
      <c r="D731" s="14" t="s">
        <v>649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1336</v>
      </c>
      <c r="B732" s="14">
        <v>344</v>
      </c>
      <c r="C732" s="14">
        <v>68</v>
      </c>
      <c r="D732" s="14" t="s">
        <v>639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1336</v>
      </c>
      <c r="B733" s="14">
        <v>344</v>
      </c>
      <c r="C733" s="14">
        <v>68</v>
      </c>
      <c r="D733" s="14" t="s">
        <v>644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1336</v>
      </c>
      <c r="B734" s="14">
        <v>344</v>
      </c>
      <c r="C734" s="14">
        <v>68</v>
      </c>
      <c r="D734" s="14" t="s">
        <v>1337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1336</v>
      </c>
      <c r="B735" s="14">
        <v>344</v>
      </c>
      <c r="C735" s="14">
        <v>68</v>
      </c>
      <c r="D735" s="14" t="s">
        <v>643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1336</v>
      </c>
      <c r="B736" s="14">
        <v>344</v>
      </c>
      <c r="C736" s="14">
        <v>68</v>
      </c>
      <c r="D736" s="14" t="s">
        <v>641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1336</v>
      </c>
      <c r="B737" s="14">
        <v>299</v>
      </c>
      <c r="C737" s="14">
        <v>149</v>
      </c>
      <c r="D737" s="14" t="s">
        <v>649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1336</v>
      </c>
      <c r="B738" s="14">
        <v>299</v>
      </c>
      <c r="C738" s="14">
        <v>149</v>
      </c>
      <c r="D738" s="14" t="s">
        <v>639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1336</v>
      </c>
      <c r="B739" s="14">
        <v>299</v>
      </c>
      <c r="C739" s="14">
        <v>149</v>
      </c>
      <c r="D739" s="14" t="s">
        <v>644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1336</v>
      </c>
      <c r="B740" s="14">
        <v>299</v>
      </c>
      <c r="C740" s="14">
        <v>149</v>
      </c>
      <c r="D740" s="14" t="s">
        <v>1337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1336</v>
      </c>
      <c r="B741" s="14">
        <v>299</v>
      </c>
      <c r="C741" s="14">
        <v>149</v>
      </c>
      <c r="D741" s="14" t="s">
        <v>643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1336</v>
      </c>
      <c r="B742" s="14">
        <v>299</v>
      </c>
      <c r="C742" s="14">
        <v>149</v>
      </c>
      <c r="D742" s="14" t="s">
        <v>641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1336</v>
      </c>
      <c r="B743" s="14">
        <v>290</v>
      </c>
      <c r="C743" s="14">
        <v>205</v>
      </c>
      <c r="D743" s="14" t="s">
        <v>649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1336</v>
      </c>
      <c r="B744" s="14">
        <v>290</v>
      </c>
      <c r="C744" s="14">
        <v>205</v>
      </c>
      <c r="D744" s="14" t="s">
        <v>639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1336</v>
      </c>
      <c r="B745" s="14">
        <v>290</v>
      </c>
      <c r="C745" s="14">
        <v>205</v>
      </c>
      <c r="D745" s="14" t="s">
        <v>644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1336</v>
      </c>
      <c r="B746" s="14">
        <v>290</v>
      </c>
      <c r="C746" s="14">
        <v>205</v>
      </c>
      <c r="D746" s="14" t="s">
        <v>1337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1336</v>
      </c>
      <c r="B747" s="14">
        <v>290</v>
      </c>
      <c r="C747" s="14">
        <v>205</v>
      </c>
      <c r="D747" s="14" t="s">
        <v>643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1336</v>
      </c>
      <c r="B748" s="14">
        <v>290</v>
      </c>
      <c r="C748" s="14">
        <v>205</v>
      </c>
      <c r="D748" s="14" t="s">
        <v>641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1336</v>
      </c>
      <c r="B749" s="14">
        <v>328</v>
      </c>
      <c r="C749" s="14">
        <v>229</v>
      </c>
      <c r="D749" s="14" t="s">
        <v>649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1336</v>
      </c>
      <c r="B750" s="14">
        <v>328</v>
      </c>
      <c r="C750" s="14">
        <v>229</v>
      </c>
      <c r="D750" s="14" t="s">
        <v>639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1336</v>
      </c>
      <c r="B751" s="14">
        <v>328</v>
      </c>
      <c r="C751" s="14">
        <v>229</v>
      </c>
      <c r="D751" s="14" t="s">
        <v>644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1336</v>
      </c>
      <c r="B752" s="14">
        <v>328</v>
      </c>
      <c r="C752" s="14">
        <v>229</v>
      </c>
      <c r="D752" s="14" t="s">
        <v>1337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1336</v>
      </c>
      <c r="B753" s="14">
        <v>328</v>
      </c>
      <c r="C753" s="14">
        <v>229</v>
      </c>
      <c r="D753" s="14" t="s">
        <v>643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1336</v>
      </c>
      <c r="B754" s="14">
        <v>328</v>
      </c>
      <c r="C754" s="14">
        <v>229</v>
      </c>
      <c r="D754" s="14" t="s">
        <v>641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1339</v>
      </c>
    </row>
    <row r="757" spans="1:14" s="14" customFormat="1">
      <c r="A757" s="13" t="s">
        <v>1340</v>
      </c>
      <c r="B757" s="14">
        <v>200</v>
      </c>
      <c r="C757" s="14">
        <v>200</v>
      </c>
      <c r="D757" s="14" t="s">
        <v>649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1340</v>
      </c>
      <c r="B758" s="14">
        <v>200</v>
      </c>
      <c r="C758" s="14">
        <v>200</v>
      </c>
      <c r="D758" s="14" t="s">
        <v>639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1340</v>
      </c>
      <c r="B759" s="14">
        <v>200</v>
      </c>
      <c r="C759" s="14">
        <v>200</v>
      </c>
      <c r="D759" s="14" t="s">
        <v>644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1340</v>
      </c>
      <c r="B760" s="14">
        <v>200</v>
      </c>
      <c r="C760" s="14">
        <v>200</v>
      </c>
      <c r="D760" s="14" t="s">
        <v>1337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1340</v>
      </c>
      <c r="B761" s="14">
        <v>200</v>
      </c>
      <c r="C761" s="14">
        <v>200</v>
      </c>
      <c r="D761" s="14" t="s">
        <v>643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1340</v>
      </c>
      <c r="B762" s="14">
        <v>200</v>
      </c>
      <c r="C762" s="14">
        <v>200</v>
      </c>
      <c r="D762" s="14" t="s">
        <v>641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1340</v>
      </c>
      <c r="B763" s="14">
        <v>200</v>
      </c>
      <c r="C763" s="14">
        <v>200</v>
      </c>
      <c r="D763" s="14" t="s">
        <v>648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1340</v>
      </c>
      <c r="B764" s="14">
        <v>200</v>
      </c>
      <c r="C764" s="14">
        <v>200</v>
      </c>
      <c r="D764" s="14" t="s">
        <v>1333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1340</v>
      </c>
      <c r="B765" s="14">
        <v>200</v>
      </c>
      <c r="C765" s="14">
        <v>200</v>
      </c>
      <c r="D765" s="14" t="s">
        <v>1338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1340</v>
      </c>
      <c r="B766" s="14">
        <v>200</v>
      </c>
      <c r="C766" s="14">
        <v>200</v>
      </c>
      <c r="D766" s="14" t="s">
        <v>642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1340</v>
      </c>
      <c r="B767" s="14">
        <v>200</v>
      </c>
      <c r="C767" s="14">
        <v>200</v>
      </c>
      <c r="D767" s="14" t="s">
        <v>640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1340</v>
      </c>
      <c r="B768" s="18">
        <v>70</v>
      </c>
      <c r="C768" s="18">
        <v>160</v>
      </c>
      <c r="D768" s="18" t="s">
        <v>1334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1340</v>
      </c>
      <c r="B769" s="18">
        <v>90</v>
      </c>
      <c r="C769" s="18">
        <v>50</v>
      </c>
      <c r="D769" s="18" t="s">
        <v>1334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1340</v>
      </c>
      <c r="B770" s="18">
        <v>230</v>
      </c>
      <c r="C770" s="18">
        <v>80</v>
      </c>
      <c r="D770" s="18" t="s">
        <v>1334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1340</v>
      </c>
      <c r="B771" s="18">
        <v>180</v>
      </c>
      <c r="C771" s="18">
        <v>220</v>
      </c>
      <c r="D771" s="18" t="s">
        <v>1334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1340</v>
      </c>
      <c r="B772" s="18">
        <v>330</v>
      </c>
      <c r="C772" s="18">
        <v>240</v>
      </c>
      <c r="D772" s="18" t="s">
        <v>1334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1340</v>
      </c>
      <c r="B773" s="18">
        <v>200</v>
      </c>
      <c r="C773" s="18">
        <v>200</v>
      </c>
      <c r="D773" s="18" t="s">
        <v>1334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1340</v>
      </c>
      <c r="B774" s="14">
        <v>70</v>
      </c>
      <c r="C774" s="14">
        <v>75</v>
      </c>
      <c r="D774" s="14" t="s">
        <v>649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1340</v>
      </c>
      <c r="B775" s="14">
        <v>70</v>
      </c>
      <c r="C775" s="14">
        <v>75</v>
      </c>
      <c r="D775" s="14" t="s">
        <v>639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1340</v>
      </c>
      <c r="B776" s="14">
        <v>70</v>
      </c>
      <c r="C776" s="14">
        <v>75</v>
      </c>
      <c r="D776" s="14" t="s">
        <v>644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1340</v>
      </c>
      <c r="B777" s="14">
        <v>70</v>
      </c>
      <c r="C777" s="14">
        <v>75</v>
      </c>
      <c r="D777" s="14" t="s">
        <v>1337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1340</v>
      </c>
      <c r="B778" s="14">
        <v>70</v>
      </c>
      <c r="C778" s="14">
        <v>75</v>
      </c>
      <c r="D778" s="14" t="s">
        <v>643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1340</v>
      </c>
      <c r="B779" s="14">
        <v>70</v>
      </c>
      <c r="C779" s="14">
        <v>75</v>
      </c>
      <c r="D779" s="14" t="s">
        <v>641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1340</v>
      </c>
      <c r="B780" s="14">
        <v>100</v>
      </c>
      <c r="C780" s="14">
        <v>50</v>
      </c>
      <c r="D780" s="14" t="s">
        <v>649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1340</v>
      </c>
      <c r="B781" s="14">
        <v>100</v>
      </c>
      <c r="C781" s="14">
        <v>50</v>
      </c>
      <c r="D781" s="14" t="s">
        <v>639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1340</v>
      </c>
      <c r="B782" s="14">
        <v>100</v>
      </c>
      <c r="C782" s="14">
        <v>50</v>
      </c>
      <c r="D782" s="14" t="s">
        <v>644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1340</v>
      </c>
      <c r="B783" s="14">
        <v>100</v>
      </c>
      <c r="C783" s="14">
        <v>50</v>
      </c>
      <c r="D783" s="14" t="s">
        <v>1337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1340</v>
      </c>
      <c r="B784" s="14">
        <v>100</v>
      </c>
      <c r="C784" s="14">
        <v>50</v>
      </c>
      <c r="D784" s="14" t="s">
        <v>643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1340</v>
      </c>
      <c r="B785" s="14">
        <v>100</v>
      </c>
      <c r="C785" s="14">
        <v>50</v>
      </c>
      <c r="D785" s="14" t="s">
        <v>641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1340</v>
      </c>
      <c r="B786" s="14">
        <v>125</v>
      </c>
      <c r="C786" s="14">
        <v>60</v>
      </c>
      <c r="D786" s="14" t="s">
        <v>649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1340</v>
      </c>
      <c r="B787" s="14">
        <v>125</v>
      </c>
      <c r="C787" s="14">
        <v>60</v>
      </c>
      <c r="D787" s="14" t="s">
        <v>639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1340</v>
      </c>
      <c r="B788" s="14">
        <v>125</v>
      </c>
      <c r="C788" s="14">
        <v>60</v>
      </c>
      <c r="D788" s="14" t="s">
        <v>644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1340</v>
      </c>
      <c r="B789" s="14">
        <v>125</v>
      </c>
      <c r="C789" s="14">
        <v>60</v>
      </c>
      <c r="D789" s="14" t="s">
        <v>1337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1340</v>
      </c>
      <c r="B790" s="14">
        <v>125</v>
      </c>
      <c r="C790" s="14">
        <v>60</v>
      </c>
      <c r="D790" s="14" t="s">
        <v>643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1340</v>
      </c>
      <c r="B791" s="14">
        <v>125</v>
      </c>
      <c r="C791" s="14">
        <v>60</v>
      </c>
      <c r="D791" s="14" t="s">
        <v>641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1340</v>
      </c>
      <c r="B792" s="14">
        <v>110</v>
      </c>
      <c r="C792" s="14">
        <v>105</v>
      </c>
      <c r="D792" s="14" t="s">
        <v>649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1340</v>
      </c>
      <c r="B793" s="14">
        <v>110</v>
      </c>
      <c r="C793" s="14">
        <v>105</v>
      </c>
      <c r="D793" s="14" t="s">
        <v>639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1340</v>
      </c>
      <c r="B794" s="14">
        <v>110</v>
      </c>
      <c r="C794" s="14">
        <v>105</v>
      </c>
      <c r="D794" s="14" t="s">
        <v>644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1340</v>
      </c>
      <c r="B795" s="14">
        <v>110</v>
      </c>
      <c r="C795" s="14">
        <v>105</v>
      </c>
      <c r="D795" s="14" t="s">
        <v>1337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1340</v>
      </c>
      <c r="B796" s="14">
        <v>110</v>
      </c>
      <c r="C796" s="14">
        <v>105</v>
      </c>
      <c r="D796" s="14" t="s">
        <v>643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1340</v>
      </c>
      <c r="B797" s="14">
        <v>110</v>
      </c>
      <c r="C797" s="14">
        <v>105</v>
      </c>
      <c r="D797" s="14" t="s">
        <v>641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1340</v>
      </c>
      <c r="B798" s="14">
        <v>158</v>
      </c>
      <c r="C798" s="14">
        <v>125</v>
      </c>
      <c r="D798" s="14" t="s">
        <v>649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1340</v>
      </c>
      <c r="B799" s="14">
        <v>158</v>
      </c>
      <c r="C799" s="14">
        <v>125</v>
      </c>
      <c r="D799" s="14" t="s">
        <v>639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1340</v>
      </c>
      <c r="B800" s="14">
        <v>158</v>
      </c>
      <c r="C800" s="14">
        <v>125</v>
      </c>
      <c r="D800" s="14" t="s">
        <v>644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1340</v>
      </c>
      <c r="B801" s="14">
        <v>158</v>
      </c>
      <c r="C801" s="14">
        <v>125</v>
      </c>
      <c r="D801" s="14" t="s">
        <v>1337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1340</v>
      </c>
      <c r="B802" s="14">
        <v>158</v>
      </c>
      <c r="C802" s="14">
        <v>125</v>
      </c>
      <c r="D802" s="14" t="s">
        <v>643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1340</v>
      </c>
      <c r="B803" s="14">
        <v>158</v>
      </c>
      <c r="C803" s="14">
        <v>125</v>
      </c>
      <c r="D803" s="14" t="s">
        <v>641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1340</v>
      </c>
      <c r="B804" s="14">
        <v>170</v>
      </c>
      <c r="C804" s="14">
        <v>57</v>
      </c>
      <c r="D804" s="14" t="s">
        <v>649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1340</v>
      </c>
      <c r="B805" s="14">
        <v>170</v>
      </c>
      <c r="C805" s="14">
        <v>57</v>
      </c>
      <c r="D805" s="14" t="s">
        <v>639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1340</v>
      </c>
      <c r="B806" s="14">
        <v>170</v>
      </c>
      <c r="C806" s="14">
        <v>57</v>
      </c>
      <c r="D806" s="14" t="s">
        <v>644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1340</v>
      </c>
      <c r="B807" s="14">
        <v>170</v>
      </c>
      <c r="C807" s="14">
        <v>57</v>
      </c>
      <c r="D807" s="14" t="s">
        <v>1337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1340</v>
      </c>
      <c r="B808" s="14">
        <v>170</v>
      </c>
      <c r="C808" s="14">
        <v>57</v>
      </c>
      <c r="D808" s="14" t="s">
        <v>643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1340</v>
      </c>
      <c r="B809" s="14">
        <v>170</v>
      </c>
      <c r="C809" s="14">
        <v>57</v>
      </c>
      <c r="D809" s="14" t="s">
        <v>641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1340</v>
      </c>
      <c r="B810" s="14">
        <v>205</v>
      </c>
      <c r="C810" s="14">
        <v>38</v>
      </c>
      <c r="D810" s="14" t="s">
        <v>649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1340</v>
      </c>
      <c r="B811" s="14">
        <v>205</v>
      </c>
      <c r="C811" s="14">
        <v>38</v>
      </c>
      <c r="D811" s="14" t="s">
        <v>639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1340</v>
      </c>
      <c r="B812" s="14">
        <v>205</v>
      </c>
      <c r="C812" s="14">
        <v>38</v>
      </c>
      <c r="D812" s="14" t="s">
        <v>644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1340</v>
      </c>
      <c r="B813" s="14">
        <v>205</v>
      </c>
      <c r="C813" s="14">
        <v>38</v>
      </c>
      <c r="D813" s="14" t="s">
        <v>1337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1340</v>
      </c>
      <c r="B814" s="14">
        <v>205</v>
      </c>
      <c r="C814" s="14">
        <v>38</v>
      </c>
      <c r="D814" s="14" t="s">
        <v>643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1340</v>
      </c>
      <c r="B815" s="14">
        <v>205</v>
      </c>
      <c r="C815" s="14">
        <v>38</v>
      </c>
      <c r="D815" s="14" t="s">
        <v>641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1340</v>
      </c>
      <c r="B816" s="14">
        <v>230</v>
      </c>
      <c r="C816" s="14">
        <v>87</v>
      </c>
      <c r="D816" s="14" t="s">
        <v>649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1340</v>
      </c>
      <c r="B817" s="14">
        <v>230</v>
      </c>
      <c r="C817" s="14">
        <v>87</v>
      </c>
      <c r="D817" s="14" t="s">
        <v>639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1340</v>
      </c>
      <c r="B818" s="14">
        <v>230</v>
      </c>
      <c r="C818" s="14">
        <v>87</v>
      </c>
      <c r="D818" s="14" t="s">
        <v>644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1340</v>
      </c>
      <c r="B819" s="14">
        <v>230</v>
      </c>
      <c r="C819" s="14">
        <v>87</v>
      </c>
      <c r="D819" s="14" t="s">
        <v>1337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1340</v>
      </c>
      <c r="B820" s="14">
        <v>230</v>
      </c>
      <c r="C820" s="14">
        <v>87</v>
      </c>
      <c r="D820" s="14" t="s">
        <v>643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1340</v>
      </c>
      <c r="B821" s="14">
        <v>230</v>
      </c>
      <c r="C821" s="14">
        <v>87</v>
      </c>
      <c r="D821" s="14" t="s">
        <v>641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1340</v>
      </c>
      <c r="B822" s="14">
        <v>257</v>
      </c>
      <c r="C822" s="14">
        <v>48</v>
      </c>
      <c r="D822" s="14" t="s">
        <v>649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1340</v>
      </c>
      <c r="B823" s="14">
        <v>257</v>
      </c>
      <c r="C823" s="14">
        <v>48</v>
      </c>
      <c r="D823" s="14" t="s">
        <v>639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1340</v>
      </c>
      <c r="B824" s="14">
        <v>257</v>
      </c>
      <c r="C824" s="14">
        <v>48</v>
      </c>
      <c r="D824" s="14" t="s">
        <v>644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1340</v>
      </c>
      <c r="B825" s="14">
        <v>257</v>
      </c>
      <c r="C825" s="14">
        <v>48</v>
      </c>
      <c r="D825" s="14" t="s">
        <v>1337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1340</v>
      </c>
      <c r="B826" s="14">
        <v>257</v>
      </c>
      <c r="C826" s="14">
        <v>48</v>
      </c>
      <c r="D826" s="14" t="s">
        <v>643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1340</v>
      </c>
      <c r="B827" s="14">
        <v>257</v>
      </c>
      <c r="C827" s="14">
        <v>48</v>
      </c>
      <c r="D827" s="14" t="s">
        <v>641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1340</v>
      </c>
      <c r="B828" s="14">
        <v>245</v>
      </c>
      <c r="C828" s="14">
        <v>132</v>
      </c>
      <c r="D828" s="14" t="s">
        <v>649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1340</v>
      </c>
      <c r="B829" s="14">
        <v>245</v>
      </c>
      <c r="C829" s="14">
        <v>132</v>
      </c>
      <c r="D829" s="14" t="s">
        <v>639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1340</v>
      </c>
      <c r="B830" s="14">
        <v>245</v>
      </c>
      <c r="C830" s="14">
        <v>132</v>
      </c>
      <c r="D830" s="14" t="s">
        <v>644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1340</v>
      </c>
      <c r="B831" s="14">
        <v>245</v>
      </c>
      <c r="C831" s="14">
        <v>132</v>
      </c>
      <c r="D831" s="14" t="s">
        <v>1337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1340</v>
      </c>
      <c r="B832" s="14">
        <v>245</v>
      </c>
      <c r="C832" s="14">
        <v>132</v>
      </c>
      <c r="D832" s="14" t="s">
        <v>643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1340</v>
      </c>
      <c r="B833" s="14">
        <v>245</v>
      </c>
      <c r="C833" s="14">
        <v>132</v>
      </c>
      <c r="D833" s="14" t="s">
        <v>641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1340</v>
      </c>
      <c r="B834" s="14">
        <v>205</v>
      </c>
      <c r="C834" s="14">
        <v>154</v>
      </c>
      <c r="D834" s="14" t="s">
        <v>649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1340</v>
      </c>
      <c r="B835" s="14">
        <v>205</v>
      </c>
      <c r="C835" s="14">
        <v>154</v>
      </c>
      <c r="D835" s="14" t="s">
        <v>639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1340</v>
      </c>
      <c r="B836" s="14">
        <v>205</v>
      </c>
      <c r="C836" s="14">
        <v>154</v>
      </c>
      <c r="D836" s="14" t="s">
        <v>644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1340</v>
      </c>
      <c r="B837" s="14">
        <v>205</v>
      </c>
      <c r="C837" s="14">
        <v>154</v>
      </c>
      <c r="D837" s="14" t="s">
        <v>1337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1340</v>
      </c>
      <c r="B838" s="14">
        <v>205</v>
      </c>
      <c r="C838" s="14">
        <v>154</v>
      </c>
      <c r="D838" s="14" t="s">
        <v>643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1340</v>
      </c>
      <c r="B839" s="14">
        <v>205</v>
      </c>
      <c r="C839" s="14">
        <v>154</v>
      </c>
      <c r="D839" s="14" t="s">
        <v>641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1340</v>
      </c>
      <c r="B840" s="14">
        <v>248</v>
      </c>
      <c r="C840" s="14">
        <v>202</v>
      </c>
      <c r="D840" s="14" t="s">
        <v>649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1340</v>
      </c>
      <c r="B841" s="14">
        <v>248</v>
      </c>
      <c r="C841" s="14">
        <v>202</v>
      </c>
      <c r="D841" s="14" t="s">
        <v>639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1340</v>
      </c>
      <c r="B842" s="14">
        <v>248</v>
      </c>
      <c r="C842" s="14">
        <v>202</v>
      </c>
      <c r="D842" s="14" t="s">
        <v>644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1340</v>
      </c>
      <c r="B843" s="14">
        <v>248</v>
      </c>
      <c r="C843" s="14">
        <v>202</v>
      </c>
      <c r="D843" s="14" t="s">
        <v>1337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1340</v>
      </c>
      <c r="B844" s="14">
        <v>248</v>
      </c>
      <c r="C844" s="14">
        <v>202</v>
      </c>
      <c r="D844" s="14" t="s">
        <v>643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1340</v>
      </c>
      <c r="B845" s="14">
        <v>248</v>
      </c>
      <c r="C845" s="14">
        <v>202</v>
      </c>
      <c r="D845" s="14" t="s">
        <v>641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1340</v>
      </c>
      <c r="B846" s="14">
        <v>325</v>
      </c>
      <c r="C846" s="14">
        <v>82</v>
      </c>
      <c r="D846" s="14" t="s">
        <v>649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1340</v>
      </c>
      <c r="B847" s="14">
        <v>325</v>
      </c>
      <c r="C847" s="14">
        <v>82</v>
      </c>
      <c r="D847" s="14" t="s">
        <v>639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1340</v>
      </c>
      <c r="B848" s="14">
        <v>325</v>
      </c>
      <c r="C848" s="14">
        <v>82</v>
      </c>
      <c r="D848" s="14" t="s">
        <v>644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1340</v>
      </c>
      <c r="B849" s="14">
        <v>325</v>
      </c>
      <c r="C849" s="14">
        <v>82</v>
      </c>
      <c r="D849" s="14" t="s">
        <v>1337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1340</v>
      </c>
      <c r="B850" s="14">
        <v>325</v>
      </c>
      <c r="C850" s="14">
        <v>82</v>
      </c>
      <c r="D850" s="14" t="s">
        <v>643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1340</v>
      </c>
      <c r="B851" s="14">
        <v>325</v>
      </c>
      <c r="C851" s="14">
        <v>82</v>
      </c>
      <c r="D851" s="14" t="s">
        <v>641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1340</v>
      </c>
      <c r="B852" s="14">
        <v>309</v>
      </c>
      <c r="C852" s="14">
        <v>155</v>
      </c>
      <c r="D852" s="14" t="s">
        <v>649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1340</v>
      </c>
      <c r="B853" s="14">
        <v>309</v>
      </c>
      <c r="C853" s="14">
        <v>155</v>
      </c>
      <c r="D853" s="14" t="s">
        <v>639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1340</v>
      </c>
      <c r="B854" s="14">
        <v>309</v>
      </c>
      <c r="C854" s="14">
        <v>155</v>
      </c>
      <c r="D854" s="14" t="s">
        <v>644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1340</v>
      </c>
      <c r="B855" s="14">
        <v>309</v>
      </c>
      <c r="C855" s="14">
        <v>155</v>
      </c>
      <c r="D855" s="14" t="s">
        <v>1337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1340</v>
      </c>
      <c r="B856" s="14">
        <v>309</v>
      </c>
      <c r="C856" s="14">
        <v>155</v>
      </c>
      <c r="D856" s="14" t="s">
        <v>643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1340</v>
      </c>
      <c r="B857" s="14">
        <v>309</v>
      </c>
      <c r="C857" s="14">
        <v>155</v>
      </c>
      <c r="D857" s="14" t="s">
        <v>641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1340</v>
      </c>
      <c r="B858" s="14">
        <v>330</v>
      </c>
      <c r="C858" s="14">
        <v>245</v>
      </c>
      <c r="D858" s="14" t="s">
        <v>649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1340</v>
      </c>
      <c r="B859" s="14">
        <v>330</v>
      </c>
      <c r="C859" s="14">
        <v>245</v>
      </c>
      <c r="D859" s="14" t="s">
        <v>639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1340</v>
      </c>
      <c r="B860" s="14">
        <v>330</v>
      </c>
      <c r="C860" s="14">
        <v>245</v>
      </c>
      <c r="D860" s="14" t="s">
        <v>644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1340</v>
      </c>
      <c r="B861" s="14">
        <v>330</v>
      </c>
      <c r="C861" s="14">
        <v>245</v>
      </c>
      <c r="D861" s="14" t="s">
        <v>1337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1340</v>
      </c>
      <c r="B862" s="14">
        <v>330</v>
      </c>
      <c r="C862" s="14">
        <v>245</v>
      </c>
      <c r="D862" s="14" t="s">
        <v>643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1340</v>
      </c>
      <c r="B863" s="14">
        <v>330</v>
      </c>
      <c r="C863" s="14">
        <v>245</v>
      </c>
      <c r="D863" s="14" t="s">
        <v>641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1340</v>
      </c>
      <c r="B864" s="14">
        <v>303</v>
      </c>
      <c r="C864" s="14">
        <v>215</v>
      </c>
      <c r="D864" s="14" t="s">
        <v>649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1340</v>
      </c>
      <c r="B865" s="14">
        <v>303</v>
      </c>
      <c r="C865" s="14">
        <v>215</v>
      </c>
      <c r="D865" s="14" t="s">
        <v>639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1340</v>
      </c>
      <c r="B866" s="14">
        <v>303</v>
      </c>
      <c r="C866" s="14">
        <v>215</v>
      </c>
      <c r="D866" s="14" t="s">
        <v>644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1340</v>
      </c>
      <c r="B867" s="14">
        <v>303</v>
      </c>
      <c r="C867" s="14">
        <v>215</v>
      </c>
      <c r="D867" s="14" t="s">
        <v>1337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1340</v>
      </c>
      <c r="B868" s="14">
        <v>303</v>
      </c>
      <c r="C868" s="14">
        <v>215</v>
      </c>
      <c r="D868" s="14" t="s">
        <v>643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1340</v>
      </c>
      <c r="B869" s="14">
        <v>303</v>
      </c>
      <c r="C869" s="14">
        <v>215</v>
      </c>
      <c r="D869" s="14" t="s">
        <v>641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1340</v>
      </c>
      <c r="B870" s="14">
        <v>306</v>
      </c>
      <c r="C870" s="14">
        <v>309</v>
      </c>
      <c r="D870" s="14" t="s">
        <v>649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1340</v>
      </c>
      <c r="B871" s="14">
        <v>306</v>
      </c>
      <c r="C871" s="14">
        <v>309</v>
      </c>
      <c r="D871" s="14" t="s">
        <v>639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1340</v>
      </c>
      <c r="B872" s="14">
        <v>306</v>
      </c>
      <c r="C872" s="14">
        <v>309</v>
      </c>
      <c r="D872" s="14" t="s">
        <v>644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1340</v>
      </c>
      <c r="B873" s="14">
        <v>306</v>
      </c>
      <c r="C873" s="14">
        <v>309</v>
      </c>
      <c r="D873" s="14" t="s">
        <v>1337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1340</v>
      </c>
      <c r="B874" s="14">
        <v>306</v>
      </c>
      <c r="C874" s="14">
        <v>309</v>
      </c>
      <c r="D874" s="14" t="s">
        <v>643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1340</v>
      </c>
      <c r="B875" s="14">
        <v>306</v>
      </c>
      <c r="C875" s="14">
        <v>309</v>
      </c>
      <c r="D875" s="14" t="s">
        <v>641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1340</v>
      </c>
      <c r="B876" s="14">
        <v>243</v>
      </c>
      <c r="C876" s="14">
        <v>276</v>
      </c>
      <c r="D876" s="14" t="s">
        <v>649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1340</v>
      </c>
      <c r="B877" s="14">
        <v>243</v>
      </c>
      <c r="C877" s="14">
        <v>276</v>
      </c>
      <c r="D877" s="14" t="s">
        <v>639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1340</v>
      </c>
      <c r="B878" s="14">
        <v>243</v>
      </c>
      <c r="C878" s="14">
        <v>276</v>
      </c>
      <c r="D878" s="14" t="s">
        <v>644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1340</v>
      </c>
      <c r="B879" s="14">
        <v>243</v>
      </c>
      <c r="C879" s="14">
        <v>276</v>
      </c>
      <c r="D879" s="14" t="s">
        <v>1337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1340</v>
      </c>
      <c r="B880" s="14">
        <v>243</v>
      </c>
      <c r="C880" s="14">
        <v>276</v>
      </c>
      <c r="D880" s="14" t="s">
        <v>643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1340</v>
      </c>
      <c r="B881" s="14">
        <v>243</v>
      </c>
      <c r="C881" s="14">
        <v>276</v>
      </c>
      <c r="D881" s="14" t="s">
        <v>641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1340</v>
      </c>
      <c r="B882" s="14">
        <v>225</v>
      </c>
      <c r="C882" s="14">
        <v>316</v>
      </c>
      <c r="D882" s="14" t="s">
        <v>649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1340</v>
      </c>
      <c r="B883" s="14">
        <v>225</v>
      </c>
      <c r="C883" s="14">
        <v>316</v>
      </c>
      <c r="D883" s="14" t="s">
        <v>639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1340</v>
      </c>
      <c r="B884" s="14">
        <v>225</v>
      </c>
      <c r="C884" s="14">
        <v>316</v>
      </c>
      <c r="D884" s="14" t="s">
        <v>644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1340</v>
      </c>
      <c r="B885" s="14">
        <v>225</v>
      </c>
      <c r="C885" s="14">
        <v>316</v>
      </c>
      <c r="D885" s="14" t="s">
        <v>1337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1340</v>
      </c>
      <c r="B886" s="14">
        <v>225</v>
      </c>
      <c r="C886" s="14">
        <v>316</v>
      </c>
      <c r="D886" s="14" t="s">
        <v>643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1340</v>
      </c>
      <c r="B887" s="14">
        <v>225</v>
      </c>
      <c r="C887" s="14">
        <v>316</v>
      </c>
      <c r="D887" s="14" t="s">
        <v>641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1340</v>
      </c>
      <c r="B888" s="14">
        <v>172</v>
      </c>
      <c r="C888" s="14">
        <v>321</v>
      </c>
      <c r="D888" s="14" t="s">
        <v>649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1340</v>
      </c>
      <c r="B889" s="14">
        <v>172</v>
      </c>
      <c r="C889" s="14">
        <v>321</v>
      </c>
      <c r="D889" s="14" t="s">
        <v>639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1340</v>
      </c>
      <c r="B890" s="14">
        <v>172</v>
      </c>
      <c r="C890" s="14">
        <v>321</v>
      </c>
      <c r="D890" s="14" t="s">
        <v>644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1340</v>
      </c>
      <c r="B891" s="14">
        <v>172</v>
      </c>
      <c r="C891" s="14">
        <v>321</v>
      </c>
      <c r="D891" s="14" t="s">
        <v>1337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1340</v>
      </c>
      <c r="B892" s="14">
        <v>172</v>
      </c>
      <c r="C892" s="14">
        <v>321</v>
      </c>
      <c r="D892" s="14" t="s">
        <v>643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1340</v>
      </c>
      <c r="B893" s="14">
        <v>172</v>
      </c>
      <c r="C893" s="14">
        <v>321</v>
      </c>
      <c r="D893" s="14" t="s">
        <v>641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1340</v>
      </c>
      <c r="B894" s="14">
        <v>185</v>
      </c>
      <c r="C894" s="14">
        <v>223</v>
      </c>
      <c r="D894" s="14" t="s">
        <v>649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1340</v>
      </c>
      <c r="B895" s="14">
        <v>185</v>
      </c>
      <c r="C895" s="14">
        <v>223</v>
      </c>
      <c r="D895" s="14" t="s">
        <v>639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1340</v>
      </c>
      <c r="B896" s="14">
        <v>185</v>
      </c>
      <c r="C896" s="14">
        <v>223</v>
      </c>
      <c r="D896" s="14" t="s">
        <v>644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1340</v>
      </c>
      <c r="B897" s="14">
        <v>185</v>
      </c>
      <c r="C897" s="14">
        <v>223</v>
      </c>
      <c r="D897" s="14" t="s">
        <v>1337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1340</v>
      </c>
      <c r="B898" s="14">
        <v>185</v>
      </c>
      <c r="C898" s="14">
        <v>223</v>
      </c>
      <c r="D898" s="14" t="s">
        <v>643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1340</v>
      </c>
      <c r="B899" s="14">
        <v>185</v>
      </c>
      <c r="C899" s="14">
        <v>223</v>
      </c>
      <c r="D899" s="14" t="s">
        <v>641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1340</v>
      </c>
      <c r="B900" s="14">
        <v>140</v>
      </c>
      <c r="C900" s="14">
        <v>190</v>
      </c>
      <c r="D900" s="14" t="s">
        <v>649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1340</v>
      </c>
      <c r="B901" s="14">
        <v>140</v>
      </c>
      <c r="C901" s="14">
        <v>190</v>
      </c>
      <c r="D901" s="14" t="s">
        <v>639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1340</v>
      </c>
      <c r="B902" s="14">
        <v>140</v>
      </c>
      <c r="C902" s="14">
        <v>190</v>
      </c>
      <c r="D902" s="14" t="s">
        <v>644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1340</v>
      </c>
      <c r="B903" s="14">
        <v>140</v>
      </c>
      <c r="C903" s="14">
        <v>190</v>
      </c>
      <c r="D903" s="14" t="s">
        <v>1337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1340</v>
      </c>
      <c r="B904" s="14">
        <v>140</v>
      </c>
      <c r="C904" s="14">
        <v>190</v>
      </c>
      <c r="D904" s="14" t="s">
        <v>643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1340</v>
      </c>
      <c r="B905" s="14">
        <v>140</v>
      </c>
      <c r="C905" s="14">
        <v>190</v>
      </c>
      <c r="D905" s="14" t="s">
        <v>641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1340</v>
      </c>
      <c r="B906" s="14">
        <v>116</v>
      </c>
      <c r="C906" s="14">
        <v>304</v>
      </c>
      <c r="D906" s="14" t="s">
        <v>649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1340</v>
      </c>
      <c r="B907" s="14">
        <v>116</v>
      </c>
      <c r="C907" s="14">
        <v>304</v>
      </c>
      <c r="D907" s="14" t="s">
        <v>639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1340</v>
      </c>
      <c r="B908" s="14">
        <v>116</v>
      </c>
      <c r="C908" s="14">
        <v>304</v>
      </c>
      <c r="D908" s="14" t="s">
        <v>644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1340</v>
      </c>
      <c r="B909" s="14">
        <v>116</v>
      </c>
      <c r="C909" s="14">
        <v>304</v>
      </c>
      <c r="D909" s="14" t="s">
        <v>1337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1340</v>
      </c>
      <c r="B910" s="14">
        <v>116</v>
      </c>
      <c r="C910" s="14">
        <v>304</v>
      </c>
      <c r="D910" s="14" t="s">
        <v>643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1340</v>
      </c>
      <c r="B911" s="14">
        <v>116</v>
      </c>
      <c r="C911" s="14">
        <v>304</v>
      </c>
      <c r="D911" s="14" t="s">
        <v>641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1340</v>
      </c>
      <c r="B912" s="14">
        <v>73</v>
      </c>
      <c r="C912" s="14">
        <v>286</v>
      </c>
      <c r="D912" s="14" t="s">
        <v>649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1340</v>
      </c>
      <c r="B913" s="14">
        <v>73</v>
      </c>
      <c r="C913" s="14">
        <v>286</v>
      </c>
      <c r="D913" s="14" t="s">
        <v>639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1340</v>
      </c>
      <c r="B914" s="14">
        <v>73</v>
      </c>
      <c r="C914" s="14">
        <v>286</v>
      </c>
      <c r="D914" s="14" t="s">
        <v>644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1340</v>
      </c>
      <c r="B915" s="14">
        <v>73</v>
      </c>
      <c r="C915" s="14">
        <v>286</v>
      </c>
      <c r="D915" s="14" t="s">
        <v>1337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1340</v>
      </c>
      <c r="B916" s="14">
        <v>73</v>
      </c>
      <c r="C916" s="14">
        <v>286</v>
      </c>
      <c r="D916" s="14" t="s">
        <v>643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1340</v>
      </c>
      <c r="B917" s="14">
        <v>73</v>
      </c>
      <c r="C917" s="14">
        <v>286</v>
      </c>
      <c r="D917" s="14" t="s">
        <v>641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1340</v>
      </c>
      <c r="B918" s="14">
        <v>77</v>
      </c>
      <c r="C918" s="14">
        <v>188</v>
      </c>
      <c r="D918" s="14" t="s">
        <v>649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1340</v>
      </c>
      <c r="B919" s="14">
        <v>77</v>
      </c>
      <c r="C919" s="14">
        <v>188</v>
      </c>
      <c r="D919" s="14" t="s">
        <v>639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1340</v>
      </c>
      <c r="B920" s="14">
        <v>77</v>
      </c>
      <c r="C920" s="14">
        <v>188</v>
      </c>
      <c r="D920" s="14" t="s">
        <v>644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1340</v>
      </c>
      <c r="B921" s="14">
        <v>77</v>
      </c>
      <c r="C921" s="14">
        <v>188</v>
      </c>
      <c r="D921" s="14" t="s">
        <v>1337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1340</v>
      </c>
      <c r="B922" s="14">
        <v>77</v>
      </c>
      <c r="C922" s="14">
        <v>188</v>
      </c>
      <c r="D922" s="14" t="s">
        <v>643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1340</v>
      </c>
      <c r="B923" s="14">
        <v>77</v>
      </c>
      <c r="C923" s="14">
        <v>188</v>
      </c>
      <c r="D923" s="14" t="s">
        <v>641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1340</v>
      </c>
      <c r="B924" s="14">
        <v>64</v>
      </c>
      <c r="C924" s="14">
        <v>141</v>
      </c>
      <c r="D924" s="14" t="s">
        <v>649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1340</v>
      </c>
      <c r="B925" s="14">
        <v>64</v>
      </c>
      <c r="C925" s="14">
        <v>141</v>
      </c>
      <c r="D925" s="14" t="s">
        <v>639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1340</v>
      </c>
      <c r="B926" s="14">
        <v>64</v>
      </c>
      <c r="C926" s="14">
        <v>141</v>
      </c>
      <c r="D926" s="14" t="s">
        <v>644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1340</v>
      </c>
      <c r="B927" s="14">
        <v>64</v>
      </c>
      <c r="C927" s="14">
        <v>141</v>
      </c>
      <c r="D927" s="14" t="s">
        <v>1337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1340</v>
      </c>
      <c r="B928" s="14">
        <v>64</v>
      </c>
      <c r="C928" s="14">
        <v>141</v>
      </c>
      <c r="D928" s="14" t="s">
        <v>643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1340</v>
      </c>
      <c r="B929" s="14">
        <v>64</v>
      </c>
      <c r="C929" s="14">
        <v>141</v>
      </c>
      <c r="D929" s="14" t="s">
        <v>641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1257</v>
      </c>
    </row>
    <row r="932" spans="1:14">
      <c r="A932" s="11" t="s">
        <v>1341</v>
      </c>
    </row>
    <row r="933" spans="1:14" s="14" customFormat="1">
      <c r="A933" s="13" t="s">
        <v>1342</v>
      </c>
      <c r="B933" s="14">
        <v>200</v>
      </c>
      <c r="C933" s="14">
        <v>200</v>
      </c>
      <c r="D933" s="14" t="s">
        <v>649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1342</v>
      </c>
      <c r="B934" s="14">
        <v>200</v>
      </c>
      <c r="C934" s="14">
        <v>200</v>
      </c>
      <c r="D934" s="14" t="s">
        <v>650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1342</v>
      </c>
      <c r="B935" s="14">
        <v>200</v>
      </c>
      <c r="C935" s="14">
        <v>200</v>
      </c>
      <c r="D935" s="14" t="s">
        <v>639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1342</v>
      </c>
      <c r="B936" s="14">
        <v>200</v>
      </c>
      <c r="C936" s="14">
        <v>200</v>
      </c>
      <c r="D936" s="14" t="s">
        <v>644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1342</v>
      </c>
      <c r="B937" s="14">
        <v>200</v>
      </c>
      <c r="C937" s="14">
        <v>200</v>
      </c>
      <c r="D937" s="14" t="s">
        <v>643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1342</v>
      </c>
      <c r="B938" s="14">
        <v>200</v>
      </c>
      <c r="C938" s="14">
        <v>200</v>
      </c>
      <c r="D938" s="14" t="s">
        <v>648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1342</v>
      </c>
      <c r="B939" s="14">
        <v>200</v>
      </c>
      <c r="C939" s="14">
        <v>200</v>
      </c>
      <c r="D939" s="14" t="s">
        <v>1333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1342</v>
      </c>
      <c r="B940" s="14">
        <v>200</v>
      </c>
      <c r="C940" s="14">
        <v>200</v>
      </c>
      <c r="D940" s="14" t="s">
        <v>642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1342</v>
      </c>
      <c r="B941" s="18">
        <v>290</v>
      </c>
      <c r="C941" s="18">
        <v>50</v>
      </c>
      <c r="D941" s="18" t="s">
        <v>1334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1342</v>
      </c>
      <c r="B942" s="18">
        <v>60</v>
      </c>
      <c r="C942" s="18">
        <v>130</v>
      </c>
      <c r="D942" s="18" t="s">
        <v>1334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1342</v>
      </c>
      <c r="B943" s="18">
        <v>200</v>
      </c>
      <c r="C943" s="18">
        <v>190</v>
      </c>
      <c r="D943" s="18" t="s">
        <v>1334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1342</v>
      </c>
      <c r="B944" s="18">
        <v>200</v>
      </c>
      <c r="C944" s="18">
        <v>200</v>
      </c>
      <c r="D944" s="18" t="s">
        <v>1334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1342</v>
      </c>
      <c r="B945" s="14">
        <v>138</v>
      </c>
      <c r="C945" s="14">
        <v>347</v>
      </c>
      <c r="D945" s="14" t="s">
        <v>649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1342</v>
      </c>
      <c r="B946" s="14">
        <v>138</v>
      </c>
      <c r="C946" s="14">
        <v>347</v>
      </c>
      <c r="D946" s="14" t="s">
        <v>650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1342</v>
      </c>
      <c r="B947" s="14">
        <v>138</v>
      </c>
      <c r="C947" s="14">
        <v>347</v>
      </c>
      <c r="D947" s="14" t="s">
        <v>639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1342</v>
      </c>
      <c r="B948" s="14">
        <v>138</v>
      </c>
      <c r="C948" s="14">
        <v>347</v>
      </c>
      <c r="D948" s="14" t="s">
        <v>644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1342</v>
      </c>
      <c r="B949" s="14">
        <v>138</v>
      </c>
      <c r="C949" s="14">
        <v>347</v>
      </c>
      <c r="D949" s="14" t="s">
        <v>643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1342</v>
      </c>
      <c r="B950" s="14">
        <v>102</v>
      </c>
      <c r="C950" s="14">
        <v>320</v>
      </c>
      <c r="D950" s="14" t="s">
        <v>649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1342</v>
      </c>
      <c r="B951" s="14">
        <v>102</v>
      </c>
      <c r="C951" s="14">
        <v>320</v>
      </c>
      <c r="D951" s="14" t="s">
        <v>650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1342</v>
      </c>
      <c r="B952" s="14">
        <v>102</v>
      </c>
      <c r="C952" s="14">
        <v>320</v>
      </c>
      <c r="D952" s="14" t="s">
        <v>639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1342</v>
      </c>
      <c r="B953" s="14">
        <v>102</v>
      </c>
      <c r="C953" s="14">
        <v>320</v>
      </c>
      <c r="D953" s="14" t="s">
        <v>644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1342</v>
      </c>
      <c r="B954" s="14">
        <v>102</v>
      </c>
      <c r="C954" s="14">
        <v>320</v>
      </c>
      <c r="D954" s="14" t="s">
        <v>643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1342</v>
      </c>
      <c r="B955" s="14">
        <v>48</v>
      </c>
      <c r="C955" s="14">
        <v>343</v>
      </c>
      <c r="D955" s="14" t="s">
        <v>649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1342</v>
      </c>
      <c r="B956" s="14">
        <v>48</v>
      </c>
      <c r="C956" s="14">
        <v>343</v>
      </c>
      <c r="D956" s="14" t="s">
        <v>650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1342</v>
      </c>
      <c r="B957" s="14">
        <v>48</v>
      </c>
      <c r="C957" s="14">
        <v>343</v>
      </c>
      <c r="D957" s="14" t="s">
        <v>639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1342</v>
      </c>
      <c r="B958" s="14">
        <v>48</v>
      </c>
      <c r="C958" s="14">
        <v>343</v>
      </c>
      <c r="D958" s="14" t="s">
        <v>644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1342</v>
      </c>
      <c r="B959" s="14">
        <v>48</v>
      </c>
      <c r="C959" s="14">
        <v>343</v>
      </c>
      <c r="D959" s="14" t="s">
        <v>643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1342</v>
      </c>
      <c r="B960" s="14">
        <v>76</v>
      </c>
      <c r="C960" s="14">
        <v>305</v>
      </c>
      <c r="D960" s="14" t="s">
        <v>649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1342</v>
      </c>
      <c r="B961" s="14">
        <v>76</v>
      </c>
      <c r="C961" s="14">
        <v>305</v>
      </c>
      <c r="D961" s="14" t="s">
        <v>650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1342</v>
      </c>
      <c r="B962" s="14">
        <v>76</v>
      </c>
      <c r="C962" s="14">
        <v>305</v>
      </c>
      <c r="D962" s="14" t="s">
        <v>639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1342</v>
      </c>
      <c r="B963" s="14">
        <v>76</v>
      </c>
      <c r="C963" s="14">
        <v>305</v>
      </c>
      <c r="D963" s="14" t="s">
        <v>644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1342</v>
      </c>
      <c r="B964" s="14">
        <v>76</v>
      </c>
      <c r="C964" s="14">
        <v>305</v>
      </c>
      <c r="D964" s="14" t="s">
        <v>643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1342</v>
      </c>
      <c r="B965" s="14">
        <v>26</v>
      </c>
      <c r="C965" s="14">
        <v>257</v>
      </c>
      <c r="D965" s="14" t="s">
        <v>649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1342</v>
      </c>
      <c r="B966" s="14">
        <v>26</v>
      </c>
      <c r="C966" s="14">
        <v>257</v>
      </c>
      <c r="D966" s="14" t="s">
        <v>650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1342</v>
      </c>
      <c r="B967" s="14">
        <v>26</v>
      </c>
      <c r="C967" s="14">
        <v>257</v>
      </c>
      <c r="D967" s="14" t="s">
        <v>639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1342</v>
      </c>
      <c r="B968" s="14">
        <v>26</v>
      </c>
      <c r="C968" s="14">
        <v>257</v>
      </c>
      <c r="D968" s="14" t="s">
        <v>644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1342</v>
      </c>
      <c r="B969" s="14">
        <v>26</v>
      </c>
      <c r="C969" s="14">
        <v>257</v>
      </c>
      <c r="D969" s="14" t="s">
        <v>643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1342</v>
      </c>
      <c r="B970" s="14">
        <v>115</v>
      </c>
      <c r="C970" s="14">
        <v>264</v>
      </c>
      <c r="D970" s="14" t="s">
        <v>649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1342</v>
      </c>
      <c r="B971" s="14">
        <v>115</v>
      </c>
      <c r="C971" s="14">
        <v>264</v>
      </c>
      <c r="D971" s="14" t="s">
        <v>650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1342</v>
      </c>
      <c r="B972" s="14">
        <v>115</v>
      </c>
      <c r="C972" s="14">
        <v>264</v>
      </c>
      <c r="D972" s="14" t="s">
        <v>639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1342</v>
      </c>
      <c r="B973" s="14">
        <v>115</v>
      </c>
      <c r="C973" s="14">
        <v>264</v>
      </c>
      <c r="D973" s="14" t="s">
        <v>644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1342</v>
      </c>
      <c r="B974" s="14">
        <v>115</v>
      </c>
      <c r="C974" s="14">
        <v>264</v>
      </c>
      <c r="D974" s="14" t="s">
        <v>643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1342</v>
      </c>
      <c r="B975" s="14">
        <v>168</v>
      </c>
      <c r="C975" s="14">
        <v>259</v>
      </c>
      <c r="D975" s="14" t="s">
        <v>649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1342</v>
      </c>
      <c r="B976" s="14">
        <v>168</v>
      </c>
      <c r="C976" s="14">
        <v>259</v>
      </c>
      <c r="D976" s="14" t="s">
        <v>650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1342</v>
      </c>
      <c r="B977" s="14">
        <v>168</v>
      </c>
      <c r="C977" s="14">
        <v>259</v>
      </c>
      <c r="D977" s="14" t="s">
        <v>639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1342</v>
      </c>
      <c r="B978" s="14">
        <v>168</v>
      </c>
      <c r="C978" s="14">
        <v>259</v>
      </c>
      <c r="D978" s="14" t="s">
        <v>644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1342</v>
      </c>
      <c r="B979" s="14">
        <v>168</v>
      </c>
      <c r="C979" s="14">
        <v>259</v>
      </c>
      <c r="D979" s="14" t="s">
        <v>643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1342</v>
      </c>
      <c r="B980" s="14">
        <v>241</v>
      </c>
      <c r="C980" s="14">
        <v>266</v>
      </c>
      <c r="D980" s="14" t="s">
        <v>649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1342</v>
      </c>
      <c r="B981" s="14">
        <v>241</v>
      </c>
      <c r="C981" s="14">
        <v>266</v>
      </c>
      <c r="D981" s="14" t="s">
        <v>650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1342</v>
      </c>
      <c r="B982" s="14">
        <v>241</v>
      </c>
      <c r="C982" s="14">
        <v>266</v>
      </c>
      <c r="D982" s="14" t="s">
        <v>639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1342</v>
      </c>
      <c r="B983" s="14">
        <v>241</v>
      </c>
      <c r="C983" s="14">
        <v>266</v>
      </c>
      <c r="D983" s="14" t="s">
        <v>644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1342</v>
      </c>
      <c r="B984" s="14">
        <v>241</v>
      </c>
      <c r="C984" s="14">
        <v>266</v>
      </c>
      <c r="D984" s="14" t="s">
        <v>643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1342</v>
      </c>
      <c r="B985" s="14">
        <v>327</v>
      </c>
      <c r="C985" s="14">
        <v>299</v>
      </c>
      <c r="D985" s="14" t="s">
        <v>649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1342</v>
      </c>
      <c r="B986" s="14">
        <v>327</v>
      </c>
      <c r="C986" s="14">
        <v>299</v>
      </c>
      <c r="D986" s="14" t="s">
        <v>650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1342</v>
      </c>
      <c r="B987" s="14">
        <v>327</v>
      </c>
      <c r="C987" s="14">
        <v>299</v>
      </c>
      <c r="D987" s="14" t="s">
        <v>639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1342</v>
      </c>
      <c r="B988" s="14">
        <v>327</v>
      </c>
      <c r="C988" s="14">
        <v>299</v>
      </c>
      <c r="D988" s="14" t="s">
        <v>644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1342</v>
      </c>
      <c r="B989" s="14">
        <v>327</v>
      </c>
      <c r="C989" s="14">
        <v>299</v>
      </c>
      <c r="D989" s="14" t="s">
        <v>643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1342</v>
      </c>
      <c r="B990" s="14">
        <v>280</v>
      </c>
      <c r="C990" s="14">
        <v>360</v>
      </c>
      <c r="D990" s="14" t="s">
        <v>649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1342</v>
      </c>
      <c r="B991" s="14">
        <v>365</v>
      </c>
      <c r="C991" s="14">
        <v>219</v>
      </c>
      <c r="D991" s="14" t="s">
        <v>649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1342</v>
      </c>
      <c r="B992" s="14">
        <v>365</v>
      </c>
      <c r="C992" s="14">
        <v>219</v>
      </c>
      <c r="D992" s="14" t="s">
        <v>650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1342</v>
      </c>
      <c r="B993" s="14">
        <v>365</v>
      </c>
      <c r="C993" s="14">
        <v>219</v>
      </c>
      <c r="D993" s="14" t="s">
        <v>639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1342</v>
      </c>
      <c r="B994" s="14">
        <v>365</v>
      </c>
      <c r="C994" s="14">
        <v>219</v>
      </c>
      <c r="D994" s="14" t="s">
        <v>644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1342</v>
      </c>
      <c r="B995" s="14">
        <v>365</v>
      </c>
      <c r="C995" s="14">
        <v>219</v>
      </c>
      <c r="D995" s="14" t="s">
        <v>643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1342</v>
      </c>
      <c r="B996" s="14">
        <v>298</v>
      </c>
      <c r="C996" s="14">
        <v>197</v>
      </c>
      <c r="D996" s="14" t="s">
        <v>649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1342</v>
      </c>
      <c r="B997" s="14">
        <v>298</v>
      </c>
      <c r="C997" s="14">
        <v>197</v>
      </c>
      <c r="D997" s="14" t="s">
        <v>650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1342</v>
      </c>
      <c r="B998" s="14">
        <v>298</v>
      </c>
      <c r="C998" s="14">
        <v>197</v>
      </c>
      <c r="D998" s="14" t="s">
        <v>639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1342</v>
      </c>
      <c r="B999" s="14">
        <v>298</v>
      </c>
      <c r="C999" s="14">
        <v>197</v>
      </c>
      <c r="D999" s="14" t="s">
        <v>644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1342</v>
      </c>
      <c r="B1000" s="14">
        <v>298</v>
      </c>
      <c r="C1000" s="14">
        <v>197</v>
      </c>
      <c r="D1000" s="14" t="s">
        <v>643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1342</v>
      </c>
      <c r="B1001" s="14">
        <v>202</v>
      </c>
      <c r="C1001" s="14">
        <v>191</v>
      </c>
      <c r="D1001" s="14" t="s">
        <v>649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1342</v>
      </c>
      <c r="B1002" s="14">
        <v>202</v>
      </c>
      <c r="C1002" s="14">
        <v>191</v>
      </c>
      <c r="D1002" s="14" t="s">
        <v>650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1342</v>
      </c>
      <c r="B1003" s="14">
        <v>202</v>
      </c>
      <c r="C1003" s="14">
        <v>191</v>
      </c>
      <c r="D1003" s="14" t="s">
        <v>639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1342</v>
      </c>
      <c r="B1004" s="14">
        <v>202</v>
      </c>
      <c r="C1004" s="14">
        <v>191</v>
      </c>
      <c r="D1004" s="14" t="s">
        <v>644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1342</v>
      </c>
      <c r="B1005" s="14">
        <v>202</v>
      </c>
      <c r="C1005" s="14">
        <v>191</v>
      </c>
      <c r="D1005" s="14" t="s">
        <v>643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1342</v>
      </c>
      <c r="B1006" s="14">
        <v>148</v>
      </c>
      <c r="C1006" s="14">
        <v>225</v>
      </c>
      <c r="D1006" s="14" t="s">
        <v>649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1342</v>
      </c>
      <c r="B1007" s="14">
        <v>148</v>
      </c>
      <c r="C1007" s="14">
        <v>225</v>
      </c>
      <c r="D1007" s="14" t="s">
        <v>650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1342</v>
      </c>
      <c r="B1008" s="14">
        <v>148</v>
      </c>
      <c r="C1008" s="14">
        <v>225</v>
      </c>
      <c r="D1008" s="14" t="s">
        <v>639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1342</v>
      </c>
      <c r="B1009" s="14">
        <v>148</v>
      </c>
      <c r="C1009" s="14">
        <v>225</v>
      </c>
      <c r="D1009" s="14" t="s">
        <v>644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1342</v>
      </c>
      <c r="B1010" s="14">
        <v>148</v>
      </c>
      <c r="C1010" s="14">
        <v>225</v>
      </c>
      <c r="D1010" s="14" t="s">
        <v>643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1342</v>
      </c>
      <c r="B1011" s="14">
        <v>104</v>
      </c>
      <c r="C1011" s="14">
        <v>170</v>
      </c>
      <c r="D1011" s="14" t="s">
        <v>649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1342</v>
      </c>
      <c r="B1012" s="14">
        <v>104</v>
      </c>
      <c r="C1012" s="14">
        <v>170</v>
      </c>
      <c r="D1012" s="14" t="s">
        <v>650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1342</v>
      </c>
      <c r="B1013" s="14">
        <v>104</v>
      </c>
      <c r="C1013" s="14">
        <v>170</v>
      </c>
      <c r="D1013" s="14" t="s">
        <v>639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1342</v>
      </c>
      <c r="B1014" s="14">
        <v>104</v>
      </c>
      <c r="C1014" s="14">
        <v>170</v>
      </c>
      <c r="D1014" s="14" t="s">
        <v>644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1342</v>
      </c>
      <c r="B1015" s="14">
        <v>104</v>
      </c>
      <c r="C1015" s="14">
        <v>170</v>
      </c>
      <c r="D1015" s="14" t="s">
        <v>643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1342</v>
      </c>
      <c r="B1016" s="14">
        <v>80</v>
      </c>
      <c r="C1016" s="14">
        <v>90</v>
      </c>
      <c r="D1016" s="14" t="s">
        <v>649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1342</v>
      </c>
      <c r="B1017" s="14">
        <v>80</v>
      </c>
      <c r="C1017" s="14">
        <v>90</v>
      </c>
      <c r="D1017" s="14" t="s">
        <v>650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1342</v>
      </c>
      <c r="B1018" s="14">
        <v>80</v>
      </c>
      <c r="C1018" s="14">
        <v>90</v>
      </c>
      <c r="D1018" s="14" t="s">
        <v>639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1342</v>
      </c>
      <c r="B1019" s="14">
        <v>80</v>
      </c>
      <c r="C1019" s="14">
        <v>90</v>
      </c>
      <c r="D1019" s="14" t="s">
        <v>644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1342</v>
      </c>
      <c r="B1020" s="14">
        <v>80</v>
      </c>
      <c r="C1020" s="14">
        <v>90</v>
      </c>
      <c r="D1020" s="14" t="s">
        <v>643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1342</v>
      </c>
      <c r="B1021" s="14">
        <v>188</v>
      </c>
      <c r="C1021" s="14">
        <v>67</v>
      </c>
      <c r="D1021" s="14" t="s">
        <v>649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1342</v>
      </c>
      <c r="B1022" s="14">
        <v>188</v>
      </c>
      <c r="C1022" s="14">
        <v>67</v>
      </c>
      <c r="D1022" s="14" t="s">
        <v>650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1342</v>
      </c>
      <c r="B1023" s="14">
        <v>188</v>
      </c>
      <c r="C1023" s="14">
        <v>67</v>
      </c>
      <c r="D1023" s="14" t="s">
        <v>639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1342</v>
      </c>
      <c r="B1024" s="14">
        <v>188</v>
      </c>
      <c r="C1024" s="14">
        <v>67</v>
      </c>
      <c r="D1024" s="14" t="s">
        <v>644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1342</v>
      </c>
      <c r="B1025" s="14">
        <v>188</v>
      </c>
      <c r="C1025" s="14">
        <v>67</v>
      </c>
      <c r="D1025" s="14" t="s">
        <v>643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1342</v>
      </c>
      <c r="B1026" s="14">
        <v>284</v>
      </c>
      <c r="C1026" s="14">
        <v>50</v>
      </c>
      <c r="D1026" s="14" t="s">
        <v>649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1342</v>
      </c>
      <c r="B1027" s="14">
        <v>284</v>
      </c>
      <c r="C1027" s="14">
        <v>50</v>
      </c>
      <c r="D1027" s="14" t="s">
        <v>650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1342</v>
      </c>
      <c r="B1028" s="14">
        <v>284</v>
      </c>
      <c r="C1028" s="14">
        <v>50</v>
      </c>
      <c r="D1028" s="14" t="s">
        <v>639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1342</v>
      </c>
      <c r="B1029" s="14">
        <v>284</v>
      </c>
      <c r="C1029" s="14">
        <v>50</v>
      </c>
      <c r="D1029" s="14" t="s">
        <v>644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1342</v>
      </c>
      <c r="B1030" s="14">
        <v>284</v>
      </c>
      <c r="C1030" s="14">
        <v>50</v>
      </c>
      <c r="D1030" s="14" t="s">
        <v>643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1342</v>
      </c>
      <c r="B1031" s="14">
        <v>340</v>
      </c>
      <c r="C1031" s="14">
        <v>135</v>
      </c>
      <c r="D1031" s="14" t="s">
        <v>649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1342</v>
      </c>
      <c r="B1032" s="14">
        <v>340</v>
      </c>
      <c r="C1032" s="14">
        <v>135</v>
      </c>
      <c r="D1032" s="14" t="s">
        <v>650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1342</v>
      </c>
      <c r="B1033" s="14">
        <v>340</v>
      </c>
      <c r="C1033" s="14">
        <v>135</v>
      </c>
      <c r="D1033" s="14" t="s">
        <v>639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1342</v>
      </c>
      <c r="B1034" s="14">
        <v>340</v>
      </c>
      <c r="C1034" s="14">
        <v>135</v>
      </c>
      <c r="D1034" s="14" t="s">
        <v>644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1342</v>
      </c>
      <c r="B1035" s="14">
        <v>340</v>
      </c>
      <c r="C1035" s="14">
        <v>135</v>
      </c>
      <c r="D1035" s="14" t="s">
        <v>643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1343</v>
      </c>
    </row>
    <row r="1038" spans="1:14" s="14" customFormat="1">
      <c r="A1038" s="11" t="s">
        <v>1344</v>
      </c>
      <c r="B1038" s="14">
        <v>200</v>
      </c>
      <c r="C1038" s="14">
        <v>200</v>
      </c>
      <c r="D1038" s="14" t="s">
        <v>649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1344</v>
      </c>
      <c r="B1039" s="14">
        <v>200</v>
      </c>
      <c r="C1039" s="14">
        <v>200</v>
      </c>
      <c r="D1039" s="14" t="s">
        <v>639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1344</v>
      </c>
      <c r="B1040" s="14">
        <v>200</v>
      </c>
      <c r="C1040" s="14">
        <v>200</v>
      </c>
      <c r="D1040" s="14" t="s">
        <v>650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1344</v>
      </c>
      <c r="B1041" s="14">
        <v>200</v>
      </c>
      <c r="C1041" s="14">
        <v>200</v>
      </c>
      <c r="D1041" s="14" t="s">
        <v>644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1344</v>
      </c>
      <c r="B1042" s="14">
        <v>200</v>
      </c>
      <c r="C1042" s="14">
        <v>200</v>
      </c>
      <c r="D1042" s="14" t="s">
        <v>1337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1344</v>
      </c>
      <c r="B1043" s="14">
        <v>200</v>
      </c>
      <c r="C1043" s="14">
        <v>200</v>
      </c>
      <c r="D1043" s="14" t="s">
        <v>643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1344</v>
      </c>
      <c r="B1044" s="14">
        <v>200</v>
      </c>
      <c r="C1044" s="14">
        <v>200</v>
      </c>
      <c r="D1044" s="14" t="s">
        <v>641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1344</v>
      </c>
      <c r="B1045" s="14">
        <v>200</v>
      </c>
      <c r="C1045" s="14">
        <v>200</v>
      </c>
      <c r="D1045" s="14" t="s">
        <v>648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1344</v>
      </c>
      <c r="B1046" s="14">
        <v>200</v>
      </c>
      <c r="C1046" s="14">
        <v>200</v>
      </c>
      <c r="D1046" s="14" t="s">
        <v>1333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1344</v>
      </c>
      <c r="B1047" s="14">
        <v>200</v>
      </c>
      <c r="C1047" s="14">
        <v>200</v>
      </c>
      <c r="D1047" s="14" t="s">
        <v>1338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1344</v>
      </c>
      <c r="B1048" s="14">
        <v>200</v>
      </c>
      <c r="C1048" s="14">
        <v>200</v>
      </c>
      <c r="D1048" s="14" t="s">
        <v>642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1344</v>
      </c>
      <c r="B1049" s="14">
        <v>200</v>
      </c>
      <c r="C1049" s="14">
        <v>200</v>
      </c>
      <c r="D1049" s="14" t="s">
        <v>640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1344</v>
      </c>
      <c r="B1050" s="18">
        <v>55</v>
      </c>
      <c r="C1050" s="18">
        <v>360</v>
      </c>
      <c r="D1050" s="18" t="s">
        <v>1334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1344</v>
      </c>
      <c r="B1051" s="18">
        <v>220</v>
      </c>
      <c r="C1051" s="18">
        <v>370</v>
      </c>
      <c r="D1051" s="18" t="s">
        <v>1334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1344</v>
      </c>
      <c r="B1052" s="18">
        <v>240</v>
      </c>
      <c r="C1052" s="18">
        <v>86</v>
      </c>
      <c r="D1052" s="18" t="s">
        <v>1334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1344</v>
      </c>
      <c r="B1053" s="18">
        <v>310</v>
      </c>
      <c r="C1053" s="18">
        <v>310</v>
      </c>
      <c r="D1053" s="18" t="s">
        <v>1334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1344</v>
      </c>
      <c r="B1054" s="18">
        <v>130</v>
      </c>
      <c r="C1054" s="18">
        <v>70</v>
      </c>
      <c r="D1054" s="18" t="s">
        <v>1334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1344</v>
      </c>
      <c r="B1055" s="18">
        <v>200</v>
      </c>
      <c r="C1055" s="18">
        <v>200</v>
      </c>
      <c r="D1055" s="18" t="s">
        <v>1334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1344</v>
      </c>
      <c r="B1056" s="14">
        <v>70</v>
      </c>
      <c r="C1056" s="14">
        <v>310</v>
      </c>
      <c r="D1056" s="14" t="s">
        <v>649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1344</v>
      </c>
      <c r="B1057" s="14">
        <v>70</v>
      </c>
      <c r="C1057" s="14">
        <v>310</v>
      </c>
      <c r="D1057" s="14" t="s">
        <v>639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1344</v>
      </c>
      <c r="B1058" s="14">
        <v>70</v>
      </c>
      <c r="C1058" s="14">
        <v>310</v>
      </c>
      <c r="D1058" s="14" t="s">
        <v>650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1344</v>
      </c>
      <c r="B1059" s="14">
        <v>70</v>
      </c>
      <c r="C1059" s="14">
        <v>310</v>
      </c>
      <c r="D1059" s="14" t="s">
        <v>644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1344</v>
      </c>
      <c r="B1060" s="14">
        <v>70</v>
      </c>
      <c r="C1060" s="14">
        <v>310</v>
      </c>
      <c r="D1060" s="14" t="s">
        <v>1337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1344</v>
      </c>
      <c r="B1061" s="14">
        <v>70</v>
      </c>
      <c r="C1061" s="14">
        <v>310</v>
      </c>
      <c r="D1061" s="14" t="s">
        <v>643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1344</v>
      </c>
      <c r="B1062" s="14">
        <v>70</v>
      </c>
      <c r="C1062" s="14">
        <v>310</v>
      </c>
      <c r="D1062" s="14" t="s">
        <v>641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1344</v>
      </c>
      <c r="B1063" s="14">
        <v>96</v>
      </c>
      <c r="C1063" s="14">
        <v>242</v>
      </c>
      <c r="D1063" s="14" t="s">
        <v>649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1344</v>
      </c>
      <c r="B1064" s="14">
        <v>96</v>
      </c>
      <c r="C1064" s="14">
        <v>242</v>
      </c>
      <c r="D1064" s="14" t="s">
        <v>639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1344</v>
      </c>
      <c r="B1065" s="14">
        <v>96</v>
      </c>
      <c r="C1065" s="14">
        <v>242</v>
      </c>
      <c r="D1065" s="14" t="s">
        <v>650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1344</v>
      </c>
      <c r="B1066" s="14">
        <v>96</v>
      </c>
      <c r="C1066" s="14">
        <v>242</v>
      </c>
      <c r="D1066" s="14" t="s">
        <v>644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1344</v>
      </c>
      <c r="B1067" s="14">
        <v>96</v>
      </c>
      <c r="C1067" s="14">
        <v>242</v>
      </c>
      <c r="D1067" s="14" t="s">
        <v>1337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1344</v>
      </c>
      <c r="B1068" s="14">
        <v>96</v>
      </c>
      <c r="C1068" s="14">
        <v>242</v>
      </c>
      <c r="D1068" s="14" t="s">
        <v>643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1344</v>
      </c>
      <c r="B1069" s="14">
        <v>96</v>
      </c>
      <c r="C1069" s="14">
        <v>242</v>
      </c>
      <c r="D1069" s="14" t="s">
        <v>641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1344</v>
      </c>
      <c r="B1070" s="14">
        <v>128</v>
      </c>
      <c r="C1070" s="14">
        <v>263</v>
      </c>
      <c r="D1070" s="14" t="s">
        <v>649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1344</v>
      </c>
      <c r="B1071" s="14">
        <v>128</v>
      </c>
      <c r="C1071" s="14">
        <v>263</v>
      </c>
      <c r="D1071" s="14" t="s">
        <v>639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1344</v>
      </c>
      <c r="B1072" s="14">
        <v>128</v>
      </c>
      <c r="C1072" s="14">
        <v>263</v>
      </c>
      <c r="D1072" s="14" t="s">
        <v>650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1344</v>
      </c>
      <c r="B1073" s="14">
        <v>128</v>
      </c>
      <c r="C1073" s="14">
        <v>263</v>
      </c>
      <c r="D1073" s="14" t="s">
        <v>644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1344</v>
      </c>
      <c r="B1074" s="14">
        <v>128</v>
      </c>
      <c r="C1074" s="14">
        <v>263</v>
      </c>
      <c r="D1074" s="14" t="s">
        <v>1337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1344</v>
      </c>
      <c r="B1075" s="14">
        <v>128</v>
      </c>
      <c r="C1075" s="14">
        <v>263</v>
      </c>
      <c r="D1075" s="14" t="s">
        <v>643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1344</v>
      </c>
      <c r="B1076" s="14">
        <v>128</v>
      </c>
      <c r="C1076" s="14">
        <v>263</v>
      </c>
      <c r="D1076" s="14" t="s">
        <v>641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1344</v>
      </c>
      <c r="B1077" s="14">
        <v>223</v>
      </c>
      <c r="C1077" s="14">
        <v>370</v>
      </c>
      <c r="D1077" s="14" t="s">
        <v>649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1344</v>
      </c>
      <c r="B1078" s="14">
        <v>223</v>
      </c>
      <c r="C1078" s="14">
        <v>370</v>
      </c>
      <c r="D1078" s="14" t="s">
        <v>639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1344</v>
      </c>
      <c r="B1079" s="14">
        <v>223</v>
      </c>
      <c r="C1079" s="14">
        <v>370</v>
      </c>
      <c r="D1079" s="14" t="s">
        <v>650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1344</v>
      </c>
      <c r="B1080" s="14">
        <v>223</v>
      </c>
      <c r="C1080" s="14">
        <v>370</v>
      </c>
      <c r="D1080" s="14" t="s">
        <v>644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1344</v>
      </c>
      <c r="B1081" s="14">
        <v>223</v>
      </c>
      <c r="C1081" s="14">
        <v>370</v>
      </c>
      <c r="D1081" s="14" t="s">
        <v>1337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1344</v>
      </c>
      <c r="B1082" s="14">
        <v>223</v>
      </c>
      <c r="C1082" s="14">
        <v>370</v>
      </c>
      <c r="D1082" s="14" t="s">
        <v>643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1344</v>
      </c>
      <c r="B1083" s="14">
        <v>223</v>
      </c>
      <c r="C1083" s="14">
        <v>370</v>
      </c>
      <c r="D1083" s="14" t="s">
        <v>641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1344</v>
      </c>
      <c r="B1084" s="14">
        <v>184</v>
      </c>
      <c r="C1084" s="14">
        <v>313</v>
      </c>
      <c r="D1084" s="14" t="s">
        <v>649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1344</v>
      </c>
      <c r="B1085" s="14">
        <v>184</v>
      </c>
      <c r="C1085" s="14">
        <v>313</v>
      </c>
      <c r="D1085" s="14" t="s">
        <v>639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1344</v>
      </c>
      <c r="B1086" s="14">
        <v>184</v>
      </c>
      <c r="C1086" s="14">
        <v>313</v>
      </c>
      <c r="D1086" s="14" t="s">
        <v>650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1344</v>
      </c>
      <c r="B1087" s="14">
        <v>184</v>
      </c>
      <c r="C1087" s="14">
        <v>313</v>
      </c>
      <c r="D1087" s="14" t="s">
        <v>644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1344</v>
      </c>
      <c r="B1088" s="14">
        <v>184</v>
      </c>
      <c r="C1088" s="14">
        <v>313</v>
      </c>
      <c r="D1088" s="14" t="s">
        <v>1337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1344</v>
      </c>
      <c r="B1089" s="14">
        <v>184</v>
      </c>
      <c r="C1089" s="14">
        <v>313</v>
      </c>
      <c r="D1089" s="14" t="s">
        <v>643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1344</v>
      </c>
      <c r="B1090" s="14">
        <v>184</v>
      </c>
      <c r="C1090" s="14">
        <v>313</v>
      </c>
      <c r="D1090" s="14" t="s">
        <v>641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1344</v>
      </c>
      <c r="B1091" s="14">
        <v>166</v>
      </c>
      <c r="C1091" s="14">
        <v>269</v>
      </c>
      <c r="D1091" s="14" t="s">
        <v>649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1344</v>
      </c>
      <c r="B1092" s="14">
        <v>166</v>
      </c>
      <c r="C1092" s="14">
        <v>269</v>
      </c>
      <c r="D1092" s="14" t="s">
        <v>639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1344</v>
      </c>
      <c r="B1093" s="14">
        <v>166</v>
      </c>
      <c r="C1093" s="14">
        <v>269</v>
      </c>
      <c r="D1093" s="14" t="s">
        <v>650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1344</v>
      </c>
      <c r="B1094" s="14">
        <v>166</v>
      </c>
      <c r="C1094" s="14">
        <v>269</v>
      </c>
      <c r="D1094" s="14" t="s">
        <v>644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1344</v>
      </c>
      <c r="B1095" s="14">
        <v>166</v>
      </c>
      <c r="C1095" s="14">
        <v>269</v>
      </c>
      <c r="D1095" s="14" t="s">
        <v>1337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1344</v>
      </c>
      <c r="B1096" s="14">
        <v>166</v>
      </c>
      <c r="C1096" s="14">
        <v>269</v>
      </c>
      <c r="D1096" s="14" t="s">
        <v>643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1344</v>
      </c>
      <c r="B1097" s="14">
        <v>166</v>
      </c>
      <c r="C1097" s="14">
        <v>269</v>
      </c>
      <c r="D1097" s="14" t="s">
        <v>641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1344</v>
      </c>
      <c r="B1098" s="14">
        <v>200</v>
      </c>
      <c r="C1098" s="14">
        <v>240</v>
      </c>
      <c r="D1098" s="14" t="s">
        <v>649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1344</v>
      </c>
      <c r="B1099" s="14">
        <v>200</v>
      </c>
      <c r="C1099" s="14">
        <v>240</v>
      </c>
      <c r="D1099" s="14" t="s">
        <v>639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1344</v>
      </c>
      <c r="B1100" s="14">
        <v>200</v>
      </c>
      <c r="C1100" s="14">
        <v>240</v>
      </c>
      <c r="D1100" s="14" t="s">
        <v>650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1344</v>
      </c>
      <c r="B1101" s="14">
        <v>200</v>
      </c>
      <c r="C1101" s="14">
        <v>240</v>
      </c>
      <c r="D1101" s="14" t="s">
        <v>644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1344</v>
      </c>
      <c r="B1102" s="14">
        <v>200</v>
      </c>
      <c r="C1102" s="14">
        <v>240</v>
      </c>
      <c r="D1102" s="14" t="s">
        <v>1337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1344</v>
      </c>
      <c r="B1103" s="14">
        <v>200</v>
      </c>
      <c r="C1103" s="14">
        <v>240</v>
      </c>
      <c r="D1103" s="14" t="s">
        <v>643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1344</v>
      </c>
      <c r="B1104" s="14">
        <v>200</v>
      </c>
      <c r="C1104" s="14">
        <v>240</v>
      </c>
      <c r="D1104" s="14" t="s">
        <v>641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1344</v>
      </c>
      <c r="B1105" s="14">
        <v>226</v>
      </c>
      <c r="C1105" s="14">
        <v>215</v>
      </c>
      <c r="D1105" s="14" t="s">
        <v>649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1344</v>
      </c>
      <c r="B1106" s="14">
        <v>226</v>
      </c>
      <c r="C1106" s="14">
        <v>215</v>
      </c>
      <c r="D1106" s="14" t="s">
        <v>639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1344</v>
      </c>
      <c r="B1107" s="14">
        <v>226</v>
      </c>
      <c r="C1107" s="14">
        <v>215</v>
      </c>
      <c r="D1107" s="14" t="s">
        <v>650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1344</v>
      </c>
      <c r="B1108" s="14">
        <v>226</v>
      </c>
      <c r="C1108" s="14">
        <v>215</v>
      </c>
      <c r="D1108" s="14" t="s">
        <v>644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1344</v>
      </c>
      <c r="B1109" s="14">
        <v>226</v>
      </c>
      <c r="C1109" s="14">
        <v>215</v>
      </c>
      <c r="D1109" s="14" t="s">
        <v>1337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1344</v>
      </c>
      <c r="B1110" s="14">
        <v>226</v>
      </c>
      <c r="C1110" s="14">
        <v>215</v>
      </c>
      <c r="D1110" s="14" t="s">
        <v>643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1344</v>
      </c>
      <c r="B1111" s="14">
        <v>226</v>
      </c>
      <c r="C1111" s="14">
        <v>215</v>
      </c>
      <c r="D1111" s="14" t="s">
        <v>641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1344</v>
      </c>
      <c r="B1112" s="14">
        <v>160</v>
      </c>
      <c r="C1112" s="14">
        <v>200</v>
      </c>
      <c r="D1112" s="14" t="s">
        <v>649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1344</v>
      </c>
      <c r="B1113" s="14">
        <v>160</v>
      </c>
      <c r="C1113" s="14">
        <v>200</v>
      </c>
      <c r="D1113" s="14" t="s">
        <v>639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1344</v>
      </c>
      <c r="B1114" s="14">
        <v>160</v>
      </c>
      <c r="C1114" s="14">
        <v>200</v>
      </c>
      <c r="D1114" s="14" t="s">
        <v>650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1344</v>
      </c>
      <c r="B1115" s="14">
        <v>160</v>
      </c>
      <c r="C1115" s="14">
        <v>200</v>
      </c>
      <c r="D1115" s="14" t="s">
        <v>644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1344</v>
      </c>
      <c r="B1116" s="14">
        <v>160</v>
      </c>
      <c r="C1116" s="14">
        <v>200</v>
      </c>
      <c r="D1116" s="14" t="s">
        <v>1337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1344</v>
      </c>
      <c r="B1117" s="14">
        <v>160</v>
      </c>
      <c r="C1117" s="14">
        <v>200</v>
      </c>
      <c r="D1117" s="14" t="s">
        <v>643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1344</v>
      </c>
      <c r="B1118" s="14">
        <v>160</v>
      </c>
      <c r="C1118" s="14">
        <v>200</v>
      </c>
      <c r="D1118" s="14" t="s">
        <v>641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1344</v>
      </c>
      <c r="B1119" s="14">
        <v>130</v>
      </c>
      <c r="C1119" s="14">
        <v>160</v>
      </c>
      <c r="D1119" s="14" t="s">
        <v>649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1344</v>
      </c>
      <c r="B1120" s="14">
        <v>130</v>
      </c>
      <c r="C1120" s="14">
        <v>160</v>
      </c>
      <c r="D1120" s="14" t="s">
        <v>639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1344</v>
      </c>
      <c r="B1121" s="14">
        <v>130</v>
      </c>
      <c r="C1121" s="14">
        <v>160</v>
      </c>
      <c r="D1121" s="14" t="s">
        <v>650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1344</v>
      </c>
      <c r="B1122" s="14">
        <v>130</v>
      </c>
      <c r="C1122" s="14">
        <v>160</v>
      </c>
      <c r="D1122" s="14" t="s">
        <v>644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1344</v>
      </c>
      <c r="B1123" s="14">
        <v>130</v>
      </c>
      <c r="C1123" s="14">
        <v>160</v>
      </c>
      <c r="D1123" s="14" t="s">
        <v>1337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1344</v>
      </c>
      <c r="B1124" s="14">
        <v>130</v>
      </c>
      <c r="C1124" s="14">
        <v>160</v>
      </c>
      <c r="D1124" s="14" t="s">
        <v>643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1344</v>
      </c>
      <c r="B1125" s="14">
        <v>130</v>
      </c>
      <c r="C1125" s="14">
        <v>160</v>
      </c>
      <c r="D1125" s="14" t="s">
        <v>641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1344</v>
      </c>
      <c r="B1126" s="14">
        <v>44</v>
      </c>
      <c r="C1126" s="14">
        <v>108</v>
      </c>
      <c r="D1126" s="14" t="s">
        <v>649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1344</v>
      </c>
      <c r="B1127" s="14">
        <v>44</v>
      </c>
      <c r="C1127" s="14">
        <v>108</v>
      </c>
      <c r="D1127" s="14" t="s">
        <v>639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1344</v>
      </c>
      <c r="B1128" s="14">
        <v>44</v>
      </c>
      <c r="C1128" s="14">
        <v>108</v>
      </c>
      <c r="D1128" s="14" t="s">
        <v>650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1344</v>
      </c>
      <c r="B1129" s="14">
        <v>44</v>
      </c>
      <c r="C1129" s="14">
        <v>108</v>
      </c>
      <c r="D1129" s="14" t="s">
        <v>644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1344</v>
      </c>
      <c r="B1130" s="14">
        <v>44</v>
      </c>
      <c r="C1130" s="14">
        <v>108</v>
      </c>
      <c r="D1130" s="14" t="s">
        <v>1337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1344</v>
      </c>
      <c r="B1131" s="14">
        <v>44</v>
      </c>
      <c r="C1131" s="14">
        <v>108</v>
      </c>
      <c r="D1131" s="14" t="s">
        <v>643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1344</v>
      </c>
      <c r="B1132" s="14">
        <v>44</v>
      </c>
      <c r="C1132" s="14">
        <v>108</v>
      </c>
      <c r="D1132" s="14" t="s">
        <v>641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1344</v>
      </c>
      <c r="B1133" s="14">
        <v>70</v>
      </c>
      <c r="C1133" s="14">
        <v>135</v>
      </c>
      <c r="D1133" s="14" t="s">
        <v>649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1344</v>
      </c>
      <c r="B1134" s="14">
        <v>70</v>
      </c>
      <c r="C1134" s="14">
        <v>135</v>
      </c>
      <c r="D1134" s="14" t="s">
        <v>639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1344</v>
      </c>
      <c r="B1135" s="14">
        <v>70</v>
      </c>
      <c r="C1135" s="14">
        <v>135</v>
      </c>
      <c r="D1135" s="14" t="s">
        <v>650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1344</v>
      </c>
      <c r="B1136" s="14">
        <v>70</v>
      </c>
      <c r="C1136" s="14">
        <v>135</v>
      </c>
      <c r="D1136" s="14" t="s">
        <v>644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1344</v>
      </c>
      <c r="B1137" s="14">
        <v>70</v>
      </c>
      <c r="C1137" s="14">
        <v>135</v>
      </c>
      <c r="D1137" s="14" t="s">
        <v>1337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1344</v>
      </c>
      <c r="B1138" s="14">
        <v>70</v>
      </c>
      <c r="C1138" s="14">
        <v>135</v>
      </c>
      <c r="D1138" s="14" t="s">
        <v>643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1344</v>
      </c>
      <c r="B1139" s="14">
        <v>70</v>
      </c>
      <c r="C1139" s="14">
        <v>135</v>
      </c>
      <c r="D1139" s="14" t="s">
        <v>641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1344</v>
      </c>
      <c r="B1140" s="14">
        <v>85</v>
      </c>
      <c r="C1140" s="14">
        <v>180</v>
      </c>
      <c r="D1140" s="14" t="s">
        <v>649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1344</v>
      </c>
      <c r="B1141" s="14">
        <v>85</v>
      </c>
      <c r="C1141" s="14">
        <v>180</v>
      </c>
      <c r="D1141" s="14" t="s">
        <v>639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1344</v>
      </c>
      <c r="B1142" s="14">
        <v>85</v>
      </c>
      <c r="C1142" s="14">
        <v>180</v>
      </c>
      <c r="D1142" s="14" t="s">
        <v>650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1344</v>
      </c>
      <c r="B1143" s="14">
        <v>85</v>
      </c>
      <c r="C1143" s="14">
        <v>180</v>
      </c>
      <c r="D1143" s="14" t="s">
        <v>644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1344</v>
      </c>
      <c r="B1144" s="14">
        <v>85</v>
      </c>
      <c r="C1144" s="14">
        <v>180</v>
      </c>
      <c r="D1144" s="14" t="s">
        <v>1337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1344</v>
      </c>
      <c r="B1145" s="14">
        <v>85</v>
      </c>
      <c r="C1145" s="14">
        <v>180</v>
      </c>
      <c r="D1145" s="14" t="s">
        <v>643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1344</v>
      </c>
      <c r="B1146" s="14">
        <v>85</v>
      </c>
      <c r="C1146" s="14">
        <v>180</v>
      </c>
      <c r="D1146" s="14" t="s">
        <v>641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1344</v>
      </c>
      <c r="B1147" s="14">
        <v>144</v>
      </c>
      <c r="C1147" s="14">
        <v>79</v>
      </c>
      <c r="D1147" s="14" t="s">
        <v>649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1344</v>
      </c>
      <c r="B1148" s="14">
        <v>144</v>
      </c>
      <c r="C1148" s="14">
        <v>79</v>
      </c>
      <c r="D1148" s="14" t="s">
        <v>639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1344</v>
      </c>
      <c r="B1149" s="14">
        <v>144</v>
      </c>
      <c r="C1149" s="14">
        <v>79</v>
      </c>
      <c r="D1149" s="14" t="s">
        <v>650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1344</v>
      </c>
      <c r="B1150" s="14">
        <v>144</v>
      </c>
      <c r="C1150" s="14">
        <v>79</v>
      </c>
      <c r="D1150" s="14" t="s">
        <v>644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1344</v>
      </c>
      <c r="B1151" s="14">
        <v>144</v>
      </c>
      <c r="C1151" s="14">
        <v>79</v>
      </c>
      <c r="D1151" s="14" t="s">
        <v>1337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1344</v>
      </c>
      <c r="B1152" s="14">
        <v>144</v>
      </c>
      <c r="C1152" s="14">
        <v>79</v>
      </c>
      <c r="D1152" s="14" t="s">
        <v>643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1344</v>
      </c>
      <c r="B1153" s="14">
        <v>144</v>
      </c>
      <c r="C1153" s="14">
        <v>79</v>
      </c>
      <c r="D1153" s="14" t="s">
        <v>641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1344</v>
      </c>
      <c r="B1154" s="14">
        <v>290</v>
      </c>
      <c r="C1154" s="14">
        <v>320</v>
      </c>
      <c r="D1154" s="14" t="s">
        <v>649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1344</v>
      </c>
      <c r="B1155" s="14">
        <v>290</v>
      </c>
      <c r="C1155" s="14">
        <v>320</v>
      </c>
      <c r="D1155" s="14" t="s">
        <v>639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1344</v>
      </c>
      <c r="B1156" s="14">
        <v>290</v>
      </c>
      <c r="C1156" s="14">
        <v>320</v>
      </c>
      <c r="D1156" s="14" t="s">
        <v>650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1344</v>
      </c>
      <c r="B1157" s="14">
        <v>290</v>
      </c>
      <c r="C1157" s="14">
        <v>320</v>
      </c>
      <c r="D1157" s="14" t="s">
        <v>644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1344</v>
      </c>
      <c r="B1158" s="14">
        <v>290</v>
      </c>
      <c r="C1158" s="14">
        <v>320</v>
      </c>
      <c r="D1158" s="14" t="s">
        <v>1337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1344</v>
      </c>
      <c r="B1159" s="14">
        <v>290</v>
      </c>
      <c r="C1159" s="14">
        <v>320</v>
      </c>
      <c r="D1159" s="14" t="s">
        <v>643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1344</v>
      </c>
      <c r="B1160" s="14">
        <v>290</v>
      </c>
      <c r="C1160" s="14">
        <v>320</v>
      </c>
      <c r="D1160" s="14" t="s">
        <v>641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1344</v>
      </c>
      <c r="B1161" s="14">
        <v>265</v>
      </c>
      <c r="C1161" s="14">
        <v>274</v>
      </c>
      <c r="D1161" s="14" t="s">
        <v>649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1344</v>
      </c>
      <c r="B1162" s="14">
        <v>265</v>
      </c>
      <c r="C1162" s="14">
        <v>274</v>
      </c>
      <c r="D1162" s="14" t="s">
        <v>639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1344</v>
      </c>
      <c r="B1163" s="14">
        <v>265</v>
      </c>
      <c r="C1163" s="14">
        <v>274</v>
      </c>
      <c r="D1163" s="14" t="s">
        <v>650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1344</v>
      </c>
      <c r="B1164" s="14">
        <v>265</v>
      </c>
      <c r="C1164" s="14">
        <v>274</v>
      </c>
      <c r="D1164" s="14" t="s">
        <v>644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1344</v>
      </c>
      <c r="B1165" s="14">
        <v>265</v>
      </c>
      <c r="C1165" s="14">
        <v>274</v>
      </c>
      <c r="D1165" s="14" t="s">
        <v>1337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1344</v>
      </c>
      <c r="B1166" s="14">
        <v>265</v>
      </c>
      <c r="C1166" s="14">
        <v>274</v>
      </c>
      <c r="D1166" s="14" t="s">
        <v>643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1344</v>
      </c>
      <c r="B1167" s="14">
        <v>265</v>
      </c>
      <c r="C1167" s="14">
        <v>274</v>
      </c>
      <c r="D1167" s="14" t="s">
        <v>641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1344</v>
      </c>
      <c r="B1168" s="14">
        <v>326</v>
      </c>
      <c r="C1168" s="14">
        <v>240</v>
      </c>
      <c r="D1168" s="14" t="s">
        <v>649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1344</v>
      </c>
      <c r="B1169" s="14">
        <v>326</v>
      </c>
      <c r="C1169" s="14">
        <v>240</v>
      </c>
      <c r="D1169" s="14" t="s">
        <v>639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1344</v>
      </c>
      <c r="B1170" s="14">
        <v>326</v>
      </c>
      <c r="C1170" s="14">
        <v>240</v>
      </c>
      <c r="D1170" s="14" t="s">
        <v>650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1344</v>
      </c>
      <c r="B1171" s="14">
        <v>326</v>
      </c>
      <c r="C1171" s="14">
        <v>240</v>
      </c>
      <c r="D1171" s="14" t="s">
        <v>644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1344</v>
      </c>
      <c r="B1172" s="14">
        <v>326</v>
      </c>
      <c r="C1172" s="14">
        <v>240</v>
      </c>
      <c r="D1172" s="14" t="s">
        <v>1337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1344</v>
      </c>
      <c r="B1173" s="14">
        <v>326</v>
      </c>
      <c r="C1173" s="14">
        <v>240</v>
      </c>
      <c r="D1173" s="14" t="s">
        <v>643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1344</v>
      </c>
      <c r="B1174" s="14">
        <v>326</v>
      </c>
      <c r="C1174" s="14">
        <v>240</v>
      </c>
      <c r="D1174" s="14" t="s">
        <v>641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1344</v>
      </c>
      <c r="B1175" s="14">
        <v>305</v>
      </c>
      <c r="C1175" s="14">
        <v>200</v>
      </c>
      <c r="D1175" s="14" t="s">
        <v>649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1344</v>
      </c>
      <c r="B1176" s="14">
        <v>305</v>
      </c>
      <c r="C1176" s="14">
        <v>200</v>
      </c>
      <c r="D1176" s="14" t="s">
        <v>639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1344</v>
      </c>
      <c r="B1177" s="14">
        <v>305</v>
      </c>
      <c r="C1177" s="14">
        <v>200</v>
      </c>
      <c r="D1177" s="14" t="s">
        <v>650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1344</v>
      </c>
      <c r="B1178" s="14">
        <v>305</v>
      </c>
      <c r="C1178" s="14">
        <v>200</v>
      </c>
      <c r="D1178" s="14" t="s">
        <v>644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1344</v>
      </c>
      <c r="B1179" s="14">
        <v>305</v>
      </c>
      <c r="C1179" s="14">
        <v>200</v>
      </c>
      <c r="D1179" s="14" t="s">
        <v>1337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1344</v>
      </c>
      <c r="B1180" s="14">
        <v>305</v>
      </c>
      <c r="C1180" s="14">
        <v>200</v>
      </c>
      <c r="D1180" s="14" t="s">
        <v>643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1344</v>
      </c>
      <c r="B1181" s="14">
        <v>305</v>
      </c>
      <c r="C1181" s="14">
        <v>200</v>
      </c>
      <c r="D1181" s="14" t="s">
        <v>641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1344</v>
      </c>
      <c r="B1182" s="14">
        <v>270</v>
      </c>
      <c r="C1182" s="14">
        <v>150</v>
      </c>
      <c r="D1182" s="14" t="s">
        <v>649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1344</v>
      </c>
      <c r="B1183" s="14">
        <v>270</v>
      </c>
      <c r="C1183" s="14">
        <v>150</v>
      </c>
      <c r="D1183" s="14" t="s">
        <v>639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1344</v>
      </c>
      <c r="B1184" s="14">
        <v>270</v>
      </c>
      <c r="C1184" s="14">
        <v>150</v>
      </c>
      <c r="D1184" s="14" t="s">
        <v>650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1344</v>
      </c>
      <c r="B1185" s="14">
        <v>270</v>
      </c>
      <c r="C1185" s="14">
        <v>150</v>
      </c>
      <c r="D1185" s="14" t="s">
        <v>644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1344</v>
      </c>
      <c r="B1186" s="14">
        <v>270</v>
      </c>
      <c r="C1186" s="14">
        <v>150</v>
      </c>
      <c r="D1186" s="14" t="s">
        <v>1337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1344</v>
      </c>
      <c r="B1187" s="14">
        <v>270</v>
      </c>
      <c r="C1187" s="14">
        <v>150</v>
      </c>
      <c r="D1187" s="14" t="s">
        <v>643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1344</v>
      </c>
      <c r="B1188" s="14">
        <v>270</v>
      </c>
      <c r="C1188" s="14">
        <v>150</v>
      </c>
      <c r="D1188" s="14" t="s">
        <v>641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1344</v>
      </c>
      <c r="B1189" s="14">
        <v>286</v>
      </c>
      <c r="C1189" s="14">
        <v>78</v>
      </c>
      <c r="D1189" s="14" t="s">
        <v>649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1344</v>
      </c>
      <c r="B1190" s="14">
        <v>286</v>
      </c>
      <c r="C1190" s="14">
        <v>78</v>
      </c>
      <c r="D1190" s="14" t="s">
        <v>639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1344</v>
      </c>
      <c r="B1191" s="14">
        <v>286</v>
      </c>
      <c r="C1191" s="14">
        <v>78</v>
      </c>
      <c r="D1191" s="14" t="s">
        <v>650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1344</v>
      </c>
      <c r="B1192" s="14">
        <v>286</v>
      </c>
      <c r="C1192" s="14">
        <v>78</v>
      </c>
      <c r="D1192" s="14" t="s">
        <v>644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1344</v>
      </c>
      <c r="B1193" s="14">
        <v>286</v>
      </c>
      <c r="C1193" s="14">
        <v>78</v>
      </c>
      <c r="D1193" s="14" t="s">
        <v>1337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1344</v>
      </c>
      <c r="B1194" s="14">
        <v>286</v>
      </c>
      <c r="C1194" s="14">
        <v>78</v>
      </c>
      <c r="D1194" s="14" t="s">
        <v>643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1344</v>
      </c>
      <c r="B1195" s="14">
        <v>286</v>
      </c>
      <c r="C1195" s="14">
        <v>78</v>
      </c>
      <c r="D1195" s="14" t="s">
        <v>641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1344</v>
      </c>
      <c r="B1196" s="14">
        <v>359</v>
      </c>
      <c r="C1196" s="14">
        <v>98</v>
      </c>
      <c r="D1196" s="14" t="s">
        <v>649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1344</v>
      </c>
      <c r="B1197" s="14">
        <v>359</v>
      </c>
      <c r="C1197" s="14">
        <v>98</v>
      </c>
      <c r="D1197" s="14" t="s">
        <v>639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1344</v>
      </c>
      <c r="B1198" s="14">
        <v>359</v>
      </c>
      <c r="C1198" s="14">
        <v>98</v>
      </c>
      <c r="D1198" s="14" t="s">
        <v>650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1344</v>
      </c>
      <c r="B1199" s="14">
        <v>359</v>
      </c>
      <c r="C1199" s="14">
        <v>98</v>
      </c>
      <c r="D1199" s="14" t="s">
        <v>644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1344</v>
      </c>
      <c r="B1200" s="14">
        <v>359</v>
      </c>
      <c r="C1200" s="14">
        <v>98</v>
      </c>
      <c r="D1200" s="14" t="s">
        <v>1337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1344</v>
      </c>
      <c r="B1201" s="14">
        <v>359</v>
      </c>
      <c r="C1201" s="14">
        <v>98</v>
      </c>
      <c r="D1201" s="14" t="s">
        <v>643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1344</v>
      </c>
      <c r="B1202" s="14">
        <v>359</v>
      </c>
      <c r="C1202" s="14">
        <v>98</v>
      </c>
      <c r="D1202" s="14" t="s">
        <v>641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1344</v>
      </c>
      <c r="B1203" s="14">
        <v>252</v>
      </c>
      <c r="C1203" s="14">
        <v>76</v>
      </c>
      <c r="D1203" s="14" t="s">
        <v>649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1344</v>
      </c>
      <c r="B1204" s="14">
        <v>252</v>
      </c>
      <c r="C1204" s="14">
        <v>76</v>
      </c>
      <c r="D1204" s="14" t="s">
        <v>639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1344</v>
      </c>
      <c r="B1205" s="14">
        <v>252</v>
      </c>
      <c r="C1205" s="14">
        <v>76</v>
      </c>
      <c r="D1205" s="14" t="s">
        <v>650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1344</v>
      </c>
      <c r="B1206" s="14">
        <v>252</v>
      </c>
      <c r="C1206" s="14">
        <v>76</v>
      </c>
      <c r="D1206" s="14" t="s">
        <v>644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1344</v>
      </c>
      <c r="B1207" s="14">
        <v>252</v>
      </c>
      <c r="C1207" s="14">
        <v>76</v>
      </c>
      <c r="D1207" s="14" t="s">
        <v>1337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1344</v>
      </c>
      <c r="B1208" s="14">
        <v>252</v>
      </c>
      <c r="C1208" s="14">
        <v>76</v>
      </c>
      <c r="D1208" s="14" t="s">
        <v>643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1344</v>
      </c>
      <c r="B1209" s="14">
        <v>252</v>
      </c>
      <c r="C1209" s="14">
        <v>76</v>
      </c>
      <c r="D1209" s="14" t="s">
        <v>641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1257</v>
      </c>
    </row>
    <row r="1212" spans="1:14">
      <c r="A1212" s="11" t="s">
        <v>1345</v>
      </c>
    </row>
    <row r="1213" spans="1:14">
      <c r="A1213" s="11" t="s">
        <v>1346</v>
      </c>
    </row>
    <row r="1214" spans="1:14">
      <c r="A1214" s="11" t="s">
        <v>1347</v>
      </c>
      <c r="B1214" s="12">
        <v>50</v>
      </c>
      <c r="C1214" s="12">
        <v>50</v>
      </c>
      <c r="D1214" s="12" t="s">
        <v>649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1348</v>
      </c>
      <c r="B1215" s="12">
        <v>50</v>
      </c>
      <c r="C1215" s="12">
        <v>50</v>
      </c>
      <c r="D1215" s="12" t="s">
        <v>639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1348</v>
      </c>
      <c r="B1216" s="12">
        <v>50</v>
      </c>
      <c r="C1216" s="12">
        <v>50</v>
      </c>
      <c r="D1216" s="12" t="s">
        <v>644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1348</v>
      </c>
      <c r="B1217" s="12">
        <v>50</v>
      </c>
      <c r="C1217" s="12">
        <v>50</v>
      </c>
      <c r="D1217" s="12" t="s">
        <v>1337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1348</v>
      </c>
      <c r="B1218" s="12">
        <v>50</v>
      </c>
      <c r="C1218" s="12">
        <v>50</v>
      </c>
      <c r="D1218" s="12" t="s">
        <v>643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1348</v>
      </c>
      <c r="B1219" s="12">
        <v>50</v>
      </c>
      <c r="C1219" s="12">
        <v>50</v>
      </c>
      <c r="D1219" s="12" t="s">
        <v>641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1347</v>
      </c>
      <c r="B1220" s="12">
        <v>50</v>
      </c>
      <c r="C1220" s="12">
        <v>50</v>
      </c>
      <c r="D1220" s="12" t="s">
        <v>648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1348</v>
      </c>
      <c r="B1221" s="18">
        <v>50</v>
      </c>
      <c r="C1221" s="18">
        <v>50</v>
      </c>
      <c r="D1221" s="18" t="s">
        <v>1334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1347</v>
      </c>
      <c r="B1222" s="12">
        <v>47</v>
      </c>
      <c r="C1222" s="12">
        <v>20</v>
      </c>
      <c r="D1222" s="12" t="s">
        <v>649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1348</v>
      </c>
      <c r="B1223" s="12">
        <v>47</v>
      </c>
      <c r="C1223" s="12">
        <v>20</v>
      </c>
      <c r="D1223" s="12" t="s">
        <v>639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1348</v>
      </c>
      <c r="B1224" s="12">
        <v>47</v>
      </c>
      <c r="C1224" s="12">
        <v>20</v>
      </c>
      <c r="D1224" s="12" t="s">
        <v>644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1348</v>
      </c>
      <c r="B1225" s="12">
        <v>47</v>
      </c>
      <c r="C1225" s="12">
        <v>20</v>
      </c>
      <c r="D1225" s="12" t="s">
        <v>1337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1348</v>
      </c>
      <c r="B1226" s="12">
        <v>47</v>
      </c>
      <c r="C1226" s="12">
        <v>20</v>
      </c>
      <c r="D1226" s="12" t="s">
        <v>643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1348</v>
      </c>
      <c r="B1227" s="12">
        <v>47</v>
      </c>
      <c r="C1227" s="12">
        <v>20</v>
      </c>
      <c r="D1227" s="12" t="s">
        <v>641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1347</v>
      </c>
      <c r="B1228" s="12">
        <v>52</v>
      </c>
      <c r="C1228" s="12">
        <v>54</v>
      </c>
      <c r="D1228" s="12" t="s">
        <v>649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1348</v>
      </c>
      <c r="B1229" s="12">
        <v>52</v>
      </c>
      <c r="C1229" s="12">
        <v>54</v>
      </c>
      <c r="D1229" s="12" t="s">
        <v>639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1348</v>
      </c>
      <c r="B1230" s="12">
        <v>52</v>
      </c>
      <c r="C1230" s="12">
        <v>54</v>
      </c>
      <c r="D1230" s="12" t="s">
        <v>644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1348</v>
      </c>
      <c r="B1231" s="12">
        <v>52</v>
      </c>
      <c r="C1231" s="12">
        <v>54</v>
      </c>
      <c r="D1231" s="12" t="s">
        <v>1337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1348</v>
      </c>
      <c r="B1232" s="12">
        <v>52</v>
      </c>
      <c r="C1232" s="12">
        <v>54</v>
      </c>
      <c r="D1232" s="12" t="s">
        <v>643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1348</v>
      </c>
      <c r="B1233" s="12">
        <v>52</v>
      </c>
      <c r="C1233" s="12">
        <v>54</v>
      </c>
      <c r="D1233" s="12" t="s">
        <v>641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1347</v>
      </c>
      <c r="B1234" s="12">
        <v>16</v>
      </c>
      <c r="C1234" s="12">
        <v>80</v>
      </c>
      <c r="D1234" s="12" t="s">
        <v>649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1348</v>
      </c>
      <c r="B1235" s="12">
        <v>16</v>
      </c>
      <c r="C1235" s="12">
        <v>80</v>
      </c>
      <c r="D1235" s="12" t="s">
        <v>639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1348</v>
      </c>
      <c r="B1236" s="12">
        <v>16</v>
      </c>
      <c r="C1236" s="12">
        <v>80</v>
      </c>
      <c r="D1236" s="12" t="s">
        <v>644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1348</v>
      </c>
      <c r="B1237" s="12">
        <v>16</v>
      </c>
      <c r="C1237" s="12">
        <v>80</v>
      </c>
      <c r="D1237" s="12" t="s">
        <v>1337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1348</v>
      </c>
      <c r="B1238" s="12">
        <v>16</v>
      </c>
      <c r="C1238" s="12">
        <v>80</v>
      </c>
      <c r="D1238" s="12" t="s">
        <v>643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1348</v>
      </c>
      <c r="B1239" s="12">
        <v>16</v>
      </c>
      <c r="C1239" s="12">
        <v>80</v>
      </c>
      <c r="D1239" s="12" t="s">
        <v>641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1347</v>
      </c>
      <c r="B1240" s="12">
        <v>84</v>
      </c>
      <c r="C1240" s="12">
        <v>78</v>
      </c>
      <c r="D1240" s="12" t="s">
        <v>649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1348</v>
      </c>
      <c r="B1241" s="12">
        <v>84</v>
      </c>
      <c r="C1241" s="12">
        <v>78</v>
      </c>
      <c r="D1241" s="12" t="s">
        <v>639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1348</v>
      </c>
      <c r="B1242" s="12">
        <v>84</v>
      </c>
      <c r="C1242" s="12">
        <v>78</v>
      </c>
      <c r="D1242" s="12" t="s">
        <v>644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1348</v>
      </c>
      <c r="B1243" s="12">
        <v>84</v>
      </c>
      <c r="C1243" s="12">
        <v>78</v>
      </c>
      <c r="D1243" s="12" t="s">
        <v>1337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1348</v>
      </c>
      <c r="B1244" s="12">
        <v>84</v>
      </c>
      <c r="C1244" s="12">
        <v>78</v>
      </c>
      <c r="D1244" s="12" t="s">
        <v>643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1348</v>
      </c>
      <c r="B1245" s="12">
        <v>84</v>
      </c>
      <c r="C1245" s="12">
        <v>78</v>
      </c>
      <c r="D1245" s="12" t="s">
        <v>641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1347</v>
      </c>
      <c r="B1246" s="12">
        <v>89</v>
      </c>
      <c r="C1246" s="12">
        <v>27</v>
      </c>
      <c r="D1246" s="12" t="s">
        <v>649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1348</v>
      </c>
      <c r="B1247" s="12">
        <v>89</v>
      </c>
      <c r="C1247" s="12">
        <v>27</v>
      </c>
      <c r="D1247" s="12" t="s">
        <v>639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1348</v>
      </c>
      <c r="B1248" s="12">
        <v>89</v>
      </c>
      <c r="C1248" s="12">
        <v>27</v>
      </c>
      <c r="D1248" s="12" t="s">
        <v>644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1348</v>
      </c>
      <c r="B1249" s="12">
        <v>89</v>
      </c>
      <c r="C1249" s="12">
        <v>27</v>
      </c>
      <c r="D1249" s="12" t="s">
        <v>1337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1348</v>
      </c>
      <c r="B1250" s="12">
        <v>89</v>
      </c>
      <c r="C1250" s="12">
        <v>27</v>
      </c>
      <c r="D1250" s="12" t="s">
        <v>643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1348</v>
      </c>
      <c r="B1251" s="12">
        <v>89</v>
      </c>
      <c r="C1251" s="12">
        <v>27</v>
      </c>
      <c r="D1251" s="12" t="s">
        <v>641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1349</v>
      </c>
      <c r="G1253" s="14"/>
    </row>
    <row r="1254" spans="1:14">
      <c r="A1254" s="11" t="s">
        <v>1350</v>
      </c>
      <c r="B1254" s="12">
        <v>50</v>
      </c>
      <c r="C1254" s="12">
        <v>50</v>
      </c>
      <c r="D1254" s="12" t="s">
        <v>649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1351</v>
      </c>
      <c r="B1255" s="12">
        <v>50</v>
      </c>
      <c r="C1255" s="12">
        <v>50</v>
      </c>
      <c r="D1255" s="12" t="s">
        <v>639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1351</v>
      </c>
      <c r="B1256" s="12">
        <v>50</v>
      </c>
      <c r="C1256" s="12">
        <v>50</v>
      </c>
      <c r="D1256" s="12" t="s">
        <v>644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1351</v>
      </c>
      <c r="B1257" s="12">
        <v>50</v>
      </c>
      <c r="C1257" s="12">
        <v>50</v>
      </c>
      <c r="D1257" s="12" t="s">
        <v>1337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1351</v>
      </c>
      <c r="B1258" s="12">
        <v>50</v>
      </c>
      <c r="C1258" s="12">
        <v>50</v>
      </c>
      <c r="D1258" s="12" t="s">
        <v>643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1351</v>
      </c>
      <c r="B1259" s="12">
        <v>50</v>
      </c>
      <c r="C1259" s="12">
        <v>50</v>
      </c>
      <c r="D1259" s="12" t="s">
        <v>641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1351</v>
      </c>
      <c r="B1260" s="12">
        <v>50</v>
      </c>
      <c r="C1260" s="12">
        <v>50</v>
      </c>
      <c r="D1260" s="12" t="s">
        <v>648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1351</v>
      </c>
      <c r="B1261" s="18">
        <v>50</v>
      </c>
      <c r="C1261" s="18">
        <v>50</v>
      </c>
      <c r="D1261" s="18" t="s">
        <v>1334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1350</v>
      </c>
      <c r="B1262" s="12">
        <v>88</v>
      </c>
      <c r="C1262" s="12">
        <v>28</v>
      </c>
      <c r="D1262" s="12" t="s">
        <v>649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1351</v>
      </c>
      <c r="B1263" s="12">
        <v>88</v>
      </c>
      <c r="C1263" s="12">
        <v>28</v>
      </c>
      <c r="D1263" s="12" t="s">
        <v>639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1351</v>
      </c>
      <c r="B1264" s="12">
        <v>88</v>
      </c>
      <c r="C1264" s="12">
        <v>28</v>
      </c>
      <c r="D1264" s="12" t="s">
        <v>644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1351</v>
      </c>
      <c r="B1265" s="12">
        <v>88</v>
      </c>
      <c r="C1265" s="12">
        <v>28</v>
      </c>
      <c r="D1265" s="12" t="s">
        <v>1337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1351</v>
      </c>
      <c r="B1266" s="12">
        <v>88</v>
      </c>
      <c r="C1266" s="12">
        <v>28</v>
      </c>
      <c r="D1266" s="12" t="s">
        <v>643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1351</v>
      </c>
      <c r="B1267" s="12">
        <v>88</v>
      </c>
      <c r="C1267" s="12">
        <v>28</v>
      </c>
      <c r="D1267" s="12" t="s">
        <v>641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1350</v>
      </c>
      <c r="B1268" s="12">
        <v>80</v>
      </c>
      <c r="C1268" s="12">
        <v>75</v>
      </c>
      <c r="D1268" s="12" t="s">
        <v>649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1351</v>
      </c>
      <c r="B1269" s="12">
        <v>80</v>
      </c>
      <c r="C1269" s="12">
        <v>75</v>
      </c>
      <c r="D1269" s="12" t="s">
        <v>639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1351</v>
      </c>
      <c r="B1270" s="12">
        <v>80</v>
      </c>
      <c r="C1270" s="12">
        <v>75</v>
      </c>
      <c r="D1270" s="12" t="s">
        <v>644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1351</v>
      </c>
      <c r="B1271" s="12">
        <v>80</v>
      </c>
      <c r="C1271" s="12">
        <v>75</v>
      </c>
      <c r="D1271" s="12" t="s">
        <v>1337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1351</v>
      </c>
      <c r="B1272" s="12">
        <v>80</v>
      </c>
      <c r="C1272" s="12">
        <v>75</v>
      </c>
      <c r="D1272" s="12" t="s">
        <v>643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1351</v>
      </c>
      <c r="B1273" s="12">
        <v>80</v>
      </c>
      <c r="C1273" s="12">
        <v>75</v>
      </c>
      <c r="D1273" s="12" t="s">
        <v>641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1350</v>
      </c>
      <c r="B1274" s="12">
        <v>60</v>
      </c>
      <c r="C1274" s="12">
        <v>18</v>
      </c>
      <c r="D1274" s="12" t="s">
        <v>649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1351</v>
      </c>
      <c r="B1275" s="12">
        <v>60</v>
      </c>
      <c r="C1275" s="12">
        <v>18</v>
      </c>
      <c r="D1275" s="12" t="s">
        <v>639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1351</v>
      </c>
      <c r="B1276" s="12">
        <v>60</v>
      </c>
      <c r="C1276" s="12">
        <v>18</v>
      </c>
      <c r="D1276" s="12" t="s">
        <v>644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1351</v>
      </c>
      <c r="B1277" s="12">
        <v>60</v>
      </c>
      <c r="C1277" s="12">
        <v>18</v>
      </c>
      <c r="D1277" s="12" t="s">
        <v>1337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1351</v>
      </c>
      <c r="B1278" s="12">
        <v>60</v>
      </c>
      <c r="C1278" s="12">
        <v>18</v>
      </c>
      <c r="D1278" s="12" t="s">
        <v>643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1351</v>
      </c>
      <c r="B1279" s="12">
        <v>60</v>
      </c>
      <c r="C1279" s="12">
        <v>18</v>
      </c>
      <c r="D1279" s="12" t="s">
        <v>641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1350</v>
      </c>
      <c r="B1280" s="12">
        <v>14</v>
      </c>
      <c r="C1280" s="12">
        <v>22</v>
      </c>
      <c r="D1280" s="12" t="s">
        <v>649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1351</v>
      </c>
      <c r="B1281" s="12">
        <v>14</v>
      </c>
      <c r="C1281" s="12">
        <v>22</v>
      </c>
      <c r="D1281" s="12" t="s">
        <v>639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1351</v>
      </c>
      <c r="B1282" s="12">
        <v>14</v>
      </c>
      <c r="C1282" s="12">
        <v>22</v>
      </c>
      <c r="D1282" s="12" t="s">
        <v>644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1351</v>
      </c>
      <c r="B1283" s="12">
        <v>14</v>
      </c>
      <c r="C1283" s="12">
        <v>22</v>
      </c>
      <c r="D1283" s="12" t="s">
        <v>1337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1351</v>
      </c>
      <c r="B1284" s="12">
        <v>14</v>
      </c>
      <c r="C1284" s="12">
        <v>22</v>
      </c>
      <c r="D1284" s="12" t="s">
        <v>643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1351</v>
      </c>
      <c r="B1285" s="12">
        <v>14</v>
      </c>
      <c r="C1285" s="12">
        <v>22</v>
      </c>
      <c r="D1285" s="12" t="s">
        <v>641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1350</v>
      </c>
      <c r="B1286" s="12">
        <v>24</v>
      </c>
      <c r="C1286" s="12">
        <v>72</v>
      </c>
      <c r="D1286" s="12" t="s">
        <v>649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1351</v>
      </c>
      <c r="B1287" s="12">
        <v>24</v>
      </c>
      <c r="C1287" s="12">
        <v>72</v>
      </c>
      <c r="D1287" s="12" t="s">
        <v>639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1351</v>
      </c>
      <c r="B1288" s="12">
        <v>24</v>
      </c>
      <c r="C1288" s="12">
        <v>72</v>
      </c>
      <c r="D1288" s="12" t="s">
        <v>644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1351</v>
      </c>
      <c r="B1289" s="12">
        <v>24</v>
      </c>
      <c r="C1289" s="12">
        <v>72</v>
      </c>
      <c r="D1289" s="12" t="s">
        <v>1337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1351</v>
      </c>
      <c r="B1290" s="12">
        <v>24</v>
      </c>
      <c r="C1290" s="12">
        <v>72</v>
      </c>
      <c r="D1290" s="12" t="s">
        <v>643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1351</v>
      </c>
      <c r="B1291" s="12">
        <v>24</v>
      </c>
      <c r="C1291" s="12">
        <v>72</v>
      </c>
      <c r="D1291" s="12" t="s">
        <v>641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1352</v>
      </c>
    </row>
    <row r="1294" spans="1:14">
      <c r="A1294" s="11" t="s">
        <v>1353</v>
      </c>
      <c r="B1294" s="12">
        <v>50</v>
      </c>
      <c r="C1294" s="12">
        <v>50</v>
      </c>
      <c r="D1294" s="12" t="s">
        <v>649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1354</v>
      </c>
      <c r="B1295" s="12">
        <v>50</v>
      </c>
      <c r="C1295" s="12">
        <v>50</v>
      </c>
      <c r="D1295" s="12" t="s">
        <v>639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1354</v>
      </c>
      <c r="B1296" s="12">
        <v>50</v>
      </c>
      <c r="C1296" s="12">
        <v>50</v>
      </c>
      <c r="D1296" s="12" t="s">
        <v>644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1354</v>
      </c>
      <c r="B1297" s="12">
        <v>50</v>
      </c>
      <c r="C1297" s="12">
        <v>50</v>
      </c>
      <c r="D1297" s="12" t="s">
        <v>1337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1354</v>
      </c>
      <c r="B1298" s="12">
        <v>50</v>
      </c>
      <c r="C1298" s="12">
        <v>50</v>
      </c>
      <c r="D1298" s="12" t="s">
        <v>643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1354</v>
      </c>
      <c r="B1299" s="12">
        <v>50</v>
      </c>
      <c r="C1299" s="12">
        <v>50</v>
      </c>
      <c r="D1299" s="12" t="s">
        <v>641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1354</v>
      </c>
      <c r="B1300" s="12">
        <v>50</v>
      </c>
      <c r="C1300" s="12">
        <v>50</v>
      </c>
      <c r="D1300" s="12" t="s">
        <v>648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1354</v>
      </c>
      <c r="B1301" s="12">
        <v>50</v>
      </c>
      <c r="C1301" s="12">
        <v>50</v>
      </c>
      <c r="D1301" s="12" t="s">
        <v>1091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1354</v>
      </c>
      <c r="B1302" s="12">
        <v>50</v>
      </c>
      <c r="C1302" s="12">
        <v>50</v>
      </c>
      <c r="D1302" s="12" t="s">
        <v>1094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1354</v>
      </c>
      <c r="B1303" s="12">
        <v>50</v>
      </c>
      <c r="C1303" s="12">
        <v>50</v>
      </c>
      <c r="D1303" s="12" t="s">
        <v>1355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1354</v>
      </c>
      <c r="B1304" s="12">
        <v>50</v>
      </c>
      <c r="C1304" s="12">
        <v>50</v>
      </c>
      <c r="D1304" s="12" t="s">
        <v>1356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1353</v>
      </c>
      <c r="B1305" s="12">
        <v>47</v>
      </c>
      <c r="C1305" s="12">
        <v>26</v>
      </c>
      <c r="D1305" s="12" t="s">
        <v>649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1354</v>
      </c>
      <c r="B1306" s="12">
        <v>47</v>
      </c>
      <c r="C1306" s="12">
        <v>26</v>
      </c>
      <c r="D1306" s="12" t="s">
        <v>639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1354</v>
      </c>
      <c r="B1307" s="12">
        <v>47</v>
      </c>
      <c r="C1307" s="12">
        <v>26</v>
      </c>
      <c r="D1307" s="12" t="s">
        <v>644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1354</v>
      </c>
      <c r="B1308" s="12">
        <v>47</v>
      </c>
      <c r="C1308" s="12">
        <v>26</v>
      </c>
      <c r="D1308" s="12" t="s">
        <v>1337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1354</v>
      </c>
      <c r="B1309" s="12">
        <v>47</v>
      </c>
      <c r="C1309" s="12">
        <v>26</v>
      </c>
      <c r="D1309" s="12" t="s">
        <v>643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1354</v>
      </c>
      <c r="B1310" s="12">
        <v>47</v>
      </c>
      <c r="C1310" s="12">
        <v>26</v>
      </c>
      <c r="D1310" s="12" t="s">
        <v>641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1353</v>
      </c>
      <c r="B1311" s="12">
        <v>80</v>
      </c>
      <c r="C1311" s="12">
        <v>50</v>
      </c>
      <c r="D1311" s="12" t="s">
        <v>649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1354</v>
      </c>
      <c r="B1312" s="12">
        <v>80</v>
      </c>
      <c r="C1312" s="12">
        <v>50</v>
      </c>
      <c r="D1312" s="12" t="s">
        <v>639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1354</v>
      </c>
      <c r="B1313" s="12">
        <v>80</v>
      </c>
      <c r="C1313" s="12">
        <v>50</v>
      </c>
      <c r="D1313" s="12" t="s">
        <v>644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1354</v>
      </c>
      <c r="B1314" s="12">
        <v>80</v>
      </c>
      <c r="C1314" s="12">
        <v>50</v>
      </c>
      <c r="D1314" s="12" t="s">
        <v>1337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1354</v>
      </c>
      <c r="B1315" s="12">
        <v>80</v>
      </c>
      <c r="C1315" s="12">
        <v>50</v>
      </c>
      <c r="D1315" s="12" t="s">
        <v>643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1354</v>
      </c>
      <c r="B1316" s="12">
        <v>80</v>
      </c>
      <c r="C1316" s="12">
        <v>50</v>
      </c>
      <c r="D1316" s="12" t="s">
        <v>641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1353</v>
      </c>
      <c r="B1317" s="12">
        <v>15</v>
      </c>
      <c r="C1317" s="12">
        <v>78</v>
      </c>
      <c r="D1317" s="12" t="s">
        <v>649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1354</v>
      </c>
      <c r="B1318" s="12">
        <v>15</v>
      </c>
      <c r="C1318" s="12">
        <v>78</v>
      </c>
      <c r="D1318" s="12" t="s">
        <v>639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1354</v>
      </c>
      <c r="B1319" s="12">
        <v>15</v>
      </c>
      <c r="C1319" s="12">
        <v>78</v>
      </c>
      <c r="D1319" s="12" t="s">
        <v>644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1354</v>
      </c>
      <c r="B1320" s="12">
        <v>15</v>
      </c>
      <c r="C1320" s="12">
        <v>78</v>
      </c>
      <c r="D1320" s="12" t="s">
        <v>1337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1354</v>
      </c>
      <c r="B1321" s="12">
        <v>15</v>
      </c>
      <c r="C1321" s="12">
        <v>78</v>
      </c>
      <c r="D1321" s="12" t="s">
        <v>643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1354</v>
      </c>
      <c r="B1322" s="12">
        <v>15</v>
      </c>
      <c r="C1322" s="12">
        <v>78</v>
      </c>
      <c r="D1322" s="12" t="s">
        <v>641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1353</v>
      </c>
      <c r="B1323" s="12">
        <v>25</v>
      </c>
      <c r="C1323" s="12">
        <v>50</v>
      </c>
      <c r="D1323" s="12" t="s">
        <v>649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1354</v>
      </c>
      <c r="B1324" s="12">
        <v>25</v>
      </c>
      <c r="C1324" s="12">
        <v>50</v>
      </c>
      <c r="D1324" s="12" t="s">
        <v>639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1354</v>
      </c>
      <c r="B1325" s="12">
        <v>25</v>
      </c>
      <c r="C1325" s="12">
        <v>50</v>
      </c>
      <c r="D1325" s="12" t="s">
        <v>644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1354</v>
      </c>
      <c r="B1326" s="12">
        <v>25</v>
      </c>
      <c r="C1326" s="12">
        <v>50</v>
      </c>
      <c r="D1326" s="12" t="s">
        <v>1337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1354</v>
      </c>
      <c r="B1327" s="12">
        <v>25</v>
      </c>
      <c r="C1327" s="12">
        <v>50</v>
      </c>
      <c r="D1327" s="12" t="s">
        <v>643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1354</v>
      </c>
      <c r="B1328" s="12">
        <v>25</v>
      </c>
      <c r="C1328" s="12">
        <v>50</v>
      </c>
      <c r="D1328" s="12" t="s">
        <v>641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1353</v>
      </c>
      <c r="B1329" s="12">
        <v>48</v>
      </c>
      <c r="C1329" s="12">
        <v>64</v>
      </c>
      <c r="D1329" s="12" t="s">
        <v>649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1354</v>
      </c>
      <c r="B1330" s="12">
        <v>48</v>
      </c>
      <c r="C1330" s="12">
        <v>64</v>
      </c>
      <c r="D1330" s="12" t="s">
        <v>639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1354</v>
      </c>
      <c r="B1331" s="12">
        <v>48</v>
      </c>
      <c r="C1331" s="12">
        <v>64</v>
      </c>
      <c r="D1331" s="12" t="s">
        <v>644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1354</v>
      </c>
      <c r="B1332" s="12">
        <v>48</v>
      </c>
      <c r="C1332" s="12">
        <v>64</v>
      </c>
      <c r="D1332" s="12" t="s">
        <v>1337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1354</v>
      </c>
      <c r="B1333" s="12">
        <v>48</v>
      </c>
      <c r="C1333" s="12">
        <v>64</v>
      </c>
      <c r="D1333" s="12" t="s">
        <v>643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1354</v>
      </c>
      <c r="B1334" s="12">
        <v>48</v>
      </c>
      <c r="C1334" s="12">
        <v>64</v>
      </c>
      <c r="D1334" s="12" t="s">
        <v>641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1357</v>
      </c>
      <c r="G1336" s="14"/>
    </row>
    <row r="1337" spans="1:14">
      <c r="A1337" s="11" t="s">
        <v>1358</v>
      </c>
      <c r="B1337" s="12">
        <v>50</v>
      </c>
      <c r="C1337" s="12">
        <v>50</v>
      </c>
      <c r="D1337" s="12" t="s">
        <v>649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1359</v>
      </c>
      <c r="B1338" s="12">
        <v>50</v>
      </c>
      <c r="C1338" s="12">
        <v>50</v>
      </c>
      <c r="D1338" s="12" t="s">
        <v>639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1359</v>
      </c>
      <c r="B1339" s="12">
        <v>50</v>
      </c>
      <c r="C1339" s="12">
        <v>50</v>
      </c>
      <c r="D1339" s="12" t="s">
        <v>644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1359</v>
      </c>
      <c r="B1340" s="12">
        <v>50</v>
      </c>
      <c r="C1340" s="12">
        <v>50</v>
      </c>
      <c r="D1340" s="12" t="s">
        <v>1337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1359</v>
      </c>
      <c r="B1341" s="12">
        <v>50</v>
      </c>
      <c r="C1341" s="12">
        <v>50</v>
      </c>
      <c r="D1341" s="12" t="s">
        <v>643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1359</v>
      </c>
      <c r="B1342" s="12">
        <v>50</v>
      </c>
      <c r="C1342" s="12">
        <v>50</v>
      </c>
      <c r="D1342" s="12" t="s">
        <v>641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1359</v>
      </c>
      <c r="B1343" s="12">
        <v>50</v>
      </c>
      <c r="C1343" s="12">
        <v>50</v>
      </c>
      <c r="D1343" s="12" t="s">
        <v>619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1359</v>
      </c>
      <c r="B1344" s="12">
        <v>50</v>
      </c>
      <c r="C1344" s="12">
        <v>50</v>
      </c>
      <c r="D1344" s="12" t="s">
        <v>617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1359</v>
      </c>
      <c r="B1345" s="12">
        <v>50</v>
      </c>
      <c r="C1345" s="12">
        <v>50</v>
      </c>
      <c r="D1345" s="12" t="s">
        <v>1360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1359</v>
      </c>
      <c r="B1346" s="12">
        <v>50</v>
      </c>
      <c r="C1346" s="12">
        <v>50</v>
      </c>
      <c r="D1346" s="12" t="s">
        <v>615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1358</v>
      </c>
      <c r="B1347" s="12">
        <v>50</v>
      </c>
      <c r="C1347" s="12">
        <v>50</v>
      </c>
      <c r="D1347" s="12" t="s">
        <v>613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1359</v>
      </c>
      <c r="B1348" s="12">
        <v>50</v>
      </c>
      <c r="C1348" s="12">
        <v>50</v>
      </c>
      <c r="D1348" s="12" t="s">
        <v>648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1359</v>
      </c>
      <c r="B1349" s="12">
        <v>50</v>
      </c>
      <c r="C1349" s="12">
        <v>50</v>
      </c>
      <c r="D1349" s="12" t="s">
        <v>1091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1359</v>
      </c>
      <c r="B1350" s="12">
        <v>50</v>
      </c>
      <c r="C1350" s="12">
        <v>50</v>
      </c>
      <c r="D1350" s="12" t="s">
        <v>1094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1359</v>
      </c>
      <c r="B1351" s="12">
        <v>50</v>
      </c>
      <c r="C1351" s="12">
        <v>50</v>
      </c>
      <c r="D1351" s="12" t="s">
        <v>1355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1359</v>
      </c>
      <c r="B1352" s="12">
        <v>50</v>
      </c>
      <c r="C1352" s="12">
        <v>50</v>
      </c>
      <c r="D1352" s="12" t="s">
        <v>1356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1358</v>
      </c>
      <c r="B1353" s="12">
        <v>30</v>
      </c>
      <c r="C1353" s="12">
        <v>72</v>
      </c>
      <c r="D1353" s="12" t="s">
        <v>649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1359</v>
      </c>
      <c r="B1354" s="12">
        <v>30</v>
      </c>
      <c r="C1354" s="12">
        <v>72</v>
      </c>
      <c r="D1354" s="12" t="s">
        <v>639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1359</v>
      </c>
      <c r="B1355" s="12">
        <v>30</v>
      </c>
      <c r="C1355" s="12">
        <v>72</v>
      </c>
      <c r="D1355" s="12" t="s">
        <v>644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1359</v>
      </c>
      <c r="B1356" s="12">
        <v>30</v>
      </c>
      <c r="C1356" s="12">
        <v>72</v>
      </c>
      <c r="D1356" s="12" t="s">
        <v>1337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1359</v>
      </c>
      <c r="B1357" s="12">
        <v>30</v>
      </c>
      <c r="C1357" s="12">
        <v>72</v>
      </c>
      <c r="D1357" s="12" t="s">
        <v>643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1359</v>
      </c>
      <c r="B1358" s="12">
        <v>30</v>
      </c>
      <c r="C1358" s="12">
        <v>72</v>
      </c>
      <c r="D1358" s="12" t="s">
        <v>641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1359</v>
      </c>
      <c r="B1359" s="12">
        <v>30</v>
      </c>
      <c r="C1359" s="12">
        <v>72</v>
      </c>
      <c r="D1359" s="12" t="s">
        <v>619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1359</v>
      </c>
      <c r="B1360" s="12">
        <v>30</v>
      </c>
      <c r="C1360" s="12">
        <v>72</v>
      </c>
      <c r="D1360" s="12" t="s">
        <v>617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1359</v>
      </c>
      <c r="B1361" s="12">
        <v>30</v>
      </c>
      <c r="C1361" s="12">
        <v>72</v>
      </c>
      <c r="D1361" s="12" t="s">
        <v>1360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1359</v>
      </c>
      <c r="B1362" s="12">
        <v>30</v>
      </c>
      <c r="C1362" s="12">
        <v>72</v>
      </c>
      <c r="D1362" s="12" t="s">
        <v>615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1358</v>
      </c>
      <c r="B1363" s="12">
        <v>30</v>
      </c>
      <c r="C1363" s="12">
        <v>72</v>
      </c>
      <c r="D1363" s="12" t="s">
        <v>613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1358</v>
      </c>
      <c r="B1364" s="12">
        <v>40</v>
      </c>
      <c r="C1364" s="12">
        <v>29</v>
      </c>
      <c r="D1364" s="12" t="s">
        <v>649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1359</v>
      </c>
      <c r="B1365" s="12">
        <v>40</v>
      </c>
      <c r="C1365" s="12">
        <v>29</v>
      </c>
      <c r="D1365" s="12" t="s">
        <v>639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1359</v>
      </c>
      <c r="B1366" s="12">
        <v>40</v>
      </c>
      <c r="C1366" s="12">
        <v>29</v>
      </c>
      <c r="D1366" s="12" t="s">
        <v>644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1359</v>
      </c>
      <c r="B1367" s="12">
        <v>40</v>
      </c>
      <c r="C1367" s="12">
        <v>29</v>
      </c>
      <c r="D1367" s="12" t="s">
        <v>1337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1359</v>
      </c>
      <c r="B1368" s="12">
        <v>40</v>
      </c>
      <c r="C1368" s="12">
        <v>29</v>
      </c>
      <c r="D1368" s="12" t="s">
        <v>643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1359</v>
      </c>
      <c r="B1369" s="12">
        <v>40</v>
      </c>
      <c r="C1369" s="12">
        <v>29</v>
      </c>
      <c r="D1369" s="12" t="s">
        <v>641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1359</v>
      </c>
      <c r="B1370" s="12">
        <v>40</v>
      </c>
      <c r="C1370" s="12">
        <v>29</v>
      </c>
      <c r="D1370" s="12" t="s">
        <v>619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1359</v>
      </c>
      <c r="B1371" s="12">
        <v>40</v>
      </c>
      <c r="C1371" s="12">
        <v>29</v>
      </c>
      <c r="D1371" s="12" t="s">
        <v>617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1359</v>
      </c>
      <c r="B1372" s="12">
        <v>40</v>
      </c>
      <c r="C1372" s="12">
        <v>29</v>
      </c>
      <c r="D1372" s="12" t="s">
        <v>1360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1359</v>
      </c>
      <c r="B1373" s="12">
        <v>40</v>
      </c>
      <c r="C1373" s="12">
        <v>29</v>
      </c>
      <c r="D1373" s="12" t="s">
        <v>615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1358</v>
      </c>
      <c r="B1374" s="12">
        <v>40</v>
      </c>
      <c r="C1374" s="12">
        <v>29</v>
      </c>
      <c r="D1374" s="12" t="s">
        <v>613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1358</v>
      </c>
      <c r="B1375" s="12">
        <v>73</v>
      </c>
      <c r="C1375" s="12">
        <v>32</v>
      </c>
      <c r="D1375" s="12" t="s">
        <v>649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1359</v>
      </c>
      <c r="B1376" s="12">
        <v>73</v>
      </c>
      <c r="C1376" s="12">
        <v>32</v>
      </c>
      <c r="D1376" s="12" t="s">
        <v>639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1359</v>
      </c>
      <c r="B1377" s="12">
        <v>73</v>
      </c>
      <c r="C1377" s="12">
        <v>32</v>
      </c>
      <c r="D1377" s="12" t="s">
        <v>644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1359</v>
      </c>
      <c r="B1378" s="12">
        <v>73</v>
      </c>
      <c r="C1378" s="12">
        <v>32</v>
      </c>
      <c r="D1378" s="12" t="s">
        <v>1337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1359</v>
      </c>
      <c r="B1379" s="12">
        <v>73</v>
      </c>
      <c r="C1379" s="12">
        <v>32</v>
      </c>
      <c r="D1379" s="12" t="s">
        <v>643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1359</v>
      </c>
      <c r="B1380" s="12">
        <v>73</v>
      </c>
      <c r="C1380" s="12">
        <v>32</v>
      </c>
      <c r="D1380" s="12" t="s">
        <v>641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1359</v>
      </c>
      <c r="B1381" s="12">
        <v>73</v>
      </c>
      <c r="C1381" s="12">
        <v>32</v>
      </c>
      <c r="D1381" s="12" t="s">
        <v>619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1359</v>
      </c>
      <c r="B1382" s="12">
        <v>73</v>
      </c>
      <c r="C1382" s="12">
        <v>32</v>
      </c>
      <c r="D1382" s="12" t="s">
        <v>617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1359</v>
      </c>
      <c r="B1383" s="12">
        <v>73</v>
      </c>
      <c r="C1383" s="12">
        <v>32</v>
      </c>
      <c r="D1383" s="12" t="s">
        <v>1360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1359</v>
      </c>
      <c r="B1384" s="12">
        <v>73</v>
      </c>
      <c r="C1384" s="12">
        <v>32</v>
      </c>
      <c r="D1384" s="12" t="s">
        <v>615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1358</v>
      </c>
      <c r="B1385" s="12">
        <v>73</v>
      </c>
      <c r="C1385" s="12">
        <v>32</v>
      </c>
      <c r="D1385" s="12" t="s">
        <v>613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1358</v>
      </c>
      <c r="B1386" s="12">
        <v>70</v>
      </c>
      <c r="C1386" s="12">
        <v>80</v>
      </c>
      <c r="D1386" s="12" t="s">
        <v>649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1359</v>
      </c>
      <c r="B1387" s="12">
        <v>70</v>
      </c>
      <c r="C1387" s="12">
        <v>80</v>
      </c>
      <c r="D1387" s="12" t="s">
        <v>639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1359</v>
      </c>
      <c r="B1388" s="12">
        <v>70</v>
      </c>
      <c r="C1388" s="12">
        <v>80</v>
      </c>
      <c r="D1388" s="12" t="s">
        <v>644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1359</v>
      </c>
      <c r="B1389" s="12">
        <v>70</v>
      </c>
      <c r="C1389" s="12">
        <v>80</v>
      </c>
      <c r="D1389" s="12" t="s">
        <v>1337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1359</v>
      </c>
      <c r="B1390" s="12">
        <v>70</v>
      </c>
      <c r="C1390" s="12">
        <v>80</v>
      </c>
      <c r="D1390" s="12" t="s">
        <v>643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1359</v>
      </c>
      <c r="B1391" s="12">
        <v>70</v>
      </c>
      <c r="C1391" s="12">
        <v>80</v>
      </c>
      <c r="D1391" s="12" t="s">
        <v>641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1359</v>
      </c>
      <c r="B1392" s="12">
        <v>70</v>
      </c>
      <c r="C1392" s="12">
        <v>80</v>
      </c>
      <c r="D1392" s="12" t="s">
        <v>619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1359</v>
      </c>
      <c r="B1393" s="12">
        <v>70</v>
      </c>
      <c r="C1393" s="12">
        <v>80</v>
      </c>
      <c r="D1393" s="12" t="s">
        <v>617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1359</v>
      </c>
      <c r="B1394" s="12">
        <v>70</v>
      </c>
      <c r="C1394" s="12">
        <v>80</v>
      </c>
      <c r="D1394" s="12" t="s">
        <v>1360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1359</v>
      </c>
      <c r="B1395" s="12">
        <v>70</v>
      </c>
      <c r="C1395" s="12">
        <v>80</v>
      </c>
      <c r="D1395" s="12" t="s">
        <v>615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1358</v>
      </c>
      <c r="B1396" s="12">
        <v>70</v>
      </c>
      <c r="C1396" s="12">
        <v>80</v>
      </c>
      <c r="D1396" s="12" t="s">
        <v>613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1361</v>
      </c>
    </row>
    <row r="1399" spans="1:14">
      <c r="A1399" s="11" t="s">
        <v>1362</v>
      </c>
      <c r="B1399" s="12">
        <v>50</v>
      </c>
      <c r="C1399" s="12">
        <v>50</v>
      </c>
      <c r="D1399" s="12" t="s">
        <v>649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1362</v>
      </c>
      <c r="B1400" s="12">
        <v>50</v>
      </c>
      <c r="C1400" s="12">
        <v>50</v>
      </c>
      <c r="D1400" s="12" t="s">
        <v>639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1362</v>
      </c>
      <c r="B1401" s="12">
        <v>50</v>
      </c>
      <c r="C1401" s="12">
        <v>50</v>
      </c>
      <c r="D1401" s="12" t="s">
        <v>644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1362</v>
      </c>
      <c r="B1402" s="12">
        <v>50</v>
      </c>
      <c r="C1402" s="12">
        <v>50</v>
      </c>
      <c r="D1402" s="12" t="s">
        <v>1337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1362</v>
      </c>
      <c r="B1403" s="12">
        <v>50</v>
      </c>
      <c r="C1403" s="12">
        <v>50</v>
      </c>
      <c r="D1403" s="12" t="s">
        <v>643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1362</v>
      </c>
      <c r="B1404" s="12">
        <v>50</v>
      </c>
      <c r="C1404" s="12">
        <v>50</v>
      </c>
      <c r="D1404" s="12" t="s">
        <v>641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1362</v>
      </c>
      <c r="B1405" s="12">
        <v>50</v>
      </c>
      <c r="C1405" s="12">
        <v>50</v>
      </c>
      <c r="D1405" s="12" t="s">
        <v>1363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1362</v>
      </c>
      <c r="B1406" s="12">
        <v>50</v>
      </c>
      <c r="C1406" s="12">
        <v>50</v>
      </c>
      <c r="D1406" s="12" t="s">
        <v>617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1362</v>
      </c>
      <c r="B1407" s="12">
        <v>50</v>
      </c>
      <c r="C1407" s="12">
        <v>50</v>
      </c>
      <c r="D1407" s="12" t="s">
        <v>1360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1362</v>
      </c>
      <c r="B1408" s="12">
        <v>50</v>
      </c>
      <c r="C1408" s="12">
        <v>50</v>
      </c>
      <c r="D1408" s="12" t="s">
        <v>615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1362</v>
      </c>
      <c r="B1409" s="12">
        <v>50</v>
      </c>
      <c r="C1409" s="12">
        <v>50</v>
      </c>
      <c r="D1409" s="12" t="s">
        <v>613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1364</v>
      </c>
      <c r="B1410" s="12">
        <v>50</v>
      </c>
      <c r="C1410" s="12">
        <v>50</v>
      </c>
      <c r="D1410" s="12" t="s">
        <v>648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1362</v>
      </c>
      <c r="B1411" s="12">
        <v>50</v>
      </c>
      <c r="C1411" s="12">
        <v>50</v>
      </c>
      <c r="D1411" s="12" t="s">
        <v>1091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1362</v>
      </c>
      <c r="B1412" s="12">
        <v>50</v>
      </c>
      <c r="C1412" s="12">
        <v>50</v>
      </c>
      <c r="D1412" s="12" t="s">
        <v>1094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1362</v>
      </c>
      <c r="B1413" s="12">
        <v>50</v>
      </c>
      <c r="C1413" s="12">
        <v>50</v>
      </c>
      <c r="D1413" s="12" t="s">
        <v>1355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1362</v>
      </c>
      <c r="B1414" s="12">
        <v>50</v>
      </c>
      <c r="C1414" s="12">
        <v>50</v>
      </c>
      <c r="D1414" s="12" t="s">
        <v>1356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1362</v>
      </c>
      <c r="B1415" s="12">
        <v>80</v>
      </c>
      <c r="C1415" s="12">
        <v>44</v>
      </c>
      <c r="D1415" s="12" t="s">
        <v>649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1362</v>
      </c>
      <c r="B1416" s="12">
        <v>80</v>
      </c>
      <c r="C1416" s="12">
        <v>44</v>
      </c>
      <c r="D1416" s="12" t="s">
        <v>639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1362</v>
      </c>
      <c r="B1417" s="12">
        <v>80</v>
      </c>
      <c r="C1417" s="12">
        <v>44</v>
      </c>
      <c r="D1417" s="12" t="s">
        <v>644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1362</v>
      </c>
      <c r="B1418" s="12">
        <v>80</v>
      </c>
      <c r="C1418" s="12">
        <v>44</v>
      </c>
      <c r="D1418" s="12" t="s">
        <v>1337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1362</v>
      </c>
      <c r="B1419" s="12">
        <v>80</v>
      </c>
      <c r="C1419" s="12">
        <v>44</v>
      </c>
      <c r="D1419" s="12" t="s">
        <v>643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1362</v>
      </c>
      <c r="B1420" s="12">
        <v>80</v>
      </c>
      <c r="C1420" s="12">
        <v>44</v>
      </c>
      <c r="D1420" s="12" t="s">
        <v>641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1362</v>
      </c>
      <c r="B1421" s="12">
        <v>80</v>
      </c>
      <c r="C1421" s="12">
        <v>44</v>
      </c>
      <c r="D1421" s="12" t="s">
        <v>1363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1362</v>
      </c>
      <c r="B1422" s="12">
        <v>80</v>
      </c>
      <c r="C1422" s="12">
        <v>44</v>
      </c>
      <c r="D1422" s="12" t="s">
        <v>617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1362</v>
      </c>
      <c r="B1423" s="12">
        <v>80</v>
      </c>
      <c r="C1423" s="12">
        <v>44</v>
      </c>
      <c r="D1423" s="12" t="s">
        <v>1360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1362</v>
      </c>
      <c r="B1424" s="12">
        <v>80</v>
      </c>
      <c r="C1424" s="12">
        <v>44</v>
      </c>
      <c r="D1424" s="12" t="s">
        <v>615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1362</v>
      </c>
      <c r="B1425" s="12">
        <v>80</v>
      </c>
      <c r="C1425" s="12">
        <v>44</v>
      </c>
      <c r="D1425" s="12" t="s">
        <v>613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1362</v>
      </c>
      <c r="B1426" s="12">
        <v>49</v>
      </c>
      <c r="C1426" s="12">
        <v>52</v>
      </c>
      <c r="D1426" s="12" t="s">
        <v>649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1362</v>
      </c>
      <c r="B1427" s="12">
        <v>49</v>
      </c>
      <c r="C1427" s="12">
        <v>52</v>
      </c>
      <c r="D1427" s="12" t="s">
        <v>639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1362</v>
      </c>
      <c r="B1428" s="12">
        <v>49</v>
      </c>
      <c r="C1428" s="12">
        <v>52</v>
      </c>
      <c r="D1428" s="12" t="s">
        <v>644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1362</v>
      </c>
      <c r="B1429" s="12">
        <v>49</v>
      </c>
      <c r="C1429" s="12">
        <v>52</v>
      </c>
      <c r="D1429" s="12" t="s">
        <v>1337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1362</v>
      </c>
      <c r="B1430" s="12">
        <v>49</v>
      </c>
      <c r="C1430" s="12">
        <v>52</v>
      </c>
      <c r="D1430" s="12" t="s">
        <v>643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1362</v>
      </c>
      <c r="B1431" s="12">
        <v>49</v>
      </c>
      <c r="C1431" s="12">
        <v>52</v>
      </c>
      <c r="D1431" s="12" t="s">
        <v>641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1362</v>
      </c>
      <c r="B1432" s="12">
        <v>49</v>
      </c>
      <c r="C1432" s="12">
        <v>52</v>
      </c>
      <c r="D1432" s="12" t="s">
        <v>1363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1362</v>
      </c>
      <c r="B1433" s="12">
        <v>49</v>
      </c>
      <c r="C1433" s="12">
        <v>52</v>
      </c>
      <c r="D1433" s="12" t="s">
        <v>617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1362</v>
      </c>
      <c r="B1434" s="12">
        <v>49</v>
      </c>
      <c r="C1434" s="12">
        <v>52</v>
      </c>
      <c r="D1434" s="12" t="s">
        <v>1360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1362</v>
      </c>
      <c r="B1435" s="12">
        <v>49</v>
      </c>
      <c r="C1435" s="12">
        <v>52</v>
      </c>
      <c r="D1435" s="12" t="s">
        <v>615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1362</v>
      </c>
      <c r="B1436" s="12">
        <v>49</v>
      </c>
      <c r="C1436" s="12">
        <v>52</v>
      </c>
      <c r="D1436" s="12" t="s">
        <v>613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1362</v>
      </c>
      <c r="B1437" s="12">
        <v>28</v>
      </c>
      <c r="C1437" s="12">
        <v>15</v>
      </c>
      <c r="D1437" s="12" t="s">
        <v>649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1362</v>
      </c>
      <c r="B1438" s="12">
        <v>28</v>
      </c>
      <c r="C1438" s="12">
        <v>15</v>
      </c>
      <c r="D1438" s="12" t="s">
        <v>639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1362</v>
      </c>
      <c r="B1439" s="12">
        <v>28</v>
      </c>
      <c r="C1439" s="12">
        <v>15</v>
      </c>
      <c r="D1439" s="12" t="s">
        <v>644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1362</v>
      </c>
      <c r="B1440" s="12">
        <v>28</v>
      </c>
      <c r="C1440" s="12">
        <v>15</v>
      </c>
      <c r="D1440" s="12" t="s">
        <v>1337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1362</v>
      </c>
      <c r="B1441" s="12">
        <v>28</v>
      </c>
      <c r="C1441" s="12">
        <v>15</v>
      </c>
      <c r="D1441" s="12" t="s">
        <v>643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1362</v>
      </c>
      <c r="B1442" s="12">
        <v>28</v>
      </c>
      <c r="C1442" s="12">
        <v>15</v>
      </c>
      <c r="D1442" s="12" t="s">
        <v>641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1362</v>
      </c>
      <c r="B1443" s="12">
        <v>28</v>
      </c>
      <c r="C1443" s="12">
        <v>15</v>
      </c>
      <c r="D1443" s="12" t="s">
        <v>1363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1362</v>
      </c>
      <c r="B1444" s="12">
        <v>28</v>
      </c>
      <c r="C1444" s="12">
        <v>15</v>
      </c>
      <c r="D1444" s="12" t="s">
        <v>617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1362</v>
      </c>
      <c r="B1445" s="12">
        <v>28</v>
      </c>
      <c r="C1445" s="12">
        <v>15</v>
      </c>
      <c r="D1445" s="12" t="s">
        <v>1360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1362</v>
      </c>
      <c r="B1446" s="12">
        <v>28</v>
      </c>
      <c r="C1446" s="12">
        <v>15</v>
      </c>
      <c r="D1446" s="12" t="s">
        <v>615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1362</v>
      </c>
      <c r="B1447" s="12">
        <v>28</v>
      </c>
      <c r="C1447" s="12">
        <v>15</v>
      </c>
      <c r="D1447" s="12" t="s">
        <v>613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1362</v>
      </c>
      <c r="B1448" s="12">
        <v>24</v>
      </c>
      <c r="C1448" s="12">
        <v>70</v>
      </c>
      <c r="D1448" s="12" t="s">
        <v>649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1362</v>
      </c>
      <c r="B1449" s="12">
        <v>24</v>
      </c>
      <c r="C1449" s="12">
        <v>70</v>
      </c>
      <c r="D1449" s="12" t="s">
        <v>639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1362</v>
      </c>
      <c r="B1450" s="12">
        <v>24</v>
      </c>
      <c r="C1450" s="12">
        <v>70</v>
      </c>
      <c r="D1450" s="12" t="s">
        <v>644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1362</v>
      </c>
      <c r="B1451" s="12">
        <v>24</v>
      </c>
      <c r="C1451" s="12">
        <v>70</v>
      </c>
      <c r="D1451" s="12" t="s">
        <v>1337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1362</v>
      </c>
      <c r="B1452" s="12">
        <v>24</v>
      </c>
      <c r="C1452" s="12">
        <v>70</v>
      </c>
      <c r="D1452" s="12" t="s">
        <v>643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1362</v>
      </c>
      <c r="B1453" s="12">
        <v>24</v>
      </c>
      <c r="C1453" s="12">
        <v>70</v>
      </c>
      <c r="D1453" s="12" t="s">
        <v>641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1362</v>
      </c>
      <c r="B1454" s="12">
        <v>24</v>
      </c>
      <c r="C1454" s="12">
        <v>70</v>
      </c>
      <c r="D1454" s="12" t="s">
        <v>1363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1362</v>
      </c>
      <c r="B1455" s="12">
        <v>24</v>
      </c>
      <c r="C1455" s="12">
        <v>70</v>
      </c>
      <c r="D1455" s="12" t="s">
        <v>617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1362</v>
      </c>
      <c r="B1456" s="12">
        <v>24</v>
      </c>
      <c r="C1456" s="12">
        <v>70</v>
      </c>
      <c r="D1456" s="12" t="s">
        <v>1360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1362</v>
      </c>
      <c r="B1457" s="12">
        <v>24</v>
      </c>
      <c r="C1457" s="12">
        <v>70</v>
      </c>
      <c r="D1457" s="12" t="s">
        <v>615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1362</v>
      </c>
      <c r="B1458" s="12">
        <v>24</v>
      </c>
      <c r="C1458" s="12">
        <v>70</v>
      </c>
      <c r="D1458" s="12" t="s">
        <v>613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1365</v>
      </c>
    </row>
    <row r="1461" spans="1:14">
      <c r="A1461" s="11" t="s">
        <v>1366</v>
      </c>
      <c r="B1461" s="12">
        <v>50</v>
      </c>
      <c r="C1461" s="12">
        <v>50</v>
      </c>
      <c r="D1461" s="12" t="s">
        <v>619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1367</v>
      </c>
      <c r="B1462" s="12">
        <v>50</v>
      </c>
      <c r="C1462" s="12">
        <v>50</v>
      </c>
      <c r="D1462" s="12" t="s">
        <v>617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1367</v>
      </c>
      <c r="B1463" s="12">
        <v>50</v>
      </c>
      <c r="C1463" s="12">
        <v>50</v>
      </c>
      <c r="D1463" s="12" t="s">
        <v>1360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1367</v>
      </c>
      <c r="B1464" s="12">
        <v>50</v>
      </c>
      <c r="C1464" s="12">
        <v>50</v>
      </c>
      <c r="D1464" s="12" t="s">
        <v>615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1367</v>
      </c>
      <c r="B1465" s="12">
        <v>50</v>
      </c>
      <c r="C1465" s="12">
        <v>50</v>
      </c>
      <c r="D1465" s="12" t="s">
        <v>613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1366</v>
      </c>
      <c r="B1466" s="12">
        <v>50</v>
      </c>
      <c r="C1466" s="12">
        <v>50</v>
      </c>
      <c r="D1466" s="12" t="s">
        <v>1368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1367</v>
      </c>
      <c r="B1467" s="12">
        <v>50</v>
      </c>
      <c r="C1467" s="12">
        <v>50</v>
      </c>
      <c r="D1467" s="12" t="s">
        <v>1101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1367</v>
      </c>
      <c r="B1468" s="12">
        <v>50</v>
      </c>
      <c r="C1468" s="12">
        <v>50</v>
      </c>
      <c r="D1468" s="12" t="s">
        <v>1369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1367</v>
      </c>
      <c r="B1469" s="12">
        <v>50</v>
      </c>
      <c r="C1469" s="12">
        <v>50</v>
      </c>
      <c r="D1469" s="12" t="s">
        <v>1370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1367</v>
      </c>
      <c r="B1470" s="12">
        <v>50</v>
      </c>
      <c r="C1470" s="12">
        <v>50</v>
      </c>
      <c r="D1470" s="12" t="s">
        <v>1371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1366</v>
      </c>
      <c r="B1471" s="12">
        <v>50</v>
      </c>
      <c r="C1471" s="12">
        <v>50</v>
      </c>
      <c r="D1471" s="12" t="s">
        <v>619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1367</v>
      </c>
      <c r="B1472" s="12">
        <v>50</v>
      </c>
      <c r="C1472" s="12">
        <v>50</v>
      </c>
      <c r="D1472" s="12" t="s">
        <v>617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1367</v>
      </c>
      <c r="B1473" s="12">
        <v>50</v>
      </c>
      <c r="C1473" s="12">
        <v>50</v>
      </c>
      <c r="D1473" s="12" t="s">
        <v>1360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1367</v>
      </c>
      <c r="B1474" s="12">
        <v>50</v>
      </c>
      <c r="C1474" s="12">
        <v>50</v>
      </c>
      <c r="D1474" s="12" t="s">
        <v>615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1367</v>
      </c>
      <c r="B1475" s="12">
        <v>50</v>
      </c>
      <c r="C1475" s="12">
        <v>50</v>
      </c>
      <c r="D1475" s="12" t="s">
        <v>613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1257</v>
      </c>
      <c r="G1477" s="14"/>
    </row>
    <row r="1478" spans="1:14">
      <c r="A1478" s="11" t="s">
        <v>1372</v>
      </c>
      <c r="G1478" s="14"/>
    </row>
    <row r="1479" spans="1:14">
      <c r="A1479" s="11" t="s">
        <v>1373</v>
      </c>
      <c r="G1479" s="14"/>
    </row>
    <row r="1480" spans="1:14">
      <c r="A1480" s="11" t="s">
        <v>1374</v>
      </c>
      <c r="B1480" s="12">
        <v>100</v>
      </c>
      <c r="C1480" s="12">
        <v>100</v>
      </c>
      <c r="D1480" s="12" t="s">
        <v>639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1374</v>
      </c>
      <c r="B1481" s="12">
        <v>100</v>
      </c>
      <c r="C1481" s="12">
        <v>100</v>
      </c>
      <c r="D1481" s="12" t="s">
        <v>617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1375</v>
      </c>
      <c r="B1482" s="12">
        <v>100</v>
      </c>
      <c r="C1482" s="12">
        <v>100</v>
      </c>
      <c r="D1482" s="12" t="s">
        <v>1360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1375</v>
      </c>
      <c r="B1483" s="12">
        <v>100</v>
      </c>
      <c r="C1483" s="12">
        <v>100</v>
      </c>
      <c r="D1483" s="12" t="s">
        <v>1376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1375</v>
      </c>
      <c r="B1484" s="12">
        <v>100</v>
      </c>
      <c r="C1484" s="12">
        <v>100</v>
      </c>
      <c r="D1484" s="12" t="s">
        <v>616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1375</v>
      </c>
      <c r="B1485" s="12">
        <v>138</v>
      </c>
      <c r="C1485" s="12">
        <v>116</v>
      </c>
      <c r="D1485" s="12" t="s">
        <v>639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1375</v>
      </c>
      <c r="B1486" s="12">
        <v>138</v>
      </c>
      <c r="C1486" s="12">
        <v>116</v>
      </c>
      <c r="D1486" s="12" t="s">
        <v>617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1375</v>
      </c>
      <c r="B1487" s="12">
        <v>138</v>
      </c>
      <c r="C1487" s="12">
        <v>116</v>
      </c>
      <c r="D1487" s="12" t="s">
        <v>1360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1375</v>
      </c>
      <c r="B1488" s="12">
        <v>138</v>
      </c>
      <c r="C1488" s="12">
        <v>116</v>
      </c>
      <c r="D1488" s="12" t="s">
        <v>1376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1375</v>
      </c>
      <c r="B1489" s="12">
        <v>138</v>
      </c>
      <c r="C1489" s="12">
        <v>116</v>
      </c>
      <c r="D1489" s="12" t="s">
        <v>616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1375</v>
      </c>
      <c r="B1490" s="12">
        <v>35</v>
      </c>
      <c r="C1490" s="12">
        <v>150</v>
      </c>
      <c r="D1490" s="12" t="s">
        <v>639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1375</v>
      </c>
      <c r="B1491" s="12">
        <v>35</v>
      </c>
      <c r="C1491" s="12">
        <v>150</v>
      </c>
      <c r="D1491" s="12" t="s">
        <v>617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1375</v>
      </c>
      <c r="B1492" s="12">
        <v>35</v>
      </c>
      <c r="C1492" s="12">
        <v>150</v>
      </c>
      <c r="D1492" s="12" t="s">
        <v>1360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1375</v>
      </c>
      <c r="B1493" s="12">
        <v>35</v>
      </c>
      <c r="C1493" s="12">
        <v>150</v>
      </c>
      <c r="D1493" s="12" t="s">
        <v>1376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1375</v>
      </c>
      <c r="B1494" s="12">
        <v>35</v>
      </c>
      <c r="C1494" s="12">
        <v>150</v>
      </c>
      <c r="D1494" s="12" t="s">
        <v>616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1375</v>
      </c>
      <c r="B1495" s="12">
        <v>50</v>
      </c>
      <c r="C1495" s="12">
        <v>50</v>
      </c>
      <c r="D1495" s="12" t="s">
        <v>639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1375</v>
      </c>
      <c r="B1496" s="12">
        <v>50</v>
      </c>
      <c r="C1496" s="12">
        <v>50</v>
      </c>
      <c r="D1496" s="12" t="s">
        <v>617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1375</v>
      </c>
      <c r="B1497" s="12">
        <v>50</v>
      </c>
      <c r="C1497" s="12">
        <v>50</v>
      </c>
      <c r="D1497" s="12" t="s">
        <v>1360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1375</v>
      </c>
      <c r="B1498" s="12">
        <v>50</v>
      </c>
      <c r="C1498" s="12">
        <v>50</v>
      </c>
      <c r="D1498" s="12" t="s">
        <v>1376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1375</v>
      </c>
      <c r="B1499" s="12">
        <v>50</v>
      </c>
      <c r="C1499" s="12">
        <v>50</v>
      </c>
      <c r="D1499" s="12" t="s">
        <v>616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1375</v>
      </c>
      <c r="B1500" s="12">
        <v>164</v>
      </c>
      <c r="C1500" s="12">
        <v>35</v>
      </c>
      <c r="D1500" s="12" t="s">
        <v>639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1375</v>
      </c>
      <c r="B1501" s="12">
        <v>164</v>
      </c>
      <c r="C1501" s="12">
        <v>35</v>
      </c>
      <c r="D1501" s="12" t="s">
        <v>617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1375</v>
      </c>
      <c r="B1502" s="12">
        <v>164</v>
      </c>
      <c r="C1502" s="12">
        <v>35</v>
      </c>
      <c r="D1502" s="12" t="s">
        <v>1360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1375</v>
      </c>
      <c r="B1503" s="12">
        <v>164</v>
      </c>
      <c r="C1503" s="12">
        <v>35</v>
      </c>
      <c r="D1503" s="12" t="s">
        <v>1376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1375</v>
      </c>
      <c r="B1504" s="12">
        <v>164</v>
      </c>
      <c r="C1504" s="12">
        <v>35</v>
      </c>
      <c r="D1504" s="12" t="s">
        <v>616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1377</v>
      </c>
      <c r="G1506" s="14"/>
    </row>
    <row r="1507" spans="1:14">
      <c r="A1507" s="11" t="s">
        <v>1378</v>
      </c>
      <c r="B1507" s="12">
        <v>100</v>
      </c>
      <c r="C1507" s="12">
        <v>100</v>
      </c>
      <c r="D1507" s="12" t="s">
        <v>639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1379</v>
      </c>
      <c r="B1508" s="12">
        <v>100</v>
      </c>
      <c r="C1508" s="12">
        <v>100</v>
      </c>
      <c r="D1508" s="12" t="s">
        <v>617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1379</v>
      </c>
      <c r="B1509" s="12">
        <v>100</v>
      </c>
      <c r="C1509" s="12">
        <v>100</v>
      </c>
      <c r="D1509" s="12" t="s">
        <v>1360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1379</v>
      </c>
      <c r="B1510" s="12">
        <v>100</v>
      </c>
      <c r="C1510" s="12">
        <v>100</v>
      </c>
      <c r="D1510" s="12" t="s">
        <v>1376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1379</v>
      </c>
      <c r="B1511" s="12">
        <v>100</v>
      </c>
      <c r="C1511" s="12">
        <v>100</v>
      </c>
      <c r="D1511" s="12" t="s">
        <v>616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1378</v>
      </c>
      <c r="B1512" s="18">
        <v>100</v>
      </c>
      <c r="C1512" s="18">
        <v>100</v>
      </c>
      <c r="D1512" s="18" t="s">
        <v>1380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1378</v>
      </c>
      <c r="B1513" s="18">
        <v>165</v>
      </c>
      <c r="C1513" s="18">
        <v>25</v>
      </c>
      <c r="D1513" s="18" t="s">
        <v>1380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1378</v>
      </c>
      <c r="B1514" s="18">
        <v>35</v>
      </c>
      <c r="C1514" s="18">
        <v>45</v>
      </c>
      <c r="D1514" s="18" t="s">
        <v>1380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1378</v>
      </c>
      <c r="B1515" s="18">
        <v>100</v>
      </c>
      <c r="C1515" s="18">
        <v>100</v>
      </c>
      <c r="D1515" s="18" t="s">
        <v>1108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1381</v>
      </c>
    </row>
    <row r="1517" spans="1:14" s="18" customFormat="1">
      <c r="A1517" s="19" t="s">
        <v>1378</v>
      </c>
      <c r="B1517" s="18">
        <v>137</v>
      </c>
      <c r="C1517" s="18">
        <v>107</v>
      </c>
      <c r="D1517" s="18" t="s">
        <v>1382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1378</v>
      </c>
      <c r="B1518" s="18">
        <v>138</v>
      </c>
      <c r="C1518" s="18">
        <v>107</v>
      </c>
      <c r="D1518" s="18" t="s">
        <v>1382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1378</v>
      </c>
      <c r="B1519" s="12">
        <v>28</v>
      </c>
      <c r="C1519" s="12">
        <v>116</v>
      </c>
      <c r="D1519" s="12" t="s">
        <v>639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1379</v>
      </c>
      <c r="B1520" s="12">
        <v>100</v>
      </c>
      <c r="C1520" s="12">
        <v>100</v>
      </c>
      <c r="D1520" s="12" t="s">
        <v>617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1379</v>
      </c>
      <c r="B1521" s="12">
        <v>100</v>
      </c>
      <c r="C1521" s="12">
        <v>100</v>
      </c>
      <c r="D1521" s="12" t="s">
        <v>1360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1378</v>
      </c>
      <c r="B1522" s="12">
        <v>35</v>
      </c>
      <c r="C1522" s="12">
        <v>40</v>
      </c>
      <c r="D1522" s="12" t="s">
        <v>639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1379</v>
      </c>
      <c r="B1523" s="12">
        <v>35</v>
      </c>
      <c r="C1523" s="12">
        <v>40</v>
      </c>
      <c r="D1523" s="12" t="s">
        <v>617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1379</v>
      </c>
      <c r="B1524" s="12">
        <v>35</v>
      </c>
      <c r="C1524" s="12">
        <v>40</v>
      </c>
      <c r="D1524" s="12" t="s">
        <v>1360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1378</v>
      </c>
      <c r="B1525" s="12">
        <v>70</v>
      </c>
      <c r="C1525" s="12">
        <v>163</v>
      </c>
      <c r="D1525" s="12" t="s">
        <v>639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1379</v>
      </c>
      <c r="B1526" s="12">
        <v>70</v>
      </c>
      <c r="C1526" s="12">
        <v>163</v>
      </c>
      <c r="D1526" s="12" t="s">
        <v>617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1379</v>
      </c>
      <c r="B1527" s="12">
        <v>70</v>
      </c>
      <c r="C1527" s="12">
        <v>163</v>
      </c>
      <c r="D1527" s="12" t="s">
        <v>1360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1378</v>
      </c>
      <c r="B1528" s="12">
        <v>150</v>
      </c>
      <c r="C1528" s="12">
        <v>160</v>
      </c>
      <c r="D1528" s="12" t="s">
        <v>639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1379</v>
      </c>
      <c r="B1529" s="12">
        <v>150</v>
      </c>
      <c r="C1529" s="12">
        <v>160</v>
      </c>
      <c r="D1529" s="12" t="s">
        <v>617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1379</v>
      </c>
      <c r="B1530" s="12">
        <v>150</v>
      </c>
      <c r="C1530" s="12">
        <v>160</v>
      </c>
      <c r="D1530" s="12" t="s">
        <v>1360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1378</v>
      </c>
      <c r="B1531" s="12">
        <v>84</v>
      </c>
      <c r="C1531" s="12">
        <v>74</v>
      </c>
      <c r="D1531" s="12" t="s">
        <v>639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1379</v>
      </c>
      <c r="B1532" s="12">
        <v>84</v>
      </c>
      <c r="C1532" s="12">
        <v>74</v>
      </c>
      <c r="D1532" s="12" t="s">
        <v>617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1379</v>
      </c>
      <c r="B1533" s="12">
        <v>84</v>
      </c>
      <c r="C1533" s="12">
        <v>74</v>
      </c>
      <c r="D1533" s="12" t="s">
        <v>1360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1378</v>
      </c>
      <c r="B1534" s="12">
        <v>165</v>
      </c>
      <c r="C1534" s="12">
        <v>20</v>
      </c>
      <c r="D1534" s="12" t="s">
        <v>639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1379</v>
      </c>
      <c r="B1535" s="12">
        <v>165</v>
      </c>
      <c r="C1535" s="12">
        <v>20</v>
      </c>
      <c r="D1535" s="12" t="s">
        <v>617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1379</v>
      </c>
      <c r="B1536" s="12">
        <v>165</v>
      </c>
      <c r="C1536" s="12">
        <v>20</v>
      </c>
      <c r="D1536" s="12" t="s">
        <v>1360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1378</v>
      </c>
      <c r="B1537" s="12">
        <v>150</v>
      </c>
      <c r="C1537" s="12">
        <v>74</v>
      </c>
      <c r="D1537" s="12" t="s">
        <v>639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1379</v>
      </c>
      <c r="B1538" s="12">
        <v>150</v>
      </c>
      <c r="C1538" s="12">
        <v>74</v>
      </c>
      <c r="D1538" s="12" t="s">
        <v>617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1379</v>
      </c>
      <c r="B1539" s="12">
        <v>150</v>
      </c>
      <c r="C1539" s="12">
        <v>74</v>
      </c>
      <c r="D1539" s="12" t="s">
        <v>1360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1383</v>
      </c>
    </row>
    <row r="1542" spans="1:14">
      <c r="A1542" s="11" t="s">
        <v>1384</v>
      </c>
      <c r="B1542" s="12">
        <v>100</v>
      </c>
      <c r="C1542" s="12">
        <v>100</v>
      </c>
      <c r="D1542" s="12" t="s">
        <v>617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1384</v>
      </c>
      <c r="B1543" s="12">
        <v>100</v>
      </c>
      <c r="C1543" s="12">
        <v>100</v>
      </c>
      <c r="D1543" s="12" t="s">
        <v>1360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1384</v>
      </c>
      <c r="B1544" s="12">
        <v>100</v>
      </c>
      <c r="C1544" s="12">
        <v>100</v>
      </c>
      <c r="D1544" s="12" t="s">
        <v>613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1384</v>
      </c>
      <c r="B1545" s="12">
        <v>100</v>
      </c>
      <c r="C1545" s="12">
        <v>100</v>
      </c>
      <c r="D1545" s="12" t="s">
        <v>1376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1384</v>
      </c>
      <c r="B1546" s="12">
        <v>100</v>
      </c>
      <c r="C1546" s="12">
        <v>100</v>
      </c>
      <c r="D1546" s="12" t="s">
        <v>616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1384</v>
      </c>
      <c r="B1547" s="12">
        <v>100</v>
      </c>
      <c r="C1547" s="12">
        <v>100</v>
      </c>
      <c r="D1547" s="12" t="s">
        <v>612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1385</v>
      </c>
      <c r="B1548" s="18">
        <v>90</v>
      </c>
      <c r="C1548" s="18">
        <v>80</v>
      </c>
      <c r="D1548" s="18" t="s">
        <v>1380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1385</v>
      </c>
      <c r="B1549" s="18">
        <v>170</v>
      </c>
      <c r="C1549" s="18">
        <v>60</v>
      </c>
      <c r="D1549" s="18" t="s">
        <v>1380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1385</v>
      </c>
      <c r="B1550" s="18">
        <v>40</v>
      </c>
      <c r="C1550" s="18">
        <v>150</v>
      </c>
      <c r="D1550" s="18" t="s">
        <v>1380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1385</v>
      </c>
      <c r="B1551" s="18">
        <v>100</v>
      </c>
      <c r="C1551" s="18">
        <v>100</v>
      </c>
      <c r="D1551" s="18" t="s">
        <v>1108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1384</v>
      </c>
      <c r="B1552" s="12">
        <v>40</v>
      </c>
      <c r="C1552" s="12">
        <v>145</v>
      </c>
      <c r="D1552" s="12" t="s">
        <v>617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1384</v>
      </c>
      <c r="B1553" s="12">
        <v>40</v>
      </c>
      <c r="C1553" s="12">
        <v>145</v>
      </c>
      <c r="D1553" s="12" t="s">
        <v>1360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1384</v>
      </c>
      <c r="B1554" s="12">
        <v>40</v>
      </c>
      <c r="C1554" s="12">
        <v>145</v>
      </c>
      <c r="D1554" s="12" t="s">
        <v>613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1384</v>
      </c>
      <c r="B1555" s="12">
        <v>90</v>
      </c>
      <c r="C1555" s="12">
        <v>80</v>
      </c>
      <c r="D1555" s="12" t="s">
        <v>617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1384</v>
      </c>
      <c r="B1556" s="12">
        <v>90</v>
      </c>
      <c r="C1556" s="12">
        <v>80</v>
      </c>
      <c r="D1556" s="12" t="s">
        <v>1360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1384</v>
      </c>
      <c r="B1557" s="12">
        <v>90</v>
      </c>
      <c r="C1557" s="12">
        <v>80</v>
      </c>
      <c r="D1557" s="12" t="s">
        <v>613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1384</v>
      </c>
      <c r="B1558" s="12">
        <v>170</v>
      </c>
      <c r="C1558" s="12">
        <v>65</v>
      </c>
      <c r="D1558" s="12" t="s">
        <v>617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1384</v>
      </c>
      <c r="B1559" s="12">
        <v>170</v>
      </c>
      <c r="C1559" s="12">
        <v>65</v>
      </c>
      <c r="D1559" s="12" t="s">
        <v>1360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1384</v>
      </c>
      <c r="B1560" s="12">
        <v>170</v>
      </c>
      <c r="C1560" s="12">
        <v>65</v>
      </c>
      <c r="D1560" s="12" t="s">
        <v>613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1384</v>
      </c>
      <c r="B1561" s="12">
        <v>50</v>
      </c>
      <c r="C1561" s="12">
        <v>30</v>
      </c>
      <c r="D1561" s="12" t="s">
        <v>617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1384</v>
      </c>
      <c r="B1562" s="12">
        <v>50</v>
      </c>
      <c r="C1562" s="12">
        <v>30</v>
      </c>
      <c r="D1562" s="12" t="s">
        <v>1360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1384</v>
      </c>
      <c r="B1563" s="12">
        <v>50</v>
      </c>
      <c r="C1563" s="12">
        <v>30</v>
      </c>
      <c r="D1563" s="12" t="s">
        <v>613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1384</v>
      </c>
      <c r="B1564" s="12">
        <v>172</v>
      </c>
      <c r="C1564" s="12">
        <v>145</v>
      </c>
      <c r="D1564" s="12" t="s">
        <v>617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1384</v>
      </c>
      <c r="B1565" s="12">
        <v>172</v>
      </c>
      <c r="C1565" s="12">
        <v>145</v>
      </c>
      <c r="D1565" s="12" t="s">
        <v>1360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1384</v>
      </c>
      <c r="B1566" s="12">
        <v>172</v>
      </c>
      <c r="C1566" s="12">
        <v>145</v>
      </c>
      <c r="D1566" s="12" t="s">
        <v>613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1386</v>
      </c>
    </row>
    <row r="1569" spans="1:14">
      <c r="A1569" s="11" t="s">
        <v>1387</v>
      </c>
      <c r="B1569" s="12">
        <v>100</v>
      </c>
      <c r="C1569" s="12">
        <v>100</v>
      </c>
      <c r="D1569" s="12" t="s">
        <v>619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1388</v>
      </c>
      <c r="B1570" s="12">
        <v>100</v>
      </c>
      <c r="C1570" s="12">
        <v>100</v>
      </c>
      <c r="D1570" s="12" t="s">
        <v>1360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1388</v>
      </c>
      <c r="B1571" s="12">
        <v>100</v>
      </c>
      <c r="C1571" s="12">
        <v>100</v>
      </c>
      <c r="D1571" s="12" t="s">
        <v>615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1388</v>
      </c>
      <c r="B1572" s="12">
        <v>100</v>
      </c>
      <c r="C1572" s="12">
        <v>100</v>
      </c>
      <c r="D1572" s="12" t="s">
        <v>618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1388</v>
      </c>
      <c r="B1573" s="12">
        <v>100</v>
      </c>
      <c r="C1573" s="12">
        <v>100</v>
      </c>
      <c r="D1573" s="12" t="s">
        <v>616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1388</v>
      </c>
      <c r="B1574" s="12">
        <v>100</v>
      </c>
      <c r="C1574" s="12">
        <v>100</v>
      </c>
      <c r="D1574" s="12" t="s">
        <v>614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1388</v>
      </c>
      <c r="B1575" s="18">
        <v>85</v>
      </c>
      <c r="C1575" s="18">
        <v>30</v>
      </c>
      <c r="D1575" s="18" t="s">
        <v>1380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1388</v>
      </c>
      <c r="B1576" s="18">
        <v>160</v>
      </c>
      <c r="C1576" s="18">
        <v>150</v>
      </c>
      <c r="D1576" s="18" t="s">
        <v>1380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1388</v>
      </c>
      <c r="B1577" s="18">
        <v>70</v>
      </c>
      <c r="C1577" s="18">
        <v>170</v>
      </c>
      <c r="D1577" s="18" t="s">
        <v>1380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1388</v>
      </c>
      <c r="B1578" s="18">
        <v>100</v>
      </c>
      <c r="C1578" s="18">
        <v>100</v>
      </c>
      <c r="D1578" s="18" t="s">
        <v>1108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1387</v>
      </c>
      <c r="B1579" s="12">
        <v>43</v>
      </c>
      <c r="C1579" s="12">
        <v>94</v>
      </c>
      <c r="D1579" s="12" t="s">
        <v>619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1388</v>
      </c>
      <c r="B1580" s="12">
        <v>43</v>
      </c>
      <c r="C1580" s="12">
        <v>94</v>
      </c>
      <c r="D1580" s="12" t="s">
        <v>1360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1388</v>
      </c>
      <c r="B1581" s="12">
        <v>43</v>
      </c>
      <c r="C1581" s="12">
        <v>94</v>
      </c>
      <c r="D1581" s="12" t="s">
        <v>615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1387</v>
      </c>
      <c r="B1582" s="12">
        <v>75</v>
      </c>
      <c r="C1582" s="12">
        <v>153</v>
      </c>
      <c r="D1582" s="12" t="s">
        <v>619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1388</v>
      </c>
      <c r="B1583" s="12">
        <v>75</v>
      </c>
      <c r="C1583" s="12">
        <v>153</v>
      </c>
      <c r="D1583" s="12" t="s">
        <v>1360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1388</v>
      </c>
      <c r="B1584" s="12">
        <v>75</v>
      </c>
      <c r="C1584" s="12">
        <v>153</v>
      </c>
      <c r="D1584" s="12" t="s">
        <v>615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1387</v>
      </c>
      <c r="B1585" s="12">
        <v>100</v>
      </c>
      <c r="C1585" s="12">
        <v>105</v>
      </c>
      <c r="D1585" s="12" t="s">
        <v>619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1388</v>
      </c>
      <c r="B1586" s="12">
        <v>100</v>
      </c>
      <c r="C1586" s="12">
        <v>105</v>
      </c>
      <c r="D1586" s="12" t="s">
        <v>1360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1388</v>
      </c>
      <c r="B1587" s="12">
        <v>100</v>
      </c>
      <c r="C1587" s="12">
        <v>105</v>
      </c>
      <c r="D1587" s="12" t="s">
        <v>615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1387</v>
      </c>
      <c r="B1588" s="12">
        <v>98</v>
      </c>
      <c r="C1588" s="12">
        <v>60</v>
      </c>
      <c r="D1588" s="12" t="s">
        <v>619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1388</v>
      </c>
      <c r="B1589" s="12">
        <v>98</v>
      </c>
      <c r="C1589" s="12">
        <v>60</v>
      </c>
      <c r="D1589" s="12" t="s">
        <v>1360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1388</v>
      </c>
      <c r="B1590" s="12">
        <v>98</v>
      </c>
      <c r="C1590" s="12">
        <v>60</v>
      </c>
      <c r="D1590" s="12" t="s">
        <v>615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1387</v>
      </c>
      <c r="B1591" s="12">
        <v>140</v>
      </c>
      <c r="C1591" s="12">
        <v>30</v>
      </c>
      <c r="D1591" s="12" t="s">
        <v>619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1388</v>
      </c>
      <c r="B1592" s="12">
        <v>140</v>
      </c>
      <c r="C1592" s="12">
        <v>30</v>
      </c>
      <c r="D1592" s="12" t="s">
        <v>1360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1388</v>
      </c>
      <c r="B1593" s="12">
        <v>140</v>
      </c>
      <c r="C1593" s="12">
        <v>30</v>
      </c>
      <c r="D1593" s="12" t="s">
        <v>615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1387</v>
      </c>
      <c r="B1594" s="12">
        <v>154</v>
      </c>
      <c r="C1594" s="12">
        <v>106</v>
      </c>
      <c r="D1594" s="12" t="s">
        <v>619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1388</v>
      </c>
      <c r="B1595" s="12">
        <v>154</v>
      </c>
      <c r="C1595" s="12">
        <v>106</v>
      </c>
      <c r="D1595" s="12" t="s">
        <v>1360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1388</v>
      </c>
      <c r="B1596" s="12">
        <v>154</v>
      </c>
      <c r="C1596" s="12">
        <v>106</v>
      </c>
      <c r="D1596" s="12" t="s">
        <v>615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1387</v>
      </c>
      <c r="B1597" s="12">
        <v>161</v>
      </c>
      <c r="C1597" s="12">
        <v>156</v>
      </c>
      <c r="D1597" s="12" t="s">
        <v>619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1388</v>
      </c>
      <c r="B1598" s="12">
        <v>161</v>
      </c>
      <c r="C1598" s="12">
        <v>156</v>
      </c>
      <c r="D1598" s="12" t="s">
        <v>1360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1388</v>
      </c>
      <c r="B1599" s="12">
        <v>161</v>
      </c>
      <c r="C1599" s="12">
        <v>156</v>
      </c>
      <c r="D1599" s="12" t="s">
        <v>615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1389</v>
      </c>
    </row>
    <row r="1602" spans="1:14">
      <c r="A1602" s="11" t="s">
        <v>1390</v>
      </c>
      <c r="B1602" s="12">
        <v>100</v>
      </c>
      <c r="C1602" s="12">
        <v>100</v>
      </c>
      <c r="D1602" s="12" t="s">
        <v>619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1391</v>
      </c>
      <c r="B1603" s="12">
        <v>100</v>
      </c>
      <c r="C1603" s="12">
        <v>100</v>
      </c>
      <c r="D1603" s="12" t="s">
        <v>615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1391</v>
      </c>
      <c r="B1604" s="12">
        <v>100</v>
      </c>
      <c r="C1604" s="12">
        <v>100</v>
      </c>
      <c r="D1604" s="12" t="s">
        <v>613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1391</v>
      </c>
      <c r="B1605" s="12">
        <v>100</v>
      </c>
      <c r="C1605" s="12">
        <v>100</v>
      </c>
      <c r="D1605" s="12" t="s">
        <v>618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1391</v>
      </c>
      <c r="B1606" s="12">
        <v>100</v>
      </c>
      <c r="C1606" s="12">
        <v>100</v>
      </c>
      <c r="D1606" s="12" t="s">
        <v>614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1391</v>
      </c>
      <c r="B1607" s="12">
        <v>100</v>
      </c>
      <c r="C1607" s="12">
        <v>100</v>
      </c>
      <c r="D1607" s="12" t="s">
        <v>612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1391</v>
      </c>
      <c r="B1608" s="18">
        <v>100</v>
      </c>
      <c r="C1608" s="18">
        <v>60</v>
      </c>
      <c r="D1608" s="18" t="s">
        <v>1380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1391</v>
      </c>
      <c r="B1609" s="18">
        <v>50</v>
      </c>
      <c r="C1609" s="18">
        <v>30</v>
      </c>
      <c r="D1609" s="18" t="s">
        <v>1380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1391</v>
      </c>
      <c r="B1610" s="18">
        <v>90</v>
      </c>
      <c r="C1610" s="18">
        <v>150</v>
      </c>
      <c r="D1610" s="18" t="s">
        <v>1380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1391</v>
      </c>
      <c r="B1611" s="18">
        <v>100</v>
      </c>
      <c r="C1611" s="18">
        <v>100</v>
      </c>
      <c r="D1611" s="18" t="s">
        <v>1108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1390</v>
      </c>
      <c r="B1612" s="12">
        <v>95</v>
      </c>
      <c r="C1612" s="12">
        <v>155</v>
      </c>
      <c r="D1612" s="12" t="s">
        <v>619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1391</v>
      </c>
      <c r="B1613" s="12">
        <v>95</v>
      </c>
      <c r="C1613" s="12">
        <v>155</v>
      </c>
      <c r="D1613" s="12" t="s">
        <v>615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1391</v>
      </c>
      <c r="B1614" s="12">
        <v>95</v>
      </c>
      <c r="C1614" s="12">
        <v>155</v>
      </c>
      <c r="D1614" s="12" t="s">
        <v>613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1390</v>
      </c>
      <c r="B1615" s="12">
        <v>55</v>
      </c>
      <c r="C1615" s="12">
        <v>105</v>
      </c>
      <c r="D1615" s="12" t="s">
        <v>619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1391</v>
      </c>
      <c r="B1616" s="12">
        <v>55</v>
      </c>
      <c r="C1616" s="12">
        <v>105</v>
      </c>
      <c r="D1616" s="12" t="s">
        <v>615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1391</v>
      </c>
      <c r="B1617" s="12">
        <v>55</v>
      </c>
      <c r="C1617" s="12">
        <v>105</v>
      </c>
      <c r="D1617" s="12" t="s">
        <v>613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1390</v>
      </c>
      <c r="B1618" s="12">
        <v>50</v>
      </c>
      <c r="C1618" s="12">
        <v>35</v>
      </c>
      <c r="D1618" s="12" t="s">
        <v>619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1391</v>
      </c>
      <c r="B1619" s="12">
        <v>50</v>
      </c>
      <c r="C1619" s="12">
        <v>35</v>
      </c>
      <c r="D1619" s="12" t="s">
        <v>615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1391</v>
      </c>
      <c r="B1620" s="12">
        <v>50</v>
      </c>
      <c r="C1620" s="12">
        <v>35</v>
      </c>
      <c r="D1620" s="12" t="s">
        <v>613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1390</v>
      </c>
      <c r="B1621" s="12">
        <v>138</v>
      </c>
      <c r="C1621" s="12">
        <v>93</v>
      </c>
      <c r="D1621" s="12" t="s">
        <v>619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1391</v>
      </c>
      <c r="B1622" s="12">
        <v>138</v>
      </c>
      <c r="C1622" s="12">
        <v>93</v>
      </c>
      <c r="D1622" s="12" t="s">
        <v>615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1391</v>
      </c>
      <c r="B1623" s="12">
        <v>138</v>
      </c>
      <c r="C1623" s="12">
        <v>93</v>
      </c>
      <c r="D1623" s="12" t="s">
        <v>613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1390</v>
      </c>
      <c r="B1624" s="12">
        <v>103</v>
      </c>
      <c r="C1624" s="12">
        <v>58</v>
      </c>
      <c r="D1624" s="12" t="s">
        <v>619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1391</v>
      </c>
      <c r="B1625" s="12">
        <v>103</v>
      </c>
      <c r="C1625" s="12">
        <v>58</v>
      </c>
      <c r="D1625" s="12" t="s">
        <v>615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1391</v>
      </c>
      <c r="B1626" s="12">
        <v>103</v>
      </c>
      <c r="C1626" s="12">
        <v>58</v>
      </c>
      <c r="D1626" s="12" t="s">
        <v>613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1390</v>
      </c>
      <c r="B1627" s="12">
        <v>168</v>
      </c>
      <c r="C1627" s="12">
        <v>38</v>
      </c>
      <c r="D1627" s="12" t="s">
        <v>619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1391</v>
      </c>
      <c r="B1628" s="12">
        <v>168</v>
      </c>
      <c r="C1628" s="12">
        <v>38</v>
      </c>
      <c r="D1628" s="12" t="s">
        <v>615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1391</v>
      </c>
      <c r="B1629" s="12">
        <v>168</v>
      </c>
      <c r="C1629" s="12">
        <v>38</v>
      </c>
      <c r="D1629" s="12" t="s">
        <v>613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1392</v>
      </c>
    </row>
    <row r="1632" spans="1:14">
      <c r="A1632" s="11" t="s">
        <v>1393</v>
      </c>
      <c r="B1632" s="12">
        <v>100</v>
      </c>
      <c r="C1632" s="12">
        <v>100</v>
      </c>
      <c r="D1632" s="12" t="s">
        <v>619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1394</v>
      </c>
      <c r="B1633" s="12">
        <v>100</v>
      </c>
      <c r="C1633" s="12">
        <v>100</v>
      </c>
      <c r="D1633" s="12" t="s">
        <v>617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1394</v>
      </c>
      <c r="B1634" s="12">
        <v>100</v>
      </c>
      <c r="C1634" s="12">
        <v>100</v>
      </c>
      <c r="D1634" s="12" t="s">
        <v>615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1394</v>
      </c>
      <c r="B1635" s="12">
        <v>100</v>
      </c>
      <c r="C1635" s="12">
        <v>100</v>
      </c>
      <c r="D1635" s="12" t="s">
        <v>613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1394</v>
      </c>
      <c r="B1636" s="12">
        <v>100</v>
      </c>
      <c r="C1636" s="12">
        <v>100</v>
      </c>
      <c r="D1636" s="12" t="s">
        <v>618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1394</v>
      </c>
      <c r="B1637" s="12">
        <v>100</v>
      </c>
      <c r="C1637" s="12">
        <v>100</v>
      </c>
      <c r="D1637" s="12" t="s">
        <v>1376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1394</v>
      </c>
      <c r="B1638" s="12">
        <v>100</v>
      </c>
      <c r="C1638" s="12">
        <v>100</v>
      </c>
      <c r="D1638" s="12" t="s">
        <v>614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1394</v>
      </c>
      <c r="B1639" s="12">
        <v>100</v>
      </c>
      <c r="C1639" s="12">
        <v>100</v>
      </c>
      <c r="D1639" s="12" t="s">
        <v>612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1394</v>
      </c>
      <c r="B1640" s="18">
        <v>150</v>
      </c>
      <c r="C1640" s="18">
        <v>30</v>
      </c>
      <c r="D1640" s="18" t="s">
        <v>1380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1394</v>
      </c>
      <c r="B1641" s="18">
        <v>50</v>
      </c>
      <c r="C1641" s="18">
        <v>150</v>
      </c>
      <c r="D1641" s="18" t="s">
        <v>1380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1394</v>
      </c>
      <c r="B1642" s="18">
        <v>140</v>
      </c>
      <c r="C1642" s="18">
        <v>140</v>
      </c>
      <c r="D1642" s="18" t="s">
        <v>1380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1394</v>
      </c>
      <c r="B1643" s="18">
        <v>100</v>
      </c>
      <c r="C1643" s="18">
        <v>100</v>
      </c>
      <c r="D1643" s="18" t="s">
        <v>1108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1393</v>
      </c>
      <c r="B1644" s="12">
        <v>46</v>
      </c>
      <c r="C1644" s="12">
        <v>38</v>
      </c>
      <c r="D1644" s="12" t="s">
        <v>619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1394</v>
      </c>
      <c r="B1645" s="12">
        <v>46</v>
      </c>
      <c r="C1645" s="12">
        <v>38</v>
      </c>
      <c r="D1645" s="12" t="s">
        <v>617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1394</v>
      </c>
      <c r="B1646" s="12">
        <v>46</v>
      </c>
      <c r="C1646" s="12">
        <v>38</v>
      </c>
      <c r="D1646" s="12" t="s">
        <v>615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1394</v>
      </c>
      <c r="B1647" s="12">
        <v>46</v>
      </c>
      <c r="C1647" s="12">
        <v>38</v>
      </c>
      <c r="D1647" s="12" t="s">
        <v>613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1393</v>
      </c>
      <c r="B1648" s="12">
        <v>52</v>
      </c>
      <c r="C1648" s="12">
        <v>138</v>
      </c>
      <c r="D1648" s="12" t="s">
        <v>619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1394</v>
      </c>
      <c r="B1649" s="12">
        <v>52</v>
      </c>
      <c r="C1649" s="12">
        <v>138</v>
      </c>
      <c r="D1649" s="12" t="s">
        <v>617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1394</v>
      </c>
      <c r="B1650" s="12">
        <v>52</v>
      </c>
      <c r="C1650" s="12">
        <v>138</v>
      </c>
      <c r="D1650" s="12" t="s">
        <v>615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1394</v>
      </c>
      <c r="B1651" s="12">
        <v>52</v>
      </c>
      <c r="C1651" s="12">
        <v>138</v>
      </c>
      <c r="D1651" s="12" t="s">
        <v>613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1393</v>
      </c>
      <c r="B1652" s="12">
        <v>148</v>
      </c>
      <c r="C1652" s="12">
        <v>129</v>
      </c>
      <c r="D1652" s="12" t="s">
        <v>619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1394</v>
      </c>
      <c r="B1653" s="12">
        <v>148</v>
      </c>
      <c r="C1653" s="12">
        <v>129</v>
      </c>
      <c r="D1653" s="12" t="s">
        <v>617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1394</v>
      </c>
      <c r="B1654" s="12">
        <v>148</v>
      </c>
      <c r="C1654" s="12">
        <v>129</v>
      </c>
      <c r="D1654" s="12" t="s">
        <v>615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1394</v>
      </c>
      <c r="B1655" s="12">
        <v>148</v>
      </c>
      <c r="C1655" s="12">
        <v>129</v>
      </c>
      <c r="D1655" s="12" t="s">
        <v>613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1393</v>
      </c>
      <c r="B1656" s="12">
        <v>144</v>
      </c>
      <c r="C1656" s="12">
        <v>36</v>
      </c>
      <c r="D1656" s="12" t="s">
        <v>619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1394</v>
      </c>
      <c r="B1657" s="12">
        <v>144</v>
      </c>
      <c r="C1657" s="12">
        <v>36</v>
      </c>
      <c r="D1657" s="12" t="s">
        <v>617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1394</v>
      </c>
      <c r="B1658" s="12">
        <v>144</v>
      </c>
      <c r="C1658" s="12">
        <v>36</v>
      </c>
      <c r="D1658" s="12" t="s">
        <v>615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1394</v>
      </c>
      <c r="B1659" s="12">
        <v>144</v>
      </c>
      <c r="C1659" s="12">
        <v>36</v>
      </c>
      <c r="D1659" s="12" t="s">
        <v>613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1395</v>
      </c>
    </row>
    <row r="1662" spans="1:14">
      <c r="A1662" s="11" t="s">
        <v>1396</v>
      </c>
      <c r="B1662" s="12">
        <v>50</v>
      </c>
      <c r="C1662" s="12">
        <v>50</v>
      </c>
      <c r="D1662" s="12" t="s">
        <v>617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1397</v>
      </c>
      <c r="B1663" s="12">
        <v>50</v>
      </c>
      <c r="C1663" s="12">
        <v>50</v>
      </c>
      <c r="D1663" s="12" t="s">
        <v>1376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1396</v>
      </c>
      <c r="B1664" s="12">
        <v>46</v>
      </c>
      <c r="C1664" s="12">
        <v>32</v>
      </c>
      <c r="D1664" s="12" t="s">
        <v>617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1396</v>
      </c>
      <c r="B1665" s="12">
        <v>36</v>
      </c>
      <c r="C1665" s="12">
        <v>61</v>
      </c>
      <c r="D1665" s="12" t="s">
        <v>617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1396</v>
      </c>
      <c r="B1666" s="12">
        <v>62</v>
      </c>
      <c r="C1666" s="12">
        <v>42</v>
      </c>
      <c r="D1666" s="12" t="s">
        <v>617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1396</v>
      </c>
      <c r="B1667" s="12">
        <v>54</v>
      </c>
      <c r="C1667" s="12">
        <v>57</v>
      </c>
      <c r="D1667" s="12" t="s">
        <v>617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1396</v>
      </c>
      <c r="B1668" s="12">
        <v>68</v>
      </c>
      <c r="C1668" s="12">
        <v>67</v>
      </c>
      <c r="D1668" s="12" t="s">
        <v>617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1398</v>
      </c>
    </row>
    <row r="1671" spans="1:14">
      <c r="A1671" s="11" t="s">
        <v>1399</v>
      </c>
      <c r="B1671" s="12">
        <v>50</v>
      </c>
      <c r="C1671" s="12">
        <v>50</v>
      </c>
      <c r="D1671" s="12" t="s">
        <v>1360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1400</v>
      </c>
      <c r="B1672" s="12">
        <v>50</v>
      </c>
      <c r="C1672" s="12">
        <v>50</v>
      </c>
      <c r="D1672" s="12" t="s">
        <v>616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1399</v>
      </c>
      <c r="B1673" s="12">
        <v>50</v>
      </c>
      <c r="C1673" s="12">
        <v>50</v>
      </c>
      <c r="D1673" s="12" t="s">
        <v>1360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1399</v>
      </c>
      <c r="B1674" s="12">
        <v>40</v>
      </c>
      <c r="C1674" s="12">
        <v>44</v>
      </c>
      <c r="D1674" s="12" t="s">
        <v>1360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1401</v>
      </c>
    </row>
    <row r="1677" spans="1:14">
      <c r="A1677" s="11" t="s">
        <v>1402</v>
      </c>
      <c r="B1677" s="12">
        <v>50</v>
      </c>
      <c r="C1677" s="12">
        <v>50</v>
      </c>
      <c r="D1677" s="12" t="s">
        <v>1360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1403</v>
      </c>
      <c r="B1678" s="12">
        <v>50</v>
      </c>
      <c r="C1678" s="12">
        <v>50</v>
      </c>
      <c r="D1678" s="12" t="s">
        <v>616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1403</v>
      </c>
      <c r="B1679" s="12">
        <v>22</v>
      </c>
      <c r="C1679" s="12">
        <v>70</v>
      </c>
      <c r="D1679" s="12" t="s">
        <v>1360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1403</v>
      </c>
      <c r="B1680" s="12">
        <v>60</v>
      </c>
      <c r="C1680" s="12">
        <v>30</v>
      </c>
      <c r="D1680" s="12" t="s">
        <v>1360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1404</v>
      </c>
    </row>
    <row r="1683" spans="1:14">
      <c r="A1683" s="11" t="s">
        <v>1405</v>
      </c>
      <c r="B1683" s="12">
        <v>50</v>
      </c>
      <c r="C1683" s="12">
        <v>50</v>
      </c>
      <c r="D1683" s="12" t="s">
        <v>615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1406</v>
      </c>
      <c r="B1684" s="12">
        <v>50</v>
      </c>
      <c r="C1684" s="12">
        <v>50</v>
      </c>
      <c r="D1684" s="12" t="s">
        <v>614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1405</v>
      </c>
      <c r="B1685" s="12">
        <v>26</v>
      </c>
      <c r="C1685" s="12">
        <v>71</v>
      </c>
      <c r="D1685" s="12" t="s">
        <v>615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1405</v>
      </c>
      <c r="B1686" s="12">
        <v>53</v>
      </c>
      <c r="C1686" s="12">
        <v>69</v>
      </c>
      <c r="D1686" s="12" t="s">
        <v>615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1405</v>
      </c>
      <c r="B1687" s="12">
        <v>72</v>
      </c>
      <c r="C1687" s="12">
        <v>39</v>
      </c>
      <c r="D1687" s="12" t="s">
        <v>615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1407</v>
      </c>
    </row>
    <row r="1690" spans="1:14">
      <c r="A1690" s="11" t="s">
        <v>1408</v>
      </c>
      <c r="B1690" s="12">
        <v>50</v>
      </c>
      <c r="C1690" s="12">
        <v>50</v>
      </c>
      <c r="D1690" s="12" t="s">
        <v>613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1409</v>
      </c>
      <c r="B1691" s="12">
        <v>50</v>
      </c>
      <c r="C1691" s="12">
        <v>50</v>
      </c>
      <c r="D1691" s="12" t="s">
        <v>612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1408</v>
      </c>
      <c r="B1692" s="12">
        <v>22</v>
      </c>
      <c r="C1692" s="12">
        <v>71</v>
      </c>
      <c r="D1692" s="12" t="s">
        <v>613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1408</v>
      </c>
      <c r="B1693" s="12">
        <v>53</v>
      </c>
      <c r="C1693" s="12">
        <v>33</v>
      </c>
      <c r="D1693" s="12" t="s">
        <v>613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1408</v>
      </c>
      <c r="B1694" s="12">
        <v>82</v>
      </c>
      <c r="C1694" s="12">
        <v>18</v>
      </c>
      <c r="D1694" s="12" t="s">
        <v>613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1407</v>
      </c>
    </row>
    <row r="1697" spans="1:14">
      <c r="A1697" s="11" t="s">
        <v>1410</v>
      </c>
      <c r="B1697" s="12">
        <v>50</v>
      </c>
      <c r="C1697" s="12">
        <v>50</v>
      </c>
      <c r="D1697" s="12" t="s">
        <v>613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1411</v>
      </c>
      <c r="B1698" s="12">
        <v>50</v>
      </c>
      <c r="C1698" s="12">
        <v>50</v>
      </c>
      <c r="D1698" s="12" t="s">
        <v>612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1410</v>
      </c>
      <c r="B1699" s="12">
        <v>19</v>
      </c>
      <c r="C1699" s="12">
        <v>80</v>
      </c>
      <c r="D1699" s="12" t="s">
        <v>613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1410</v>
      </c>
      <c r="B1700" s="12">
        <v>28</v>
      </c>
      <c r="C1700" s="12">
        <v>63</v>
      </c>
      <c r="D1700" s="12" t="s">
        <v>613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1410</v>
      </c>
      <c r="B1701" s="12">
        <v>52</v>
      </c>
      <c r="C1701" s="12">
        <v>40</v>
      </c>
      <c r="D1701" s="12" t="s">
        <v>613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1410</v>
      </c>
      <c r="B1702" s="12">
        <v>74</v>
      </c>
      <c r="C1702" s="12">
        <v>39</v>
      </c>
      <c r="D1702" s="12" t="s">
        <v>613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1410</v>
      </c>
      <c r="B1703" s="12">
        <v>61</v>
      </c>
      <c r="C1703" s="12">
        <v>15</v>
      </c>
      <c r="D1703" s="12" t="s">
        <v>613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1257</v>
      </c>
    </row>
    <row r="1706" spans="1:14">
      <c r="A1706" s="11" t="s">
        <v>1412</v>
      </c>
    </row>
    <row r="1707" spans="1:14" s="18" customFormat="1">
      <c r="A1707" s="17" t="s">
        <v>1413</v>
      </c>
      <c r="B1707" s="18">
        <v>15</v>
      </c>
      <c r="C1707" s="18">
        <v>15</v>
      </c>
      <c r="D1707" s="18" t="s">
        <v>1103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1413</v>
      </c>
      <c r="B1708" s="18">
        <v>15</v>
      </c>
      <c r="C1708" s="18">
        <v>15</v>
      </c>
      <c r="D1708" s="18" t="s">
        <v>1106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1413</v>
      </c>
      <c r="B1709" s="18">
        <v>15</v>
      </c>
      <c r="C1709" s="18">
        <v>15</v>
      </c>
      <c r="D1709" s="18" t="s">
        <v>1108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1257</v>
      </c>
    </row>
    <row r="1712" spans="1:14">
      <c r="A1712" s="11" t="s">
        <v>1281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1323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645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647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654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1324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1325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1414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1415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1323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645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647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654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1324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1325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1414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1323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645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647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654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1324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1325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1414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1415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1323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645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647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654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1324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1325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1414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1323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645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647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654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1324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1325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1414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1080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1318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1319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1320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1416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1088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1257</v>
      </c>
    </row>
    <row r="1760" spans="1:14">
      <c r="A1760" s="11" t="s">
        <v>1417</v>
      </c>
    </row>
    <row r="1761" spans="1:14">
      <c r="A1761" s="11" t="s">
        <v>1418</v>
      </c>
    </row>
    <row r="1762" spans="1:14">
      <c r="A1762" s="11" t="s">
        <v>1419</v>
      </c>
      <c r="B1762" s="12">
        <v>50</v>
      </c>
      <c r="C1762" s="12">
        <v>44</v>
      </c>
      <c r="D1762" s="12" t="s">
        <v>649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1420</v>
      </c>
      <c r="B1763" s="12">
        <v>50</v>
      </c>
      <c r="C1763" s="12">
        <v>44</v>
      </c>
      <c r="D1763" s="12" t="s">
        <v>639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1419</v>
      </c>
      <c r="B1764" s="12">
        <v>50</v>
      </c>
      <c r="C1764" s="12">
        <v>44</v>
      </c>
      <c r="D1764" s="12" t="s">
        <v>648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1421</v>
      </c>
    </row>
    <row r="1767" spans="1:14" s="14" customFormat="1">
      <c r="A1767" s="13" t="s">
        <v>1422</v>
      </c>
      <c r="B1767" s="14">
        <v>250</v>
      </c>
      <c r="C1767" s="14">
        <v>250</v>
      </c>
      <c r="D1767" s="14" t="s">
        <v>1423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1422</v>
      </c>
      <c r="B1768" s="14">
        <v>250</v>
      </c>
      <c r="C1768" s="14">
        <v>250</v>
      </c>
      <c r="D1768" s="14" t="s">
        <v>631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1422</v>
      </c>
      <c r="B1769" s="14">
        <v>250</v>
      </c>
      <c r="C1769" s="14">
        <v>250</v>
      </c>
      <c r="D1769" s="14" t="s">
        <v>621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1422</v>
      </c>
      <c r="B1770" s="14">
        <v>250</v>
      </c>
      <c r="C1770" s="14">
        <v>250</v>
      </c>
      <c r="D1770" s="14" t="s">
        <v>1424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1422</v>
      </c>
      <c r="B1771" s="14">
        <v>250</v>
      </c>
      <c r="C1771" s="14">
        <v>250</v>
      </c>
      <c r="D1771" s="14" t="s">
        <v>1423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1422</v>
      </c>
      <c r="B1772" s="14">
        <v>250</v>
      </c>
      <c r="C1772" s="14">
        <v>250</v>
      </c>
      <c r="D1772" s="14" t="s">
        <v>631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1422</v>
      </c>
      <c r="B1773" s="14">
        <v>250</v>
      </c>
      <c r="C1773" s="14">
        <v>250</v>
      </c>
      <c r="D1773" s="14" t="s">
        <v>629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1422</v>
      </c>
      <c r="B1774" s="14">
        <v>250</v>
      </c>
      <c r="C1774" s="14">
        <v>250</v>
      </c>
      <c r="D1774" s="14" t="s">
        <v>627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1422</v>
      </c>
      <c r="B1775" s="14">
        <v>250</v>
      </c>
      <c r="C1775" s="14">
        <v>250</v>
      </c>
      <c r="D1775" s="14" t="s">
        <v>648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1422</v>
      </c>
      <c r="B1776" s="14">
        <v>250</v>
      </c>
      <c r="C1776" s="14">
        <v>250</v>
      </c>
      <c r="D1776" s="14" t="s">
        <v>1425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1422</v>
      </c>
      <c r="B1777" s="14">
        <v>250</v>
      </c>
      <c r="C1777" s="14">
        <v>250</v>
      </c>
      <c r="D1777" s="14" t="s">
        <v>630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1422</v>
      </c>
      <c r="B1778" s="14">
        <v>250</v>
      </c>
      <c r="C1778" s="14">
        <v>250</v>
      </c>
      <c r="D1778" s="14" t="s">
        <v>628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1426</v>
      </c>
      <c r="B1779" s="14">
        <v>250</v>
      </c>
      <c r="C1779" s="14">
        <v>250</v>
      </c>
      <c r="D1779" s="14" t="s">
        <v>626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1422</v>
      </c>
      <c r="B1780" s="16">
        <v>250</v>
      </c>
      <c r="C1780" s="16">
        <v>250</v>
      </c>
      <c r="D1780" s="16" t="s">
        <v>1427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1422</v>
      </c>
      <c r="B1781" s="14">
        <v>100</v>
      </c>
      <c r="C1781" s="14">
        <v>280</v>
      </c>
      <c r="D1781" s="14" t="s">
        <v>621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1422</v>
      </c>
      <c r="B1782" s="14">
        <v>100</v>
      </c>
      <c r="C1782" s="14">
        <v>280</v>
      </c>
      <c r="D1782" s="14" t="s">
        <v>1423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1422</v>
      </c>
      <c r="B1783" s="14">
        <v>100</v>
      </c>
      <c r="C1783" s="14">
        <v>280</v>
      </c>
      <c r="D1783" s="14" t="s">
        <v>631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1422</v>
      </c>
      <c r="B1784" s="14">
        <v>100</v>
      </c>
      <c r="C1784" s="14">
        <v>280</v>
      </c>
      <c r="D1784" s="14" t="s">
        <v>629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1422</v>
      </c>
      <c r="B1785" s="14">
        <v>100</v>
      </c>
      <c r="C1785" s="14">
        <v>280</v>
      </c>
      <c r="D1785" s="14" t="s">
        <v>627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1422</v>
      </c>
      <c r="B1786" s="16">
        <v>100</v>
      </c>
      <c r="C1786" s="16">
        <v>280</v>
      </c>
      <c r="D1786" s="16" t="s">
        <v>1427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1422</v>
      </c>
      <c r="B1787" s="14">
        <v>400</v>
      </c>
      <c r="C1787" s="14">
        <v>195</v>
      </c>
      <c r="D1787" s="14" t="s">
        <v>621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1422</v>
      </c>
      <c r="B1788" s="14">
        <v>400</v>
      </c>
      <c r="C1788" s="14">
        <v>195</v>
      </c>
      <c r="D1788" s="14" t="s">
        <v>1423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1422</v>
      </c>
      <c r="B1789" s="14">
        <v>400</v>
      </c>
      <c r="C1789" s="14">
        <v>195</v>
      </c>
      <c r="D1789" s="14" t="s">
        <v>631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1422</v>
      </c>
      <c r="B1790" s="14">
        <v>400</v>
      </c>
      <c r="C1790" s="14">
        <v>195</v>
      </c>
      <c r="D1790" s="14" t="s">
        <v>629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1422</v>
      </c>
      <c r="B1791" s="14">
        <v>400</v>
      </c>
      <c r="C1791" s="14">
        <v>195</v>
      </c>
      <c r="D1791" s="14" t="s">
        <v>627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1422</v>
      </c>
      <c r="B1792" s="14">
        <v>268</v>
      </c>
      <c r="C1792" s="14">
        <v>77</v>
      </c>
      <c r="D1792" s="14" t="s">
        <v>621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1422</v>
      </c>
      <c r="B1793" s="14">
        <v>268</v>
      </c>
      <c r="C1793" s="14">
        <v>77</v>
      </c>
      <c r="D1793" s="14" t="s">
        <v>1423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1422</v>
      </c>
      <c r="B1794" s="14">
        <v>268</v>
      </c>
      <c r="C1794" s="14">
        <v>77</v>
      </c>
      <c r="D1794" s="14" t="s">
        <v>631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1422</v>
      </c>
      <c r="B1795" s="14">
        <v>268</v>
      </c>
      <c r="C1795" s="14">
        <v>77</v>
      </c>
      <c r="D1795" s="14" t="s">
        <v>629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1422</v>
      </c>
      <c r="B1796" s="14">
        <v>268</v>
      </c>
      <c r="C1796" s="14">
        <v>77</v>
      </c>
      <c r="D1796" s="14" t="s">
        <v>627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1422</v>
      </c>
      <c r="B1797" s="16">
        <v>268</v>
      </c>
      <c r="C1797" s="16">
        <v>77</v>
      </c>
      <c r="D1797" s="16" t="s">
        <v>1427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1422</v>
      </c>
      <c r="B1798" s="14">
        <v>106</v>
      </c>
      <c r="C1798" s="14">
        <v>176</v>
      </c>
      <c r="D1798" s="14" t="s">
        <v>621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1422</v>
      </c>
      <c r="B1799" s="14">
        <v>106</v>
      </c>
      <c r="C1799" s="14">
        <v>176</v>
      </c>
      <c r="D1799" s="14" t="s">
        <v>1423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1422</v>
      </c>
      <c r="B1800" s="14">
        <v>106</v>
      </c>
      <c r="C1800" s="14">
        <v>176</v>
      </c>
      <c r="D1800" s="14" t="s">
        <v>631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1422</v>
      </c>
      <c r="B1801" s="14">
        <v>106</v>
      </c>
      <c r="C1801" s="14">
        <v>176</v>
      </c>
      <c r="D1801" s="14" t="s">
        <v>629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1422</v>
      </c>
      <c r="B1802" s="14">
        <v>106</v>
      </c>
      <c r="C1802" s="14">
        <v>176</v>
      </c>
      <c r="D1802" s="14" t="s">
        <v>627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1422</v>
      </c>
      <c r="B1803" s="14">
        <v>302</v>
      </c>
      <c r="C1803" s="14">
        <v>395</v>
      </c>
      <c r="D1803" s="14" t="s">
        <v>621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1422</v>
      </c>
      <c r="B1804" s="14">
        <v>302</v>
      </c>
      <c r="C1804" s="14">
        <v>395</v>
      </c>
      <c r="D1804" s="14" t="s">
        <v>1423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1422</v>
      </c>
      <c r="B1805" s="14">
        <v>302</v>
      </c>
      <c r="C1805" s="14">
        <v>395</v>
      </c>
      <c r="D1805" s="14" t="s">
        <v>631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1422</v>
      </c>
      <c r="B1806" s="14">
        <v>302</v>
      </c>
      <c r="C1806" s="14">
        <v>395</v>
      </c>
      <c r="D1806" s="14" t="s">
        <v>629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1422</v>
      </c>
      <c r="B1807" s="14">
        <v>302</v>
      </c>
      <c r="C1807" s="14">
        <v>395</v>
      </c>
      <c r="D1807" s="14" t="s">
        <v>627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1422</v>
      </c>
      <c r="B1808" s="14">
        <v>208</v>
      </c>
      <c r="C1808" s="14">
        <v>366</v>
      </c>
      <c r="D1808" s="14" t="s">
        <v>621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1422</v>
      </c>
      <c r="B1809" s="14">
        <v>208</v>
      </c>
      <c r="C1809" s="14">
        <v>366</v>
      </c>
      <c r="D1809" s="14" t="s">
        <v>1423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1422</v>
      </c>
      <c r="B1810" s="14">
        <v>208</v>
      </c>
      <c r="C1810" s="14">
        <v>366</v>
      </c>
      <c r="D1810" s="14" t="s">
        <v>631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1422</v>
      </c>
      <c r="B1811" s="14">
        <v>208</v>
      </c>
      <c r="C1811" s="14">
        <v>366</v>
      </c>
      <c r="D1811" s="14" t="s">
        <v>629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1422</v>
      </c>
      <c r="B1812" s="14">
        <v>208</v>
      </c>
      <c r="C1812" s="14">
        <v>366</v>
      </c>
      <c r="D1812" s="14" t="s">
        <v>627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1422</v>
      </c>
      <c r="B1813" s="14">
        <v>174</v>
      </c>
      <c r="C1813" s="14">
        <v>178</v>
      </c>
      <c r="D1813" s="14" t="s">
        <v>621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1422</v>
      </c>
      <c r="B1814" s="14">
        <v>174</v>
      </c>
      <c r="C1814" s="14">
        <v>178</v>
      </c>
      <c r="D1814" s="14" t="s">
        <v>1423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1422</v>
      </c>
      <c r="B1815" s="14">
        <v>174</v>
      </c>
      <c r="C1815" s="14">
        <v>178</v>
      </c>
      <c r="D1815" s="14" t="s">
        <v>631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1422</v>
      </c>
      <c r="B1816" s="14">
        <v>174</v>
      </c>
      <c r="C1816" s="14">
        <v>178</v>
      </c>
      <c r="D1816" s="14" t="s">
        <v>629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1422</v>
      </c>
      <c r="B1817" s="14">
        <v>174</v>
      </c>
      <c r="C1817" s="14">
        <v>178</v>
      </c>
      <c r="D1817" s="14" t="s">
        <v>627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1422</v>
      </c>
      <c r="B1818" s="14">
        <v>360</v>
      </c>
      <c r="C1818" s="14">
        <v>150</v>
      </c>
      <c r="D1818" s="14" t="s">
        <v>621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1422</v>
      </c>
      <c r="B1819" s="14">
        <v>360</v>
      </c>
      <c r="C1819" s="14">
        <v>150</v>
      </c>
      <c r="D1819" s="14" t="s">
        <v>1423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1422</v>
      </c>
      <c r="B1820" s="14">
        <v>360</v>
      </c>
      <c r="C1820" s="14">
        <v>150</v>
      </c>
      <c r="D1820" s="14" t="s">
        <v>631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1422</v>
      </c>
      <c r="B1821" s="14">
        <v>360</v>
      </c>
      <c r="C1821" s="14">
        <v>150</v>
      </c>
      <c r="D1821" s="14" t="s">
        <v>629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1422</v>
      </c>
      <c r="B1822" s="14">
        <v>360</v>
      </c>
      <c r="C1822" s="14">
        <v>150</v>
      </c>
      <c r="D1822" s="14" t="s">
        <v>627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1422</v>
      </c>
      <c r="B1823" s="14">
        <v>250</v>
      </c>
      <c r="C1823" s="14">
        <v>280</v>
      </c>
      <c r="D1823" s="14" t="s">
        <v>621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1422</v>
      </c>
      <c r="B1824" s="14">
        <v>250</v>
      </c>
      <c r="C1824" s="14">
        <v>280</v>
      </c>
      <c r="D1824" s="14" t="s">
        <v>1423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1422</v>
      </c>
      <c r="B1825" s="14">
        <v>250</v>
      </c>
      <c r="C1825" s="14">
        <v>280</v>
      </c>
      <c r="D1825" s="14" t="s">
        <v>631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1422</v>
      </c>
      <c r="B1826" s="14">
        <v>250</v>
      </c>
      <c r="C1826" s="14">
        <v>280</v>
      </c>
      <c r="D1826" s="14" t="s">
        <v>629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1422</v>
      </c>
      <c r="B1827" s="14">
        <v>250</v>
      </c>
      <c r="C1827" s="14">
        <v>280</v>
      </c>
      <c r="D1827" s="14" t="s">
        <v>627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1428</v>
      </c>
    </row>
    <row r="1830" spans="1:14" s="14" customFormat="1">
      <c r="A1830" s="13" t="s">
        <v>1429</v>
      </c>
      <c r="B1830" s="14">
        <v>250</v>
      </c>
      <c r="C1830" s="14">
        <v>250</v>
      </c>
      <c r="D1830" s="14" t="s">
        <v>1423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1429</v>
      </c>
      <c r="B1831" s="14">
        <v>250</v>
      </c>
      <c r="C1831" s="14">
        <v>250</v>
      </c>
      <c r="D1831" s="14" t="s">
        <v>631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1429</v>
      </c>
      <c r="B1832" s="14">
        <v>250</v>
      </c>
      <c r="C1832" s="14">
        <v>250</v>
      </c>
      <c r="D1832" s="14" t="s">
        <v>621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1429</v>
      </c>
      <c r="B1833" s="14">
        <v>250</v>
      </c>
      <c r="C1833" s="14">
        <v>250</v>
      </c>
      <c r="D1833" s="14" t="s">
        <v>649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1429</v>
      </c>
      <c r="B1834" s="14">
        <v>250</v>
      </c>
      <c r="C1834" s="14">
        <v>250</v>
      </c>
      <c r="D1834" s="14" t="s">
        <v>623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1430</v>
      </c>
      <c r="B1835" s="14">
        <v>250</v>
      </c>
      <c r="C1835" s="14">
        <v>250</v>
      </c>
      <c r="D1835" s="14" t="s">
        <v>1423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1429</v>
      </c>
      <c r="B1836" s="14">
        <v>250</v>
      </c>
      <c r="C1836" s="14">
        <v>250</v>
      </c>
      <c r="D1836" s="14" t="s">
        <v>631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1429</v>
      </c>
      <c r="B1837" s="14">
        <v>250</v>
      </c>
      <c r="C1837" s="14">
        <v>250</v>
      </c>
      <c r="D1837" s="14" t="s">
        <v>629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1429</v>
      </c>
      <c r="B1838" s="14">
        <v>250</v>
      </c>
      <c r="C1838" s="14">
        <v>250</v>
      </c>
      <c r="D1838" s="14" t="s">
        <v>627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1429</v>
      </c>
      <c r="B1839" s="14">
        <v>250</v>
      </c>
      <c r="C1839" s="14">
        <v>250</v>
      </c>
      <c r="D1839" s="14" t="s">
        <v>620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1429</v>
      </c>
      <c r="B1840" s="14">
        <v>250</v>
      </c>
      <c r="C1840" s="14">
        <v>250</v>
      </c>
      <c r="D1840" s="14" t="s">
        <v>622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1429</v>
      </c>
      <c r="B1841" s="14">
        <v>250</v>
      </c>
      <c r="C1841" s="14">
        <v>250</v>
      </c>
      <c r="D1841" s="14" t="s">
        <v>1425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1429</v>
      </c>
      <c r="B1842" s="14">
        <v>250</v>
      </c>
      <c r="C1842" s="14">
        <v>250</v>
      </c>
      <c r="D1842" s="14" t="s">
        <v>630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1429</v>
      </c>
      <c r="B1843" s="14">
        <v>250</v>
      </c>
      <c r="C1843" s="14">
        <v>250</v>
      </c>
      <c r="D1843" s="14" t="s">
        <v>628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1429</v>
      </c>
      <c r="B1844" s="14">
        <v>250</v>
      </c>
      <c r="C1844" s="14">
        <v>250</v>
      </c>
      <c r="D1844" s="14" t="s">
        <v>626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1429</v>
      </c>
      <c r="B1845" s="14">
        <v>250</v>
      </c>
      <c r="C1845" s="14">
        <v>250</v>
      </c>
      <c r="D1845" s="14" t="s">
        <v>648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1429</v>
      </c>
      <c r="B1846" s="16">
        <v>250</v>
      </c>
      <c r="C1846" s="16">
        <v>250</v>
      </c>
      <c r="D1846" s="16" t="s">
        <v>1427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1429</v>
      </c>
      <c r="B1847" s="14">
        <v>180</v>
      </c>
      <c r="C1847" s="14">
        <v>80</v>
      </c>
      <c r="D1847" s="14" t="s">
        <v>621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1429</v>
      </c>
      <c r="B1848" s="14">
        <v>180</v>
      </c>
      <c r="C1848" s="14">
        <v>80</v>
      </c>
      <c r="D1848" s="14" t="s">
        <v>649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1429</v>
      </c>
      <c r="B1849" s="14">
        <v>180</v>
      </c>
      <c r="C1849" s="14">
        <v>80</v>
      </c>
      <c r="D1849" s="14" t="s">
        <v>623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1430</v>
      </c>
      <c r="B1850" s="14">
        <v>180</v>
      </c>
      <c r="C1850" s="14">
        <v>80</v>
      </c>
      <c r="D1850" s="14" t="s">
        <v>1423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1429</v>
      </c>
      <c r="B1851" s="14">
        <v>180</v>
      </c>
      <c r="C1851" s="14">
        <v>80</v>
      </c>
      <c r="D1851" s="14" t="s">
        <v>631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1429</v>
      </c>
      <c r="B1852" s="14">
        <v>180</v>
      </c>
      <c r="C1852" s="14">
        <v>80</v>
      </c>
      <c r="D1852" s="14" t="s">
        <v>629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1429</v>
      </c>
      <c r="B1853" s="14">
        <v>180</v>
      </c>
      <c r="C1853" s="14">
        <v>80</v>
      </c>
      <c r="D1853" s="14" t="s">
        <v>627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1429</v>
      </c>
      <c r="B1854" s="14">
        <v>330</v>
      </c>
      <c r="C1854" s="14">
        <v>90</v>
      </c>
      <c r="D1854" s="14" t="s">
        <v>621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1429</v>
      </c>
      <c r="B1855" s="14">
        <v>330</v>
      </c>
      <c r="C1855" s="14">
        <v>90</v>
      </c>
      <c r="D1855" s="14" t="s">
        <v>649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1429</v>
      </c>
      <c r="B1856" s="14">
        <v>330</v>
      </c>
      <c r="C1856" s="14">
        <v>90</v>
      </c>
      <c r="D1856" s="14" t="s">
        <v>623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1430</v>
      </c>
      <c r="B1857" s="14">
        <v>330</v>
      </c>
      <c r="C1857" s="14">
        <v>90</v>
      </c>
      <c r="D1857" s="14" t="s">
        <v>1423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1429</v>
      </c>
      <c r="B1858" s="14">
        <v>330</v>
      </c>
      <c r="C1858" s="14">
        <v>90</v>
      </c>
      <c r="D1858" s="14" t="s">
        <v>631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1429</v>
      </c>
      <c r="B1859" s="14">
        <v>330</v>
      </c>
      <c r="C1859" s="14">
        <v>90</v>
      </c>
      <c r="D1859" s="14" t="s">
        <v>629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1429</v>
      </c>
      <c r="B1860" s="14">
        <v>330</v>
      </c>
      <c r="C1860" s="14">
        <v>90</v>
      </c>
      <c r="D1860" s="14" t="s">
        <v>627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1429</v>
      </c>
      <c r="B1861" s="16">
        <v>330</v>
      </c>
      <c r="C1861" s="16">
        <v>90</v>
      </c>
      <c r="D1861" s="16" t="s">
        <v>1427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1429</v>
      </c>
      <c r="B1862" s="14">
        <v>267</v>
      </c>
      <c r="C1862" s="14">
        <v>245</v>
      </c>
      <c r="D1862" s="14" t="s">
        <v>621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1429</v>
      </c>
      <c r="B1863" s="14">
        <v>267</v>
      </c>
      <c r="C1863" s="14">
        <v>245</v>
      </c>
      <c r="D1863" s="14" t="s">
        <v>649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1429</v>
      </c>
      <c r="B1864" s="14">
        <v>267</v>
      </c>
      <c r="C1864" s="14">
        <v>245</v>
      </c>
      <c r="D1864" s="14" t="s">
        <v>623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1430</v>
      </c>
      <c r="B1865" s="14">
        <v>267</v>
      </c>
      <c r="C1865" s="14">
        <v>245</v>
      </c>
      <c r="D1865" s="14" t="s">
        <v>1423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1429</v>
      </c>
      <c r="B1866" s="14">
        <v>267</v>
      </c>
      <c r="C1866" s="14">
        <v>245</v>
      </c>
      <c r="D1866" s="14" t="s">
        <v>631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1429</v>
      </c>
      <c r="B1867" s="14">
        <v>267</v>
      </c>
      <c r="C1867" s="14">
        <v>245</v>
      </c>
      <c r="D1867" s="14" t="s">
        <v>629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1429</v>
      </c>
      <c r="B1868" s="14">
        <v>267</v>
      </c>
      <c r="C1868" s="14">
        <v>245</v>
      </c>
      <c r="D1868" s="14" t="s">
        <v>627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1429</v>
      </c>
      <c r="B1869" s="14">
        <v>143</v>
      </c>
      <c r="C1869" s="14">
        <v>293</v>
      </c>
      <c r="D1869" s="14" t="s">
        <v>621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1429</v>
      </c>
      <c r="B1870" s="14">
        <v>143</v>
      </c>
      <c r="C1870" s="14">
        <v>293</v>
      </c>
      <c r="D1870" s="14" t="s">
        <v>649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1429</v>
      </c>
      <c r="B1871" s="14">
        <v>143</v>
      </c>
      <c r="C1871" s="14">
        <v>293</v>
      </c>
      <c r="D1871" s="14" t="s">
        <v>623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1430</v>
      </c>
      <c r="B1872" s="14">
        <v>143</v>
      </c>
      <c r="C1872" s="14">
        <v>293</v>
      </c>
      <c r="D1872" s="14" t="s">
        <v>1423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1429</v>
      </c>
      <c r="B1873" s="14">
        <v>143</v>
      </c>
      <c r="C1873" s="14">
        <v>293</v>
      </c>
      <c r="D1873" s="14" t="s">
        <v>631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1429</v>
      </c>
      <c r="B1874" s="14">
        <v>143</v>
      </c>
      <c r="C1874" s="14">
        <v>293</v>
      </c>
      <c r="D1874" s="14" t="s">
        <v>629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1429</v>
      </c>
      <c r="B1875" s="14">
        <v>143</v>
      </c>
      <c r="C1875" s="14">
        <v>293</v>
      </c>
      <c r="D1875" s="14" t="s">
        <v>627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1429</v>
      </c>
      <c r="B1876" s="14">
        <v>40</v>
      </c>
      <c r="C1876" s="14">
        <v>160</v>
      </c>
      <c r="D1876" s="14" t="s">
        <v>621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1429</v>
      </c>
      <c r="B1877" s="14">
        <v>40</v>
      </c>
      <c r="C1877" s="14">
        <v>160</v>
      </c>
      <c r="D1877" s="14" t="s">
        <v>649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1429</v>
      </c>
      <c r="B1878" s="14">
        <v>40</v>
      </c>
      <c r="C1878" s="14">
        <v>160</v>
      </c>
      <c r="D1878" s="14" t="s">
        <v>623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1430</v>
      </c>
      <c r="B1879" s="14">
        <v>40</v>
      </c>
      <c r="C1879" s="14">
        <v>160</v>
      </c>
      <c r="D1879" s="14" t="s">
        <v>1423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1429</v>
      </c>
      <c r="B1880" s="14">
        <v>40</v>
      </c>
      <c r="C1880" s="14">
        <v>160</v>
      </c>
      <c r="D1880" s="14" t="s">
        <v>631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1429</v>
      </c>
      <c r="B1881" s="14">
        <v>40</v>
      </c>
      <c r="C1881" s="14">
        <v>160</v>
      </c>
      <c r="D1881" s="14" t="s">
        <v>629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1429</v>
      </c>
      <c r="B1882" s="14">
        <v>40</v>
      </c>
      <c r="C1882" s="14">
        <v>160</v>
      </c>
      <c r="D1882" s="14" t="s">
        <v>627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1429</v>
      </c>
      <c r="B1883" s="16">
        <v>40</v>
      </c>
      <c r="C1883" s="16">
        <v>160</v>
      </c>
      <c r="D1883" s="16" t="s">
        <v>1427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1429</v>
      </c>
      <c r="B1884" s="14">
        <v>60</v>
      </c>
      <c r="C1884" s="14">
        <v>90</v>
      </c>
      <c r="D1884" s="14" t="s">
        <v>621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1429</v>
      </c>
      <c r="B1885" s="14">
        <v>60</v>
      </c>
      <c r="C1885" s="14">
        <v>90</v>
      </c>
      <c r="D1885" s="14" t="s">
        <v>649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1429</v>
      </c>
      <c r="B1886" s="14">
        <v>60</v>
      </c>
      <c r="C1886" s="14">
        <v>90</v>
      </c>
      <c r="D1886" s="14" t="s">
        <v>623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1430</v>
      </c>
      <c r="B1887" s="14">
        <v>60</v>
      </c>
      <c r="C1887" s="14">
        <v>90</v>
      </c>
      <c r="D1887" s="14" t="s">
        <v>1423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1429</v>
      </c>
      <c r="B1888" s="14">
        <v>60</v>
      </c>
      <c r="C1888" s="14">
        <v>90</v>
      </c>
      <c r="D1888" s="14" t="s">
        <v>631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1429</v>
      </c>
      <c r="B1889" s="14">
        <v>60</v>
      </c>
      <c r="C1889" s="14">
        <v>90</v>
      </c>
      <c r="D1889" s="14" t="s">
        <v>629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1429</v>
      </c>
      <c r="B1890" s="14">
        <v>60</v>
      </c>
      <c r="C1890" s="14">
        <v>90</v>
      </c>
      <c r="D1890" s="14" t="s">
        <v>627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1429</v>
      </c>
      <c r="B1891" s="14">
        <v>120</v>
      </c>
      <c r="C1891" s="14">
        <v>160</v>
      </c>
      <c r="D1891" s="14" t="s">
        <v>621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1429</v>
      </c>
      <c r="B1892" s="14">
        <v>120</v>
      </c>
      <c r="C1892" s="14">
        <v>160</v>
      </c>
      <c r="D1892" s="14" t="s">
        <v>649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1429</v>
      </c>
      <c r="B1893" s="14">
        <v>120</v>
      </c>
      <c r="C1893" s="14">
        <v>160</v>
      </c>
      <c r="D1893" s="14" t="s">
        <v>623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1430</v>
      </c>
      <c r="B1894" s="14">
        <v>120</v>
      </c>
      <c r="C1894" s="14">
        <v>160</v>
      </c>
      <c r="D1894" s="14" t="s">
        <v>1423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1429</v>
      </c>
      <c r="B1895" s="14">
        <v>120</v>
      </c>
      <c r="C1895" s="14">
        <v>160</v>
      </c>
      <c r="D1895" s="14" t="s">
        <v>631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1429</v>
      </c>
      <c r="B1896" s="14">
        <v>120</v>
      </c>
      <c r="C1896" s="14">
        <v>160</v>
      </c>
      <c r="D1896" s="14" t="s">
        <v>629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1429</v>
      </c>
      <c r="B1897" s="14">
        <v>120</v>
      </c>
      <c r="C1897" s="14">
        <v>160</v>
      </c>
      <c r="D1897" s="14" t="s">
        <v>627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1429</v>
      </c>
      <c r="B1898" s="14">
        <v>350</v>
      </c>
      <c r="C1898" s="14">
        <v>340</v>
      </c>
      <c r="D1898" s="14" t="s">
        <v>621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1429</v>
      </c>
      <c r="B1899" s="14">
        <v>350</v>
      </c>
      <c r="C1899" s="14">
        <v>340</v>
      </c>
      <c r="D1899" s="14" t="s">
        <v>649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1429</v>
      </c>
      <c r="B1900" s="14">
        <v>350</v>
      </c>
      <c r="C1900" s="14">
        <v>340</v>
      </c>
      <c r="D1900" s="14" t="s">
        <v>623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1430</v>
      </c>
      <c r="B1901" s="14">
        <v>350</v>
      </c>
      <c r="C1901" s="14">
        <v>340</v>
      </c>
      <c r="D1901" s="14" t="s">
        <v>1423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1429</v>
      </c>
      <c r="B1902" s="14">
        <v>350</v>
      </c>
      <c r="C1902" s="14">
        <v>340</v>
      </c>
      <c r="D1902" s="14" t="s">
        <v>631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1429</v>
      </c>
      <c r="B1903" s="14">
        <v>350</v>
      </c>
      <c r="C1903" s="14">
        <v>340</v>
      </c>
      <c r="D1903" s="14" t="s">
        <v>629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1429</v>
      </c>
      <c r="B1904" s="14">
        <v>350</v>
      </c>
      <c r="C1904" s="14">
        <v>340</v>
      </c>
      <c r="D1904" s="14" t="s">
        <v>627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1431</v>
      </c>
    </row>
    <row r="1907" spans="1:14">
      <c r="A1907" s="11" t="s">
        <v>1432</v>
      </c>
      <c r="B1907" s="12">
        <v>40</v>
      </c>
      <c r="C1907" s="12">
        <v>40</v>
      </c>
      <c r="D1907" s="12" t="s">
        <v>631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1433</v>
      </c>
      <c r="B1908" s="12">
        <v>40</v>
      </c>
      <c r="C1908" s="12">
        <v>40</v>
      </c>
      <c r="D1908" s="12" t="s">
        <v>629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1432</v>
      </c>
      <c r="B1909" s="12">
        <v>40</v>
      </c>
      <c r="C1909" s="12">
        <v>40</v>
      </c>
      <c r="D1909" s="12" t="s">
        <v>627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1432</v>
      </c>
      <c r="B1910" s="12">
        <v>40</v>
      </c>
      <c r="C1910" s="12">
        <v>40</v>
      </c>
      <c r="D1910" s="12" t="s">
        <v>623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1432</v>
      </c>
      <c r="B1911" s="12">
        <v>50</v>
      </c>
      <c r="C1911" s="12">
        <v>50</v>
      </c>
      <c r="D1911" s="12" t="s">
        <v>631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1432</v>
      </c>
      <c r="B1912" s="12">
        <v>50</v>
      </c>
      <c r="C1912" s="12">
        <v>50</v>
      </c>
      <c r="D1912" s="12" t="s">
        <v>629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1432</v>
      </c>
      <c r="B1913" s="12">
        <v>50</v>
      </c>
      <c r="C1913" s="12">
        <v>50</v>
      </c>
      <c r="D1913" s="12" t="s">
        <v>627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1432</v>
      </c>
      <c r="B1914" s="12">
        <v>50</v>
      </c>
      <c r="C1914" s="12">
        <v>50</v>
      </c>
      <c r="D1914" s="12" t="s">
        <v>623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1432</v>
      </c>
      <c r="B1915" s="12">
        <v>60</v>
      </c>
      <c r="C1915" s="12">
        <v>60</v>
      </c>
      <c r="D1915" s="12" t="s">
        <v>631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1432</v>
      </c>
      <c r="B1916" s="12">
        <v>60</v>
      </c>
      <c r="C1916" s="12">
        <v>60</v>
      </c>
      <c r="D1916" s="12" t="s">
        <v>629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1432</v>
      </c>
      <c r="B1917" s="12">
        <v>60</v>
      </c>
      <c r="C1917" s="12">
        <v>60</v>
      </c>
      <c r="D1917" s="12" t="s">
        <v>627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1432</v>
      </c>
      <c r="B1918" s="12">
        <v>60</v>
      </c>
      <c r="C1918" s="12">
        <v>60</v>
      </c>
      <c r="D1918" s="12" t="s">
        <v>623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1432</v>
      </c>
      <c r="B1919" s="12">
        <v>40</v>
      </c>
      <c r="C1919" s="12">
        <v>50</v>
      </c>
      <c r="D1919" s="12" t="s">
        <v>631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1432</v>
      </c>
      <c r="B1920" s="12">
        <v>40</v>
      </c>
      <c r="C1920" s="12">
        <v>50</v>
      </c>
      <c r="D1920" s="12" t="s">
        <v>629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1432</v>
      </c>
      <c r="B1921" s="12">
        <v>40</v>
      </c>
      <c r="C1921" s="12">
        <v>50</v>
      </c>
      <c r="D1921" s="12" t="s">
        <v>627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1432</v>
      </c>
      <c r="B1922" s="12">
        <v>40</v>
      </c>
      <c r="C1922" s="12">
        <v>50</v>
      </c>
      <c r="D1922" s="12" t="s">
        <v>623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1432</v>
      </c>
      <c r="B1923" s="12">
        <v>50</v>
      </c>
      <c r="C1923" s="12">
        <v>40</v>
      </c>
      <c r="D1923" s="12" t="s">
        <v>631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1432</v>
      </c>
      <c r="B1924" s="12">
        <v>50</v>
      </c>
      <c r="C1924" s="12">
        <v>40</v>
      </c>
      <c r="D1924" s="12" t="s">
        <v>629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1432</v>
      </c>
      <c r="B1925" s="12">
        <v>50</v>
      </c>
      <c r="C1925" s="12">
        <v>40</v>
      </c>
      <c r="D1925" s="12" t="s">
        <v>627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1432</v>
      </c>
      <c r="B1926" s="12">
        <v>50</v>
      </c>
      <c r="C1926" s="12">
        <v>40</v>
      </c>
      <c r="D1926" s="12" t="s">
        <v>623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1432</v>
      </c>
      <c r="B1927" s="12">
        <v>60</v>
      </c>
      <c r="C1927" s="12">
        <v>50</v>
      </c>
      <c r="D1927" s="12" t="s">
        <v>631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1432</v>
      </c>
      <c r="B1928" s="12">
        <v>60</v>
      </c>
      <c r="C1928" s="12">
        <v>50</v>
      </c>
      <c r="D1928" s="12" t="s">
        <v>629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1432</v>
      </c>
      <c r="B1929" s="12">
        <v>60</v>
      </c>
      <c r="C1929" s="12">
        <v>50</v>
      </c>
      <c r="D1929" s="12" t="s">
        <v>627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1432</v>
      </c>
      <c r="B1930" s="12">
        <v>60</v>
      </c>
      <c r="C1930" s="12">
        <v>50</v>
      </c>
      <c r="D1930" s="12" t="s">
        <v>623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1432</v>
      </c>
      <c r="B1931" s="12">
        <v>50</v>
      </c>
      <c r="C1931" s="12">
        <v>60</v>
      </c>
      <c r="D1931" s="12" t="s">
        <v>631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1432</v>
      </c>
      <c r="B1932" s="12">
        <v>50</v>
      </c>
      <c r="C1932" s="12">
        <v>60</v>
      </c>
      <c r="D1932" s="12" t="s">
        <v>629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1432</v>
      </c>
      <c r="B1933" s="12">
        <v>50</v>
      </c>
      <c r="C1933" s="12">
        <v>60</v>
      </c>
      <c r="D1933" s="12" t="s">
        <v>627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1432</v>
      </c>
      <c r="B1934" s="12">
        <v>50</v>
      </c>
      <c r="C1934" s="12">
        <v>60</v>
      </c>
      <c r="D1934" s="12" t="s">
        <v>623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1432</v>
      </c>
      <c r="B1935" s="12">
        <v>83</v>
      </c>
      <c r="C1935" s="12">
        <v>84</v>
      </c>
      <c r="D1935" s="12" t="s">
        <v>631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1432</v>
      </c>
      <c r="B1936" s="12">
        <v>83</v>
      </c>
      <c r="C1936" s="12">
        <v>84</v>
      </c>
      <c r="D1936" s="12" t="s">
        <v>629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1432</v>
      </c>
      <c r="B1937" s="12">
        <v>83</v>
      </c>
      <c r="C1937" s="12">
        <v>84</v>
      </c>
      <c r="D1937" s="12" t="s">
        <v>627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1432</v>
      </c>
      <c r="B1938" s="12">
        <v>83</v>
      </c>
      <c r="C1938" s="12">
        <v>84</v>
      </c>
      <c r="D1938" s="12" t="s">
        <v>623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1432</v>
      </c>
      <c r="B1939" s="12">
        <v>20</v>
      </c>
      <c r="C1939" s="12">
        <v>21</v>
      </c>
      <c r="D1939" s="12" t="s">
        <v>631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1432</v>
      </c>
      <c r="B1940" s="12">
        <v>20</v>
      </c>
      <c r="C1940" s="12">
        <v>21</v>
      </c>
      <c r="D1940" s="12" t="s">
        <v>629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1432</v>
      </c>
      <c r="B1941" s="12">
        <v>20</v>
      </c>
      <c r="C1941" s="12">
        <v>21</v>
      </c>
      <c r="D1941" s="12" t="s">
        <v>627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1432</v>
      </c>
      <c r="B1942" s="12">
        <v>20</v>
      </c>
      <c r="C1942" s="12">
        <v>21</v>
      </c>
      <c r="D1942" s="12" t="s">
        <v>623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1432</v>
      </c>
      <c r="B1943" s="12">
        <v>42</v>
      </c>
      <c r="C1943" s="12">
        <v>49</v>
      </c>
      <c r="D1943" s="12" t="s">
        <v>622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1432</v>
      </c>
      <c r="B1944" s="12">
        <v>42</v>
      </c>
      <c r="C1944" s="12">
        <v>49</v>
      </c>
      <c r="D1944" s="12" t="s">
        <v>630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1432</v>
      </c>
      <c r="B1945" s="12">
        <v>42</v>
      </c>
      <c r="C1945" s="12">
        <v>49</v>
      </c>
      <c r="D1945" s="12" t="s">
        <v>628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1432</v>
      </c>
      <c r="B1946" s="12">
        <v>42</v>
      </c>
      <c r="C1946" s="12">
        <v>49</v>
      </c>
      <c r="D1946" s="12" t="s">
        <v>626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1432</v>
      </c>
      <c r="B1947" s="18">
        <v>50</v>
      </c>
      <c r="C1947" s="18">
        <v>50</v>
      </c>
      <c r="D1947" s="18" t="s">
        <v>1427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1432</v>
      </c>
      <c r="B1948" s="18">
        <v>50</v>
      </c>
      <c r="C1948" s="18">
        <v>50</v>
      </c>
      <c r="D1948" s="18" t="s">
        <v>1116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1257</v>
      </c>
    </row>
    <row r="1951" spans="1:14">
      <c r="A1951" s="11" t="s">
        <v>1286</v>
      </c>
    </row>
    <row r="1952" spans="1:14">
      <c r="A1952" s="11" t="s">
        <v>1287</v>
      </c>
      <c r="B1952" s="12">
        <v>120</v>
      </c>
      <c r="C1952" s="12">
        <v>395</v>
      </c>
      <c r="D1952" s="12" t="s">
        <v>647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1287</v>
      </c>
      <c r="B1953" s="12">
        <v>120</v>
      </c>
      <c r="C1953" s="12">
        <v>395</v>
      </c>
      <c r="D1953" s="12" t="s">
        <v>1323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1287</v>
      </c>
      <c r="B1954" s="12">
        <v>120</v>
      </c>
      <c r="C1954" s="12">
        <v>395</v>
      </c>
      <c r="D1954" s="12" t="s">
        <v>1414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1287</v>
      </c>
      <c r="B1955" s="12">
        <v>120</v>
      </c>
      <c r="C1955" s="12">
        <v>395</v>
      </c>
      <c r="D1955" s="12" t="s">
        <v>636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1287</v>
      </c>
      <c r="B1956" s="12">
        <v>120</v>
      </c>
      <c r="C1956" s="12">
        <v>395</v>
      </c>
      <c r="D1956" s="12" t="s">
        <v>638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1287</v>
      </c>
      <c r="B1957" s="12">
        <v>120</v>
      </c>
      <c r="C1957" s="12">
        <v>395</v>
      </c>
      <c r="D1957" s="12" t="s">
        <v>654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1287</v>
      </c>
      <c r="B1958" s="12">
        <v>120</v>
      </c>
      <c r="C1958" s="12">
        <v>395</v>
      </c>
      <c r="D1958" s="12" t="s">
        <v>645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1287</v>
      </c>
      <c r="B1960" s="12">
        <v>260</v>
      </c>
      <c r="C1960" s="12">
        <v>395</v>
      </c>
      <c r="D1960" s="12" t="s">
        <v>647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1287</v>
      </c>
      <c r="B1961" s="12">
        <v>260</v>
      </c>
      <c r="C1961" s="12">
        <v>395</v>
      </c>
      <c r="D1961" s="12" t="s">
        <v>1323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1287</v>
      </c>
      <c r="B1962" s="12">
        <v>260</v>
      </c>
      <c r="C1962" s="12">
        <v>395</v>
      </c>
      <c r="D1962" s="12" t="s">
        <v>1414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1287</v>
      </c>
      <c r="B1963" s="12">
        <v>260</v>
      </c>
      <c r="C1963" s="12">
        <v>395</v>
      </c>
      <c r="D1963" s="12" t="s">
        <v>636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1287</v>
      </c>
      <c r="B1964" s="12">
        <v>260</v>
      </c>
      <c r="C1964" s="12">
        <v>395</v>
      </c>
      <c r="D1964" s="12" t="s">
        <v>638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1287</v>
      </c>
      <c r="B1965" s="12">
        <v>260</v>
      </c>
      <c r="C1965" s="12">
        <v>395</v>
      </c>
      <c r="D1965" s="12" t="s">
        <v>654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1287</v>
      </c>
      <c r="B1966" s="12">
        <v>260</v>
      </c>
      <c r="C1966" s="12">
        <v>395</v>
      </c>
      <c r="D1966" s="12" t="s">
        <v>645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1287</v>
      </c>
      <c r="B1968" s="12">
        <v>360</v>
      </c>
      <c r="C1968" s="12">
        <v>395</v>
      </c>
      <c r="D1968" s="12" t="s">
        <v>647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1287</v>
      </c>
      <c r="B1969" s="12">
        <v>360</v>
      </c>
      <c r="C1969" s="12">
        <v>395</v>
      </c>
      <c r="D1969" s="12" t="s">
        <v>1323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1287</v>
      </c>
      <c r="B1970" s="12">
        <v>360</v>
      </c>
      <c r="C1970" s="12">
        <v>395</v>
      </c>
      <c r="D1970" s="12" t="s">
        <v>1414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1287</v>
      </c>
      <c r="B1971" s="12">
        <v>360</v>
      </c>
      <c r="C1971" s="12">
        <v>395</v>
      </c>
      <c r="D1971" s="12" t="s">
        <v>636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1287</v>
      </c>
      <c r="B1972" s="12">
        <v>360</v>
      </c>
      <c r="C1972" s="12">
        <v>395</v>
      </c>
      <c r="D1972" s="12" t="s">
        <v>638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1287</v>
      </c>
      <c r="B1973" s="12">
        <v>360</v>
      </c>
      <c r="C1973" s="12">
        <v>395</v>
      </c>
      <c r="D1973" s="12" t="s">
        <v>654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1287</v>
      </c>
      <c r="B1974" s="12">
        <v>360</v>
      </c>
      <c r="C1974" s="12">
        <v>395</v>
      </c>
      <c r="D1974" s="12" t="s">
        <v>645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1287</v>
      </c>
      <c r="B1976" s="12">
        <v>300</v>
      </c>
      <c r="C1976" s="12">
        <v>340</v>
      </c>
      <c r="D1976" s="12" t="s">
        <v>647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1287</v>
      </c>
      <c r="B1977" s="12">
        <v>300</v>
      </c>
      <c r="C1977" s="12">
        <v>340</v>
      </c>
      <c r="D1977" s="12" t="s">
        <v>1323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1287</v>
      </c>
      <c r="B1978" s="12">
        <v>300</v>
      </c>
      <c r="C1978" s="12">
        <v>340</v>
      </c>
      <c r="D1978" s="12" t="s">
        <v>1414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1287</v>
      </c>
      <c r="B1979" s="12">
        <v>300</v>
      </c>
      <c r="C1979" s="12">
        <v>340</v>
      </c>
      <c r="D1979" s="12" t="s">
        <v>636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1287</v>
      </c>
      <c r="B1980" s="12">
        <v>300</v>
      </c>
      <c r="C1980" s="12">
        <v>340</v>
      </c>
      <c r="D1980" s="12" t="s">
        <v>638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1287</v>
      </c>
      <c r="B1981" s="12">
        <v>300</v>
      </c>
      <c r="C1981" s="12">
        <v>340</v>
      </c>
      <c r="D1981" s="12" t="s">
        <v>654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1287</v>
      </c>
      <c r="B1982" s="12">
        <v>300</v>
      </c>
      <c r="C1982" s="12">
        <v>340</v>
      </c>
      <c r="D1982" s="12" t="s">
        <v>645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1287</v>
      </c>
      <c r="B1983" s="12">
        <v>300</v>
      </c>
      <c r="C1983" s="12">
        <v>340</v>
      </c>
      <c r="D1983" s="12" t="s">
        <v>1434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1287</v>
      </c>
      <c r="B1985" s="12">
        <v>380</v>
      </c>
      <c r="C1985" s="12">
        <v>340</v>
      </c>
      <c r="D1985" s="12" t="s">
        <v>647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1287</v>
      </c>
      <c r="B1986" s="12">
        <v>380</v>
      </c>
      <c r="C1986" s="12">
        <v>340</v>
      </c>
      <c r="D1986" s="12" t="s">
        <v>1323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1287</v>
      </c>
      <c r="B1987" s="12">
        <v>380</v>
      </c>
      <c r="C1987" s="12">
        <v>340</v>
      </c>
      <c r="D1987" s="12" t="s">
        <v>1414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1287</v>
      </c>
      <c r="B1988" s="12">
        <v>380</v>
      </c>
      <c r="C1988" s="12">
        <v>340</v>
      </c>
      <c r="D1988" s="12" t="s">
        <v>636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1287</v>
      </c>
      <c r="B1989" s="12">
        <v>380</v>
      </c>
      <c r="C1989" s="12">
        <v>340</v>
      </c>
      <c r="D1989" s="12" t="s">
        <v>638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1287</v>
      </c>
      <c r="B1990" s="12">
        <v>380</v>
      </c>
      <c r="C1990" s="12">
        <v>340</v>
      </c>
      <c r="D1990" s="12" t="s">
        <v>654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1287</v>
      </c>
      <c r="B1991" s="12">
        <v>380</v>
      </c>
      <c r="C1991" s="12">
        <v>340</v>
      </c>
      <c r="D1991" s="12" t="s">
        <v>645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1287</v>
      </c>
      <c r="B1993" s="12">
        <v>100</v>
      </c>
      <c r="C1993" s="12">
        <v>300</v>
      </c>
      <c r="D1993" s="12" t="s">
        <v>647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1287</v>
      </c>
      <c r="B1994" s="12">
        <v>100</v>
      </c>
      <c r="C1994" s="12">
        <v>300</v>
      </c>
      <c r="D1994" s="12" t="s">
        <v>1323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1287</v>
      </c>
      <c r="B1995" s="12">
        <v>100</v>
      </c>
      <c r="C1995" s="12">
        <v>300</v>
      </c>
      <c r="D1995" s="12" t="s">
        <v>1414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1287</v>
      </c>
      <c r="B1996" s="12">
        <v>100</v>
      </c>
      <c r="C1996" s="12">
        <v>300</v>
      </c>
      <c r="D1996" s="12" t="s">
        <v>636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1287</v>
      </c>
      <c r="B1997" s="12">
        <v>100</v>
      </c>
      <c r="C1997" s="12">
        <v>300</v>
      </c>
      <c r="D1997" s="12" t="s">
        <v>638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1287</v>
      </c>
      <c r="B1998" s="12">
        <v>100</v>
      </c>
      <c r="C1998" s="12">
        <v>300</v>
      </c>
      <c r="D1998" s="12" t="s">
        <v>654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1287</v>
      </c>
      <c r="B1999" s="12">
        <v>100</v>
      </c>
      <c r="C1999" s="12">
        <v>300</v>
      </c>
      <c r="D1999" s="12" t="s">
        <v>645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1287</v>
      </c>
      <c r="B2001" s="12">
        <v>150</v>
      </c>
      <c r="C2001" s="12">
        <v>230</v>
      </c>
      <c r="D2001" s="12" t="s">
        <v>647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1287</v>
      </c>
      <c r="B2002" s="12">
        <v>150</v>
      </c>
      <c r="C2002" s="12">
        <v>230</v>
      </c>
      <c r="D2002" s="12" t="s">
        <v>1323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1287</v>
      </c>
      <c r="B2003" s="12">
        <v>150</v>
      </c>
      <c r="C2003" s="12">
        <v>230</v>
      </c>
      <c r="D2003" s="12" t="s">
        <v>1414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1287</v>
      </c>
      <c r="B2004" s="12">
        <v>150</v>
      </c>
      <c r="C2004" s="12">
        <v>230</v>
      </c>
      <c r="D2004" s="12" t="s">
        <v>636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1287</v>
      </c>
      <c r="B2005" s="12">
        <v>150</v>
      </c>
      <c r="C2005" s="12">
        <v>230</v>
      </c>
      <c r="D2005" s="12" t="s">
        <v>638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1287</v>
      </c>
      <c r="B2006" s="12">
        <v>150</v>
      </c>
      <c r="C2006" s="12">
        <v>230</v>
      </c>
      <c r="D2006" s="12" t="s">
        <v>654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1287</v>
      </c>
      <c r="B2007" s="12">
        <v>150</v>
      </c>
      <c r="C2007" s="12">
        <v>230</v>
      </c>
      <c r="D2007" s="12" t="s">
        <v>645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1287</v>
      </c>
      <c r="B2009" s="12">
        <v>290</v>
      </c>
      <c r="C2009" s="12">
        <v>238</v>
      </c>
      <c r="D2009" s="12" t="s">
        <v>647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1287</v>
      </c>
      <c r="B2010" s="12">
        <v>290</v>
      </c>
      <c r="C2010" s="12">
        <v>238</v>
      </c>
      <c r="D2010" s="12" t="s">
        <v>1323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1287</v>
      </c>
      <c r="B2011" s="12">
        <v>290</v>
      </c>
      <c r="C2011" s="12">
        <v>238</v>
      </c>
      <c r="D2011" s="12" t="s">
        <v>1414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1287</v>
      </c>
      <c r="B2012" s="12">
        <v>290</v>
      </c>
      <c r="C2012" s="12">
        <v>238</v>
      </c>
      <c r="D2012" s="12" t="s">
        <v>636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1287</v>
      </c>
      <c r="B2013" s="12">
        <v>290</v>
      </c>
      <c r="C2013" s="12">
        <v>238</v>
      </c>
      <c r="D2013" s="12" t="s">
        <v>638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1287</v>
      </c>
      <c r="B2014" s="12">
        <v>290</v>
      </c>
      <c r="C2014" s="12">
        <v>238</v>
      </c>
      <c r="D2014" s="12" t="s">
        <v>654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1287</v>
      </c>
      <c r="B2015" s="12">
        <v>290</v>
      </c>
      <c r="C2015" s="12">
        <v>238</v>
      </c>
      <c r="D2015" s="12" t="s">
        <v>645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1287</v>
      </c>
      <c r="B2016" s="12">
        <v>290</v>
      </c>
      <c r="C2016" s="12">
        <v>238</v>
      </c>
      <c r="D2016" s="12" t="s">
        <v>1434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1287</v>
      </c>
      <c r="B2018" s="12">
        <v>387</v>
      </c>
      <c r="C2018" s="12">
        <v>274</v>
      </c>
      <c r="D2018" s="12" t="s">
        <v>647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1287</v>
      </c>
      <c r="B2019" s="12">
        <v>387</v>
      </c>
      <c r="C2019" s="12">
        <v>274</v>
      </c>
      <c r="D2019" s="12" t="s">
        <v>1323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1287</v>
      </c>
      <c r="B2020" s="12">
        <v>387</v>
      </c>
      <c r="C2020" s="12">
        <v>274</v>
      </c>
      <c r="D2020" s="12" t="s">
        <v>1414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1287</v>
      </c>
      <c r="B2021" s="12">
        <v>387</v>
      </c>
      <c r="C2021" s="12">
        <v>274</v>
      </c>
      <c r="D2021" s="12" t="s">
        <v>636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1287</v>
      </c>
      <c r="B2022" s="12">
        <v>387</v>
      </c>
      <c r="C2022" s="12">
        <v>274</v>
      </c>
      <c r="D2022" s="12" t="s">
        <v>638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1287</v>
      </c>
      <c r="B2023" s="12">
        <v>387</v>
      </c>
      <c r="C2023" s="12">
        <v>274</v>
      </c>
      <c r="D2023" s="12" t="s">
        <v>654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1287</v>
      </c>
      <c r="B2024" s="12">
        <v>387</v>
      </c>
      <c r="C2024" s="12">
        <v>274</v>
      </c>
      <c r="D2024" s="12" t="s">
        <v>645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1287</v>
      </c>
      <c r="B2026" s="12">
        <v>78</v>
      </c>
      <c r="C2026" s="12">
        <v>127</v>
      </c>
      <c r="D2026" s="12" t="s">
        <v>647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1287</v>
      </c>
      <c r="B2027" s="12">
        <v>78</v>
      </c>
      <c r="C2027" s="12">
        <v>127</v>
      </c>
      <c r="D2027" s="12" t="s">
        <v>1323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1287</v>
      </c>
      <c r="B2028" s="12">
        <v>78</v>
      </c>
      <c r="C2028" s="12">
        <v>127</v>
      </c>
      <c r="D2028" s="12" t="s">
        <v>1414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1287</v>
      </c>
      <c r="B2029" s="12">
        <v>78</v>
      </c>
      <c r="C2029" s="12">
        <v>127</v>
      </c>
      <c r="D2029" s="12" t="s">
        <v>636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1287</v>
      </c>
      <c r="B2030" s="12">
        <v>78</v>
      </c>
      <c r="C2030" s="12">
        <v>127</v>
      </c>
      <c r="D2030" s="12" t="s">
        <v>638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1287</v>
      </c>
      <c r="B2031" s="12">
        <v>78</v>
      </c>
      <c r="C2031" s="12">
        <v>127</v>
      </c>
      <c r="D2031" s="12" t="s">
        <v>654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1287</v>
      </c>
      <c r="B2032" s="12">
        <v>78</v>
      </c>
      <c r="C2032" s="12">
        <v>127</v>
      </c>
      <c r="D2032" s="12" t="s">
        <v>645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1287</v>
      </c>
      <c r="B2034" s="12">
        <v>352</v>
      </c>
      <c r="C2034" s="12">
        <v>125</v>
      </c>
      <c r="D2034" s="12" t="s">
        <v>647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1287</v>
      </c>
      <c r="B2035" s="12">
        <v>352</v>
      </c>
      <c r="C2035" s="12">
        <v>125</v>
      </c>
      <c r="D2035" s="12" t="s">
        <v>1323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1287</v>
      </c>
      <c r="B2036" s="12">
        <v>352</v>
      </c>
      <c r="C2036" s="12">
        <v>125</v>
      </c>
      <c r="D2036" s="12" t="s">
        <v>1414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1287</v>
      </c>
      <c r="B2037" s="12">
        <v>352</v>
      </c>
      <c r="C2037" s="12">
        <v>125</v>
      </c>
      <c r="D2037" s="12" t="s">
        <v>636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1287</v>
      </c>
      <c r="B2038" s="12">
        <v>352</v>
      </c>
      <c r="C2038" s="12">
        <v>125</v>
      </c>
      <c r="D2038" s="12" t="s">
        <v>638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1287</v>
      </c>
      <c r="B2039" s="12">
        <v>352</v>
      </c>
      <c r="C2039" s="12">
        <v>125</v>
      </c>
      <c r="D2039" s="12" t="s">
        <v>654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1287</v>
      </c>
      <c r="B2040" s="12">
        <v>352</v>
      </c>
      <c r="C2040" s="12">
        <v>125</v>
      </c>
      <c r="D2040" s="12" t="s">
        <v>645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1287</v>
      </c>
      <c r="B2042" s="12">
        <v>360</v>
      </c>
      <c r="C2042" s="12">
        <v>330</v>
      </c>
      <c r="D2042" s="12" t="s">
        <v>1434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1287</v>
      </c>
      <c r="B2043" s="18">
        <v>360</v>
      </c>
      <c r="C2043" s="18">
        <v>330</v>
      </c>
      <c r="D2043" s="18" t="s">
        <v>1082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1287</v>
      </c>
      <c r="B2044" s="18">
        <v>360</v>
      </c>
      <c r="C2044" s="18">
        <v>330</v>
      </c>
      <c r="D2044" s="18" t="s">
        <v>1088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1257</v>
      </c>
    </row>
    <row r="2047" spans="1:14">
      <c r="A2047" s="11" t="s">
        <v>1289</v>
      </c>
    </row>
    <row r="2048" spans="1:14">
      <c r="A2048" s="21" t="s">
        <v>1435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555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544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557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553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559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545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1436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1437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1438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1161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1439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555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544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557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553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559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545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1436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1437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1438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1161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1440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555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544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557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553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559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545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1436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1437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1438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1161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1441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555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544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557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553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559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545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1436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1437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1438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1161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1442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555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544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557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553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559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545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1436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1437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1438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1161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555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544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557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553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555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544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557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553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555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544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557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553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555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544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557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553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1257</v>
      </c>
    </row>
    <row r="2126" spans="1:14">
      <c r="A2126" s="11" t="s">
        <v>1443</v>
      </c>
    </row>
    <row r="2127" spans="1:14">
      <c r="A2127" s="11" t="s">
        <v>1444</v>
      </c>
      <c r="B2127" s="12">
        <v>200</v>
      </c>
      <c r="C2127" s="12">
        <v>200</v>
      </c>
      <c r="D2127" s="12" t="s">
        <v>561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1445</v>
      </c>
      <c r="B2128" s="12">
        <v>200</v>
      </c>
      <c r="C2128" s="12">
        <v>200</v>
      </c>
      <c r="D2128" s="12" t="s">
        <v>555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1445</v>
      </c>
      <c r="B2129" s="12">
        <v>200</v>
      </c>
      <c r="C2129" s="12">
        <v>200</v>
      </c>
      <c r="D2129" s="12" t="s">
        <v>557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1445</v>
      </c>
      <c r="B2130" s="12">
        <v>200</v>
      </c>
      <c r="C2130" s="12">
        <v>200</v>
      </c>
      <c r="D2130" s="12" t="s">
        <v>553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1445</v>
      </c>
      <c r="B2131" s="12">
        <v>200</v>
      </c>
      <c r="C2131" s="12">
        <v>200</v>
      </c>
      <c r="D2131" s="12" t="s">
        <v>544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1445</v>
      </c>
      <c r="B2132" s="12">
        <v>200</v>
      </c>
      <c r="C2132" s="12">
        <v>200</v>
      </c>
      <c r="D2132" s="12" t="s">
        <v>554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1445</v>
      </c>
      <c r="B2133" s="12">
        <v>200</v>
      </c>
      <c r="C2133" s="12">
        <v>200</v>
      </c>
      <c r="D2133" s="12" t="s">
        <v>556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1445</v>
      </c>
      <c r="B2134" s="12">
        <v>200</v>
      </c>
      <c r="C2134" s="12">
        <v>200</v>
      </c>
      <c r="D2134" s="12" t="s">
        <v>552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1445</v>
      </c>
      <c r="B2135" s="12">
        <v>200</v>
      </c>
      <c r="C2135" s="12">
        <v>200</v>
      </c>
      <c r="D2135" s="12" t="s">
        <v>560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1445</v>
      </c>
      <c r="B2136" s="12">
        <v>200</v>
      </c>
      <c r="C2136" s="12">
        <v>200</v>
      </c>
      <c r="D2136" s="12" t="s">
        <v>543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1445</v>
      </c>
      <c r="B2137" s="12">
        <v>200</v>
      </c>
      <c r="C2137" s="12">
        <v>200</v>
      </c>
      <c r="D2137" s="12" t="s">
        <v>1438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1445</v>
      </c>
      <c r="B2138" s="18">
        <v>200</v>
      </c>
      <c r="C2138" s="18">
        <v>200</v>
      </c>
      <c r="D2138" s="18" t="s">
        <v>1446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1445</v>
      </c>
      <c r="B2139" s="18">
        <v>200</v>
      </c>
      <c r="C2139" s="18">
        <v>200</v>
      </c>
      <c r="D2139" s="18" t="s">
        <v>1447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1444</v>
      </c>
      <c r="B2141" s="12">
        <v>270</v>
      </c>
      <c r="C2141" s="12">
        <v>200</v>
      </c>
      <c r="D2141" s="12" t="s">
        <v>561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1445</v>
      </c>
      <c r="B2142" s="12">
        <v>270</v>
      </c>
      <c r="C2142" s="12">
        <v>200</v>
      </c>
      <c r="D2142" s="12" t="s">
        <v>555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1445</v>
      </c>
      <c r="B2143" s="12">
        <v>270</v>
      </c>
      <c r="C2143" s="12">
        <v>200</v>
      </c>
      <c r="D2143" s="12" t="s">
        <v>557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1445</v>
      </c>
      <c r="B2144" s="12">
        <v>270</v>
      </c>
      <c r="C2144" s="12">
        <v>200</v>
      </c>
      <c r="D2144" s="12" t="s">
        <v>553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1445</v>
      </c>
      <c r="B2145" s="12">
        <v>270</v>
      </c>
      <c r="C2145" s="12">
        <v>200</v>
      </c>
      <c r="D2145" s="12" t="s">
        <v>544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1445</v>
      </c>
      <c r="B2146" s="12">
        <v>340</v>
      </c>
      <c r="C2146" s="12">
        <v>247</v>
      </c>
      <c r="D2146" s="12" t="s">
        <v>561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1445</v>
      </c>
      <c r="B2147" s="12">
        <v>340</v>
      </c>
      <c r="C2147" s="12">
        <v>247</v>
      </c>
      <c r="D2147" s="12" t="s">
        <v>555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1445</v>
      </c>
      <c r="B2148" s="12">
        <v>340</v>
      </c>
      <c r="C2148" s="12">
        <v>247</v>
      </c>
      <c r="D2148" s="12" t="s">
        <v>557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1445</v>
      </c>
      <c r="B2149" s="12">
        <v>340</v>
      </c>
      <c r="C2149" s="12">
        <v>247</v>
      </c>
      <c r="D2149" s="12" t="s">
        <v>553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1445</v>
      </c>
      <c r="B2150" s="12">
        <v>340</v>
      </c>
      <c r="C2150" s="12">
        <v>247</v>
      </c>
      <c r="D2150" s="12" t="s">
        <v>544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1445</v>
      </c>
      <c r="B2151" s="12">
        <v>216</v>
      </c>
      <c r="C2151" s="12">
        <v>37</v>
      </c>
      <c r="D2151" s="12" t="s">
        <v>561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1445</v>
      </c>
      <c r="B2152" s="12">
        <v>216</v>
      </c>
      <c r="C2152" s="12">
        <v>37</v>
      </c>
      <c r="D2152" s="12" t="s">
        <v>555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1445</v>
      </c>
      <c r="B2153" s="12">
        <v>216</v>
      </c>
      <c r="C2153" s="12">
        <v>37</v>
      </c>
      <c r="D2153" s="12" t="s">
        <v>557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1445</v>
      </c>
      <c r="B2154" s="12">
        <v>216</v>
      </c>
      <c r="C2154" s="12">
        <v>37</v>
      </c>
      <c r="D2154" s="12" t="s">
        <v>553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1445</v>
      </c>
      <c r="B2155" s="12">
        <v>216</v>
      </c>
      <c r="C2155" s="12">
        <v>37</v>
      </c>
      <c r="D2155" s="12" t="s">
        <v>544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1445</v>
      </c>
      <c r="B2156" s="12">
        <v>354</v>
      </c>
      <c r="C2156" s="12">
        <v>132</v>
      </c>
      <c r="D2156" s="12" t="s">
        <v>561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1445</v>
      </c>
      <c r="B2157" s="12">
        <v>354</v>
      </c>
      <c r="C2157" s="12">
        <v>132</v>
      </c>
      <c r="D2157" s="12" t="s">
        <v>555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1445</v>
      </c>
      <c r="B2158" s="12">
        <v>354</v>
      </c>
      <c r="C2158" s="12">
        <v>132</v>
      </c>
      <c r="D2158" s="12" t="s">
        <v>557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1445</v>
      </c>
      <c r="B2159" s="12">
        <v>354</v>
      </c>
      <c r="C2159" s="12">
        <v>132</v>
      </c>
      <c r="D2159" s="12" t="s">
        <v>553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1445</v>
      </c>
      <c r="B2160" s="12">
        <v>354</v>
      </c>
      <c r="C2160" s="12">
        <v>132</v>
      </c>
      <c r="D2160" s="12" t="s">
        <v>544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1445</v>
      </c>
      <c r="B2161" s="12">
        <v>311</v>
      </c>
      <c r="C2161" s="12">
        <v>65</v>
      </c>
      <c r="D2161" s="12" t="s">
        <v>561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1445</v>
      </c>
      <c r="B2162" s="12">
        <v>311</v>
      </c>
      <c r="C2162" s="12">
        <v>65</v>
      </c>
      <c r="D2162" s="12" t="s">
        <v>555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1445</v>
      </c>
      <c r="B2163" s="12">
        <v>311</v>
      </c>
      <c r="C2163" s="12">
        <v>65</v>
      </c>
      <c r="D2163" s="12" t="s">
        <v>557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1445</v>
      </c>
      <c r="B2164" s="12">
        <v>311</v>
      </c>
      <c r="C2164" s="12">
        <v>65</v>
      </c>
      <c r="D2164" s="12" t="s">
        <v>553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1445</v>
      </c>
      <c r="B2165" s="12">
        <v>311</v>
      </c>
      <c r="C2165" s="12">
        <v>65</v>
      </c>
      <c r="D2165" s="12" t="s">
        <v>544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1444</v>
      </c>
      <c r="B2166" s="12">
        <v>72</v>
      </c>
      <c r="C2166" s="12">
        <v>311</v>
      </c>
      <c r="D2166" s="12" t="s">
        <v>561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1445</v>
      </c>
      <c r="B2167" s="12">
        <v>72</v>
      </c>
      <c r="C2167" s="12">
        <v>311</v>
      </c>
      <c r="D2167" s="12" t="s">
        <v>555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1445</v>
      </c>
      <c r="B2168" s="12">
        <v>72</v>
      </c>
      <c r="C2168" s="12">
        <v>311</v>
      </c>
      <c r="D2168" s="12" t="s">
        <v>557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1445</v>
      </c>
      <c r="B2169" s="12">
        <v>72</v>
      </c>
      <c r="C2169" s="12">
        <v>311</v>
      </c>
      <c r="D2169" s="12" t="s">
        <v>553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1445</v>
      </c>
      <c r="B2170" s="12">
        <v>72</v>
      </c>
      <c r="C2170" s="12">
        <v>311</v>
      </c>
      <c r="D2170" s="12" t="s">
        <v>544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1444</v>
      </c>
      <c r="B2171" s="12">
        <v>115</v>
      </c>
      <c r="C2171" s="12">
        <v>160</v>
      </c>
      <c r="D2171" s="12" t="s">
        <v>561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1445</v>
      </c>
      <c r="B2172" s="12">
        <v>115</v>
      </c>
      <c r="C2172" s="12">
        <v>160</v>
      </c>
      <c r="D2172" s="12" t="s">
        <v>555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1445</v>
      </c>
      <c r="B2173" s="12">
        <v>115</v>
      </c>
      <c r="C2173" s="12">
        <v>160</v>
      </c>
      <c r="D2173" s="12" t="s">
        <v>557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1445</v>
      </c>
      <c r="B2174" s="12">
        <v>115</v>
      </c>
      <c r="C2174" s="12">
        <v>160</v>
      </c>
      <c r="D2174" s="12" t="s">
        <v>553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1445</v>
      </c>
      <c r="B2175" s="12">
        <v>115</v>
      </c>
      <c r="C2175" s="12">
        <v>160</v>
      </c>
      <c r="D2175" s="12" t="s">
        <v>544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1444</v>
      </c>
      <c r="B2176" s="12">
        <v>184</v>
      </c>
      <c r="C2176" s="12">
        <v>287</v>
      </c>
      <c r="D2176" s="12" t="s">
        <v>561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1445</v>
      </c>
      <c r="B2177" s="12">
        <v>184</v>
      </c>
      <c r="C2177" s="12">
        <v>287</v>
      </c>
      <c r="D2177" s="12" t="s">
        <v>555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1445</v>
      </c>
      <c r="B2178" s="12">
        <v>184</v>
      </c>
      <c r="C2178" s="12">
        <v>287</v>
      </c>
      <c r="D2178" s="12" t="s">
        <v>557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1445</v>
      </c>
      <c r="B2179" s="12">
        <v>184</v>
      </c>
      <c r="C2179" s="12">
        <v>287</v>
      </c>
      <c r="D2179" s="12" t="s">
        <v>553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1445</v>
      </c>
      <c r="B2180" s="12">
        <v>184</v>
      </c>
      <c r="C2180" s="12">
        <v>287</v>
      </c>
      <c r="D2180" s="12" t="s">
        <v>544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1444</v>
      </c>
      <c r="B2181" s="12">
        <v>315</v>
      </c>
      <c r="C2181" s="12">
        <v>250</v>
      </c>
      <c r="D2181" s="12" t="s">
        <v>561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1445</v>
      </c>
      <c r="B2182" s="12">
        <v>315</v>
      </c>
      <c r="C2182" s="12">
        <v>250</v>
      </c>
      <c r="D2182" s="12" t="s">
        <v>555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1445</v>
      </c>
      <c r="B2183" s="12">
        <v>315</v>
      </c>
      <c r="C2183" s="12">
        <v>250</v>
      </c>
      <c r="D2183" s="12" t="s">
        <v>557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1445</v>
      </c>
      <c r="B2184" s="12">
        <v>315</v>
      </c>
      <c r="C2184" s="12">
        <v>250</v>
      </c>
      <c r="D2184" s="12" t="s">
        <v>553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1445</v>
      </c>
      <c r="B2185" s="12">
        <v>315</v>
      </c>
      <c r="C2185" s="12">
        <v>250</v>
      </c>
      <c r="D2185" s="12" t="s">
        <v>544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1444</v>
      </c>
      <c r="B2186" s="12">
        <v>215</v>
      </c>
      <c r="C2186" s="12">
        <v>122</v>
      </c>
      <c r="D2186" s="12" t="s">
        <v>561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1445</v>
      </c>
      <c r="B2187" s="12">
        <v>215</v>
      </c>
      <c r="C2187" s="12">
        <v>122</v>
      </c>
      <c r="D2187" s="12" t="s">
        <v>555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1445</v>
      </c>
      <c r="B2188" s="12">
        <v>215</v>
      </c>
      <c r="C2188" s="12">
        <v>122</v>
      </c>
      <c r="D2188" s="12" t="s">
        <v>557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1445</v>
      </c>
      <c r="B2189" s="12">
        <v>215</v>
      </c>
      <c r="C2189" s="12">
        <v>122</v>
      </c>
      <c r="D2189" s="12" t="s">
        <v>553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1445</v>
      </c>
      <c r="B2190" s="12">
        <v>215</v>
      </c>
      <c r="C2190" s="12">
        <v>122</v>
      </c>
      <c r="D2190" s="12" t="s">
        <v>544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1448</v>
      </c>
    </row>
    <row r="2193" spans="1:14">
      <c r="A2193" s="11" t="s">
        <v>1449</v>
      </c>
      <c r="B2193" s="12">
        <v>150</v>
      </c>
      <c r="C2193" s="12">
        <v>150</v>
      </c>
      <c r="D2193" s="12" t="s">
        <v>561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1449</v>
      </c>
      <c r="B2194" s="12">
        <v>150</v>
      </c>
      <c r="C2194" s="12">
        <v>150</v>
      </c>
      <c r="D2194" s="12" t="s">
        <v>555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1450</v>
      </c>
      <c r="B2195" s="12">
        <v>150</v>
      </c>
      <c r="C2195" s="12">
        <v>150</v>
      </c>
      <c r="D2195" s="12" t="s">
        <v>557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1450</v>
      </c>
      <c r="B2196" s="12">
        <v>150</v>
      </c>
      <c r="C2196" s="12">
        <v>150</v>
      </c>
      <c r="D2196" s="12" t="s">
        <v>553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1450</v>
      </c>
      <c r="B2197" s="12">
        <v>150</v>
      </c>
      <c r="C2197" s="12">
        <v>150</v>
      </c>
      <c r="D2197" s="12" t="s">
        <v>544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1450</v>
      </c>
      <c r="B2198" s="12">
        <v>150</v>
      </c>
      <c r="C2198" s="12">
        <v>150</v>
      </c>
      <c r="D2198" s="12" t="s">
        <v>554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1450</v>
      </c>
      <c r="B2199" s="12">
        <v>150</v>
      </c>
      <c r="C2199" s="12">
        <v>150</v>
      </c>
      <c r="D2199" s="12" t="s">
        <v>556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1450</v>
      </c>
      <c r="B2200" s="12">
        <v>150</v>
      </c>
      <c r="C2200" s="12">
        <v>150</v>
      </c>
      <c r="D2200" s="12" t="s">
        <v>552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1450</v>
      </c>
      <c r="B2201" s="12">
        <v>150</v>
      </c>
      <c r="C2201" s="12">
        <v>150</v>
      </c>
      <c r="D2201" s="12" t="s">
        <v>560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1450</v>
      </c>
      <c r="B2202" s="12">
        <v>150</v>
      </c>
      <c r="C2202" s="12">
        <v>150</v>
      </c>
      <c r="D2202" s="12" t="s">
        <v>543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1450</v>
      </c>
      <c r="B2203" s="12">
        <v>150</v>
      </c>
      <c r="C2203" s="12">
        <v>150</v>
      </c>
      <c r="D2203" s="12" t="s">
        <v>1438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1450</v>
      </c>
      <c r="B2204" s="18">
        <v>150</v>
      </c>
      <c r="C2204" s="18">
        <v>150</v>
      </c>
      <c r="D2204" s="18" t="s">
        <v>1446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1450</v>
      </c>
      <c r="B2205" s="18">
        <v>150</v>
      </c>
      <c r="C2205" s="18">
        <v>150</v>
      </c>
      <c r="D2205" s="18" t="s">
        <v>1447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1449</v>
      </c>
      <c r="B2207" s="12">
        <v>125</v>
      </c>
      <c r="C2207" s="12">
        <v>180</v>
      </c>
      <c r="D2207" s="12" t="s">
        <v>561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1450</v>
      </c>
      <c r="B2208" s="12">
        <v>125</v>
      </c>
      <c r="C2208" s="12">
        <v>180</v>
      </c>
      <c r="D2208" s="12" t="s">
        <v>555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1450</v>
      </c>
      <c r="B2209" s="12">
        <v>125</v>
      </c>
      <c r="C2209" s="12">
        <v>180</v>
      </c>
      <c r="D2209" s="12" t="s">
        <v>557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1450</v>
      </c>
      <c r="B2210" s="12">
        <v>125</v>
      </c>
      <c r="C2210" s="12">
        <v>180</v>
      </c>
      <c r="D2210" s="12" t="s">
        <v>553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1450</v>
      </c>
      <c r="B2211" s="12">
        <v>125</v>
      </c>
      <c r="C2211" s="12">
        <v>180</v>
      </c>
      <c r="D2211" s="12" t="s">
        <v>544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1450</v>
      </c>
      <c r="B2212" s="12">
        <v>233</v>
      </c>
      <c r="C2212" s="12">
        <v>233</v>
      </c>
      <c r="D2212" s="12" t="s">
        <v>561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1450</v>
      </c>
      <c r="B2213" s="12">
        <v>233</v>
      </c>
      <c r="C2213" s="12">
        <v>233</v>
      </c>
      <c r="D2213" s="12" t="s">
        <v>555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1450</v>
      </c>
      <c r="B2214" s="12">
        <v>233</v>
      </c>
      <c r="C2214" s="12">
        <v>233</v>
      </c>
      <c r="D2214" s="12" t="s">
        <v>557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1450</v>
      </c>
      <c r="B2215" s="12">
        <v>233</v>
      </c>
      <c r="C2215" s="12">
        <v>233</v>
      </c>
      <c r="D2215" s="12" t="s">
        <v>553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1450</v>
      </c>
      <c r="B2216" s="12">
        <v>233</v>
      </c>
      <c r="C2216" s="12">
        <v>233</v>
      </c>
      <c r="D2216" s="12" t="s">
        <v>544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1450</v>
      </c>
      <c r="B2217" s="12">
        <v>239</v>
      </c>
      <c r="C2217" s="12">
        <v>79</v>
      </c>
      <c r="D2217" s="12" t="s">
        <v>561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1450</v>
      </c>
      <c r="B2218" s="12">
        <v>239</v>
      </c>
      <c r="C2218" s="12">
        <v>79</v>
      </c>
      <c r="D2218" s="12" t="s">
        <v>555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1450</v>
      </c>
      <c r="B2219" s="12">
        <v>239</v>
      </c>
      <c r="C2219" s="12">
        <v>79</v>
      </c>
      <c r="D2219" s="12" t="s">
        <v>557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1450</v>
      </c>
      <c r="B2220" s="12">
        <v>239</v>
      </c>
      <c r="C2220" s="12">
        <v>79</v>
      </c>
      <c r="D2220" s="12" t="s">
        <v>553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1450</v>
      </c>
      <c r="B2221" s="12">
        <v>239</v>
      </c>
      <c r="C2221" s="12">
        <v>79</v>
      </c>
      <c r="D2221" s="12" t="s">
        <v>544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1449</v>
      </c>
      <c r="B2222" s="12">
        <v>154</v>
      </c>
      <c r="C2222" s="12">
        <v>230</v>
      </c>
      <c r="D2222" s="12" t="s">
        <v>561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1449</v>
      </c>
      <c r="B2223" s="12">
        <v>154</v>
      </c>
      <c r="C2223" s="12">
        <v>230</v>
      </c>
      <c r="D2223" s="12" t="s">
        <v>555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1450</v>
      </c>
      <c r="B2224" s="12">
        <v>154</v>
      </c>
      <c r="C2224" s="12">
        <v>230</v>
      </c>
      <c r="D2224" s="12" t="s">
        <v>557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1450</v>
      </c>
      <c r="B2225" s="12">
        <v>154</v>
      </c>
      <c r="C2225" s="12">
        <v>230</v>
      </c>
      <c r="D2225" s="12" t="s">
        <v>553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1450</v>
      </c>
      <c r="B2226" s="12">
        <v>154</v>
      </c>
      <c r="C2226" s="12">
        <v>230</v>
      </c>
      <c r="D2226" s="12" t="s">
        <v>544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1449</v>
      </c>
      <c r="B2227" s="12">
        <v>175</v>
      </c>
      <c r="C2227" s="12">
        <v>72</v>
      </c>
      <c r="D2227" s="12" t="s">
        <v>561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1449</v>
      </c>
      <c r="B2228" s="12">
        <v>175</v>
      </c>
      <c r="C2228" s="12">
        <v>72</v>
      </c>
      <c r="D2228" s="12" t="s">
        <v>555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1450</v>
      </c>
      <c r="B2229" s="12">
        <v>175</v>
      </c>
      <c r="C2229" s="12">
        <v>72</v>
      </c>
      <c r="D2229" s="12" t="s">
        <v>557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1450</v>
      </c>
      <c r="B2230" s="12">
        <v>175</v>
      </c>
      <c r="C2230" s="12">
        <v>72</v>
      </c>
      <c r="D2230" s="12" t="s">
        <v>553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1450</v>
      </c>
      <c r="B2231" s="12">
        <v>175</v>
      </c>
      <c r="C2231" s="12">
        <v>72</v>
      </c>
      <c r="D2231" s="12" t="s">
        <v>544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1449</v>
      </c>
      <c r="B2232" s="12">
        <v>230</v>
      </c>
      <c r="C2232" s="12">
        <v>160</v>
      </c>
      <c r="D2232" s="12" t="s">
        <v>561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1449</v>
      </c>
      <c r="B2233" s="12">
        <v>230</v>
      </c>
      <c r="C2233" s="12">
        <v>160</v>
      </c>
      <c r="D2233" s="12" t="s">
        <v>555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1450</v>
      </c>
      <c r="B2234" s="12">
        <v>230</v>
      </c>
      <c r="C2234" s="12">
        <v>160</v>
      </c>
      <c r="D2234" s="12" t="s">
        <v>557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1450</v>
      </c>
      <c r="B2235" s="12">
        <v>230</v>
      </c>
      <c r="C2235" s="12">
        <v>160</v>
      </c>
      <c r="D2235" s="12" t="s">
        <v>553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1450</v>
      </c>
      <c r="B2236" s="12">
        <v>230</v>
      </c>
      <c r="C2236" s="12">
        <v>160</v>
      </c>
      <c r="D2236" s="12" t="s">
        <v>544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1451</v>
      </c>
    </row>
    <row r="2239" spans="1:14">
      <c r="A2239" s="11" t="s">
        <v>1452</v>
      </c>
      <c r="B2239" s="12">
        <v>150</v>
      </c>
      <c r="C2239" s="12">
        <v>140</v>
      </c>
      <c r="D2239" s="12" t="s">
        <v>561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1453</v>
      </c>
      <c r="B2240" s="12">
        <v>150</v>
      </c>
      <c r="C2240" s="12">
        <v>140</v>
      </c>
      <c r="D2240" s="12" t="s">
        <v>555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1453</v>
      </c>
      <c r="B2241" s="12">
        <v>150</v>
      </c>
      <c r="C2241" s="12">
        <v>140</v>
      </c>
      <c r="D2241" s="12" t="s">
        <v>557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1453</v>
      </c>
      <c r="B2242" s="12">
        <v>150</v>
      </c>
      <c r="C2242" s="12">
        <v>140</v>
      </c>
      <c r="D2242" s="12" t="s">
        <v>553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1453</v>
      </c>
      <c r="B2243" s="12">
        <v>150</v>
      </c>
      <c r="C2243" s="12">
        <v>140</v>
      </c>
      <c r="D2243" s="12" t="s">
        <v>544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1453</v>
      </c>
      <c r="B2244" s="12">
        <v>150</v>
      </c>
      <c r="C2244" s="12">
        <v>140</v>
      </c>
      <c r="D2244" s="12" t="s">
        <v>554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1453</v>
      </c>
      <c r="B2245" s="12">
        <v>150</v>
      </c>
      <c r="C2245" s="12">
        <v>140</v>
      </c>
      <c r="D2245" s="12" t="s">
        <v>556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1453</v>
      </c>
      <c r="B2246" s="12">
        <v>150</v>
      </c>
      <c r="C2246" s="12">
        <v>140</v>
      </c>
      <c r="D2246" s="12" t="s">
        <v>552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1453</v>
      </c>
      <c r="B2247" s="12">
        <v>150</v>
      </c>
      <c r="C2247" s="12">
        <v>140</v>
      </c>
      <c r="D2247" s="12" t="s">
        <v>560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1453</v>
      </c>
      <c r="B2248" s="12">
        <v>150</v>
      </c>
      <c r="C2248" s="12">
        <v>140</v>
      </c>
      <c r="D2248" s="12" t="s">
        <v>543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1453</v>
      </c>
      <c r="B2249" s="12">
        <v>150</v>
      </c>
      <c r="C2249" s="12">
        <v>140</v>
      </c>
      <c r="D2249" s="12" t="s">
        <v>1438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1453</v>
      </c>
      <c r="B2250" s="18">
        <v>150</v>
      </c>
      <c r="C2250" s="18">
        <v>140</v>
      </c>
      <c r="D2250" s="18" t="s">
        <v>1446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1453</v>
      </c>
      <c r="B2251" s="18">
        <v>150</v>
      </c>
      <c r="C2251" s="18">
        <v>140</v>
      </c>
      <c r="D2251" s="18" t="s">
        <v>1447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1452</v>
      </c>
      <c r="B2253" s="12">
        <v>140</v>
      </c>
      <c r="C2253" s="12">
        <v>200</v>
      </c>
      <c r="D2253" s="12" t="s">
        <v>561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1453</v>
      </c>
      <c r="B2254" s="12">
        <v>140</v>
      </c>
      <c r="C2254" s="12">
        <v>200</v>
      </c>
      <c r="D2254" s="12" t="s">
        <v>555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1453</v>
      </c>
      <c r="B2255" s="12">
        <v>140</v>
      </c>
      <c r="C2255" s="12">
        <v>200</v>
      </c>
      <c r="D2255" s="12" t="s">
        <v>557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1453</v>
      </c>
      <c r="B2256" s="12">
        <v>140</v>
      </c>
      <c r="C2256" s="12">
        <v>200</v>
      </c>
      <c r="D2256" s="12" t="s">
        <v>553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1453</v>
      </c>
      <c r="B2257" s="12">
        <v>140</v>
      </c>
      <c r="C2257" s="12">
        <v>200</v>
      </c>
      <c r="D2257" s="12" t="s">
        <v>544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1453</v>
      </c>
      <c r="B2258" s="12">
        <v>73</v>
      </c>
      <c r="C2258" s="12">
        <v>47</v>
      </c>
      <c r="D2258" s="12" t="s">
        <v>561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1450</v>
      </c>
      <c r="B2259" s="12">
        <v>73</v>
      </c>
      <c r="C2259" s="12">
        <v>47</v>
      </c>
      <c r="D2259" s="12" t="s">
        <v>555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1453</v>
      </c>
      <c r="B2260" s="12">
        <v>73</v>
      </c>
      <c r="C2260" s="12">
        <v>47</v>
      </c>
      <c r="D2260" s="12" t="s">
        <v>557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1453</v>
      </c>
      <c r="B2261" s="12">
        <v>73</v>
      </c>
      <c r="C2261" s="12">
        <v>47</v>
      </c>
      <c r="D2261" s="12" t="s">
        <v>553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1452</v>
      </c>
      <c r="B2262" s="12">
        <v>73</v>
      </c>
      <c r="C2262" s="12">
        <v>47</v>
      </c>
      <c r="D2262" s="12" t="s">
        <v>544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1453</v>
      </c>
      <c r="B2263" s="12">
        <v>35</v>
      </c>
      <c r="C2263" s="12">
        <v>167</v>
      </c>
      <c r="D2263" s="12" t="s">
        <v>561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1453</v>
      </c>
      <c r="B2264" s="12">
        <v>35</v>
      </c>
      <c r="C2264" s="12">
        <v>167</v>
      </c>
      <c r="D2264" s="12" t="s">
        <v>555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1453</v>
      </c>
      <c r="B2265" s="12">
        <v>35</v>
      </c>
      <c r="C2265" s="12">
        <v>167</v>
      </c>
      <c r="D2265" s="12" t="s">
        <v>557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1453</v>
      </c>
      <c r="B2266" s="12">
        <v>35</v>
      </c>
      <c r="C2266" s="12">
        <v>167</v>
      </c>
      <c r="D2266" s="12" t="s">
        <v>553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1453</v>
      </c>
      <c r="B2267" s="12">
        <v>35</v>
      </c>
      <c r="C2267" s="12">
        <v>167</v>
      </c>
      <c r="D2267" s="12" t="s">
        <v>544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1452</v>
      </c>
      <c r="B2268" s="12">
        <v>218</v>
      </c>
      <c r="C2268" s="12">
        <v>199</v>
      </c>
      <c r="D2268" s="12" t="s">
        <v>561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1453</v>
      </c>
      <c r="B2269" s="12">
        <v>218</v>
      </c>
      <c r="C2269" s="12">
        <v>199</v>
      </c>
      <c r="D2269" s="12" t="s">
        <v>555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1453</v>
      </c>
      <c r="B2270" s="12">
        <v>218</v>
      </c>
      <c r="C2270" s="12">
        <v>199</v>
      </c>
      <c r="D2270" s="12" t="s">
        <v>557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1453</v>
      </c>
      <c r="B2271" s="12">
        <v>218</v>
      </c>
      <c r="C2271" s="12">
        <v>199</v>
      </c>
      <c r="D2271" s="12" t="s">
        <v>553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1453</v>
      </c>
      <c r="B2272" s="12">
        <v>218</v>
      </c>
      <c r="C2272" s="12">
        <v>199</v>
      </c>
      <c r="D2272" s="12" t="s">
        <v>544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1452</v>
      </c>
      <c r="B2273" s="12">
        <v>90</v>
      </c>
      <c r="C2273" s="12">
        <v>212</v>
      </c>
      <c r="D2273" s="12" t="s">
        <v>561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1453</v>
      </c>
      <c r="B2274" s="12">
        <v>90</v>
      </c>
      <c r="C2274" s="12">
        <v>212</v>
      </c>
      <c r="D2274" s="12" t="s">
        <v>555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1453</v>
      </c>
      <c r="B2275" s="12">
        <v>90</v>
      </c>
      <c r="C2275" s="12">
        <v>212</v>
      </c>
      <c r="D2275" s="12" t="s">
        <v>557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1453</v>
      </c>
      <c r="B2276" s="12">
        <v>90</v>
      </c>
      <c r="C2276" s="12">
        <v>212</v>
      </c>
      <c r="D2276" s="12" t="s">
        <v>553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1453</v>
      </c>
      <c r="B2277" s="12">
        <v>90</v>
      </c>
      <c r="C2277" s="12">
        <v>212</v>
      </c>
      <c r="D2277" s="12" t="s">
        <v>544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1452</v>
      </c>
      <c r="B2278" s="12">
        <v>90</v>
      </c>
      <c r="C2278" s="12">
        <v>120</v>
      </c>
      <c r="D2278" s="12" t="s">
        <v>561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1453</v>
      </c>
      <c r="B2279" s="12">
        <v>90</v>
      </c>
      <c r="C2279" s="12">
        <v>120</v>
      </c>
      <c r="D2279" s="12" t="s">
        <v>555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1453</v>
      </c>
      <c r="B2280" s="12">
        <v>90</v>
      </c>
      <c r="C2280" s="12">
        <v>120</v>
      </c>
      <c r="D2280" s="12" t="s">
        <v>557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1453</v>
      </c>
      <c r="B2281" s="12">
        <v>90</v>
      </c>
      <c r="C2281" s="12">
        <v>120</v>
      </c>
      <c r="D2281" s="12" t="s">
        <v>553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1453</v>
      </c>
      <c r="B2282" s="12">
        <v>90</v>
      </c>
      <c r="C2282" s="12">
        <v>120</v>
      </c>
      <c r="D2282" s="12" t="s">
        <v>544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1452</v>
      </c>
      <c r="B2283" s="12">
        <v>135</v>
      </c>
      <c r="C2283" s="12">
        <v>42</v>
      </c>
      <c r="D2283" s="12" t="s">
        <v>561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1453</v>
      </c>
      <c r="B2284" s="12">
        <v>135</v>
      </c>
      <c r="C2284" s="12">
        <v>42</v>
      </c>
      <c r="D2284" s="12" t="s">
        <v>555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1453</v>
      </c>
      <c r="B2285" s="12">
        <v>135</v>
      </c>
      <c r="C2285" s="12">
        <v>42</v>
      </c>
      <c r="D2285" s="12" t="s">
        <v>557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1453</v>
      </c>
      <c r="B2286" s="12">
        <v>135</v>
      </c>
      <c r="C2286" s="12">
        <v>42</v>
      </c>
      <c r="D2286" s="12" t="s">
        <v>553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1453</v>
      </c>
      <c r="B2287" s="12">
        <v>135</v>
      </c>
      <c r="C2287" s="12">
        <v>42</v>
      </c>
      <c r="D2287" s="12" t="s">
        <v>544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1452</v>
      </c>
      <c r="B2288" s="12">
        <v>180</v>
      </c>
      <c r="C2288" s="12">
        <v>120</v>
      </c>
      <c r="D2288" s="12" t="s">
        <v>561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1453</v>
      </c>
      <c r="B2289" s="12">
        <v>180</v>
      </c>
      <c r="C2289" s="12">
        <v>120</v>
      </c>
      <c r="D2289" s="12" t="s">
        <v>555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1453</v>
      </c>
      <c r="B2290" s="12">
        <v>180</v>
      </c>
      <c r="C2290" s="12">
        <v>120</v>
      </c>
      <c r="D2290" s="12" t="s">
        <v>557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1453</v>
      </c>
      <c r="B2291" s="12">
        <v>180</v>
      </c>
      <c r="C2291" s="12">
        <v>120</v>
      </c>
      <c r="D2291" s="12" t="s">
        <v>553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1453</v>
      </c>
      <c r="B2292" s="12">
        <v>180</v>
      </c>
      <c r="C2292" s="12">
        <v>120</v>
      </c>
      <c r="D2292" s="12" t="s">
        <v>544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1452</v>
      </c>
      <c r="B2293" s="12">
        <v>245</v>
      </c>
      <c r="C2293" s="12">
        <v>120</v>
      </c>
      <c r="D2293" s="12" t="s">
        <v>561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1453</v>
      </c>
      <c r="B2294" s="12">
        <v>245</v>
      </c>
      <c r="C2294" s="12">
        <v>120</v>
      </c>
      <c r="D2294" s="12" t="s">
        <v>555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1453</v>
      </c>
      <c r="B2295" s="12">
        <v>245</v>
      </c>
      <c r="C2295" s="12">
        <v>120</v>
      </c>
      <c r="D2295" s="12" t="s">
        <v>557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1453</v>
      </c>
      <c r="B2296" s="12">
        <v>245</v>
      </c>
      <c r="C2296" s="12">
        <v>120</v>
      </c>
      <c r="D2296" s="12" t="s">
        <v>553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1453</v>
      </c>
      <c r="B2297" s="12">
        <v>245</v>
      </c>
      <c r="C2297" s="12">
        <v>120</v>
      </c>
      <c r="D2297" s="12" t="s">
        <v>544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1452</v>
      </c>
      <c r="B2298" s="12">
        <v>36</v>
      </c>
      <c r="C2298" s="12">
        <v>167</v>
      </c>
      <c r="D2298" s="12" t="s">
        <v>561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1453</v>
      </c>
      <c r="B2299" s="12">
        <v>36</v>
      </c>
      <c r="C2299" s="12">
        <v>167</v>
      </c>
      <c r="D2299" s="12" t="s">
        <v>555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1453</v>
      </c>
      <c r="B2300" s="12">
        <v>36</v>
      </c>
      <c r="C2300" s="12">
        <v>167</v>
      </c>
      <c r="D2300" s="12" t="s">
        <v>557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1453</v>
      </c>
      <c r="B2301" s="12">
        <v>36</v>
      </c>
      <c r="C2301" s="12">
        <v>167</v>
      </c>
      <c r="D2301" s="12" t="s">
        <v>553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1453</v>
      </c>
      <c r="B2302" s="12">
        <v>36</v>
      </c>
      <c r="C2302" s="12">
        <v>167</v>
      </c>
      <c r="D2302" s="12" t="s">
        <v>544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1454</v>
      </c>
    </row>
    <row r="2305" spans="1:14">
      <c r="A2305" s="11" t="s">
        <v>1455</v>
      </c>
      <c r="B2305" s="12">
        <v>150</v>
      </c>
      <c r="C2305" s="12">
        <v>135</v>
      </c>
      <c r="D2305" s="12" t="s">
        <v>561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1455</v>
      </c>
      <c r="B2306" s="12">
        <v>150</v>
      </c>
      <c r="C2306" s="12">
        <v>135</v>
      </c>
      <c r="D2306" s="12" t="s">
        <v>555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1455</v>
      </c>
      <c r="B2307" s="12">
        <v>150</v>
      </c>
      <c r="C2307" s="12">
        <v>135</v>
      </c>
      <c r="D2307" s="12" t="s">
        <v>557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1455</v>
      </c>
      <c r="B2308" s="12">
        <v>150</v>
      </c>
      <c r="C2308" s="12">
        <v>135</v>
      </c>
      <c r="D2308" s="12" t="s">
        <v>544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1455</v>
      </c>
      <c r="B2309" s="12">
        <v>150</v>
      </c>
      <c r="C2309" s="12">
        <v>135</v>
      </c>
      <c r="D2309" s="12" t="s">
        <v>553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1455</v>
      </c>
      <c r="B2310" s="18">
        <v>150</v>
      </c>
      <c r="C2310" s="18">
        <v>135</v>
      </c>
      <c r="D2310" s="18" t="s">
        <v>559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1455</v>
      </c>
      <c r="B2311" s="18">
        <v>150</v>
      </c>
      <c r="C2311" s="18">
        <v>135</v>
      </c>
      <c r="D2311" s="18" t="s">
        <v>545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1455</v>
      </c>
      <c r="B2312" s="12">
        <v>150</v>
      </c>
      <c r="C2312" s="12">
        <v>135</v>
      </c>
      <c r="D2312" s="12" t="s">
        <v>554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1455</v>
      </c>
      <c r="B2313" s="12">
        <v>150</v>
      </c>
      <c r="C2313" s="12">
        <v>135</v>
      </c>
      <c r="D2313" s="12" t="s">
        <v>556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1455</v>
      </c>
      <c r="B2314" s="12">
        <v>150</v>
      </c>
      <c r="C2314" s="12">
        <v>135</v>
      </c>
      <c r="D2314" s="12" t="s">
        <v>552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1455</v>
      </c>
      <c r="B2315" s="12">
        <v>150</v>
      </c>
      <c r="C2315" s="12">
        <v>135</v>
      </c>
      <c r="D2315" s="12" t="s">
        <v>560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1455</v>
      </c>
      <c r="B2316" s="12">
        <v>150</v>
      </c>
      <c r="C2316" s="12">
        <v>135</v>
      </c>
      <c r="D2316" s="12" t="s">
        <v>543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1455</v>
      </c>
      <c r="B2317" s="18">
        <v>150</v>
      </c>
      <c r="C2317" s="18">
        <v>135</v>
      </c>
      <c r="D2317" s="18" t="s">
        <v>558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1455</v>
      </c>
      <c r="B2318" s="18">
        <v>150</v>
      </c>
      <c r="C2318" s="18">
        <v>135</v>
      </c>
      <c r="D2318" s="18" t="s">
        <v>1165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1455</v>
      </c>
      <c r="B2319" s="12">
        <v>150</v>
      </c>
      <c r="C2319" s="12">
        <v>135</v>
      </c>
      <c r="D2319" s="12" t="s">
        <v>1438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1455</v>
      </c>
      <c r="B2320" s="18">
        <v>150</v>
      </c>
      <c r="C2320" s="18">
        <v>135</v>
      </c>
      <c r="D2320" s="18" t="s">
        <v>1446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1455</v>
      </c>
      <c r="B2321" s="18">
        <v>150</v>
      </c>
      <c r="C2321" s="18">
        <v>135</v>
      </c>
      <c r="D2321" s="18" t="s">
        <v>1447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1455</v>
      </c>
      <c r="B2322" s="18">
        <v>150</v>
      </c>
      <c r="C2322" s="18">
        <v>135</v>
      </c>
      <c r="D2322" s="18" t="s">
        <v>1456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1455</v>
      </c>
      <c r="B2323" s="18">
        <v>150</v>
      </c>
      <c r="C2323" s="18">
        <v>135</v>
      </c>
      <c r="D2323" s="18" t="s">
        <v>1166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1455</v>
      </c>
      <c r="B2325" s="12">
        <v>116</v>
      </c>
      <c r="C2325" s="12">
        <v>136</v>
      </c>
      <c r="D2325" s="12" t="s">
        <v>561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1455</v>
      </c>
      <c r="B2326" s="12">
        <v>116</v>
      </c>
      <c r="C2326" s="12">
        <v>136</v>
      </c>
      <c r="D2326" s="12" t="s">
        <v>555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1455</v>
      </c>
      <c r="B2327" s="12">
        <v>116</v>
      </c>
      <c r="C2327" s="12">
        <v>136</v>
      </c>
      <c r="D2327" s="12" t="s">
        <v>557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1455</v>
      </c>
      <c r="B2328" s="12">
        <v>116</v>
      </c>
      <c r="C2328" s="12">
        <v>136</v>
      </c>
      <c r="D2328" s="12" t="s">
        <v>544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1455</v>
      </c>
      <c r="B2329" s="12">
        <v>116</v>
      </c>
      <c r="C2329" s="12">
        <v>136</v>
      </c>
      <c r="D2329" s="12" t="s">
        <v>553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1455</v>
      </c>
      <c r="B2330" s="12">
        <v>240</v>
      </c>
      <c r="C2330" s="12">
        <v>90</v>
      </c>
      <c r="D2330" s="12" t="s">
        <v>561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1455</v>
      </c>
      <c r="B2331" s="12">
        <v>240</v>
      </c>
      <c r="C2331" s="12">
        <v>90</v>
      </c>
      <c r="D2331" s="12" t="s">
        <v>555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1455</v>
      </c>
      <c r="B2332" s="12">
        <v>240</v>
      </c>
      <c r="C2332" s="12">
        <v>90</v>
      </c>
      <c r="D2332" s="12" t="s">
        <v>557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1455</v>
      </c>
      <c r="B2333" s="12">
        <v>240</v>
      </c>
      <c r="C2333" s="12">
        <v>90</v>
      </c>
      <c r="D2333" s="12" t="s">
        <v>544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1455</v>
      </c>
      <c r="B2334" s="12">
        <v>240</v>
      </c>
      <c r="C2334" s="12">
        <v>90</v>
      </c>
      <c r="D2334" s="12" t="s">
        <v>553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1455</v>
      </c>
      <c r="B2335" s="12">
        <v>135</v>
      </c>
      <c r="C2335" s="12">
        <v>97</v>
      </c>
      <c r="D2335" s="12" t="s">
        <v>561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1455</v>
      </c>
      <c r="B2336" s="12">
        <v>135</v>
      </c>
      <c r="C2336" s="12">
        <v>97</v>
      </c>
      <c r="D2336" s="12" t="s">
        <v>555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1455</v>
      </c>
      <c r="B2337" s="12">
        <v>135</v>
      </c>
      <c r="C2337" s="12">
        <v>97</v>
      </c>
      <c r="D2337" s="12" t="s">
        <v>557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1455</v>
      </c>
      <c r="B2338" s="12">
        <v>135</v>
      </c>
      <c r="C2338" s="12">
        <v>97</v>
      </c>
      <c r="D2338" s="12" t="s">
        <v>544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1455</v>
      </c>
      <c r="B2339" s="12">
        <v>135</v>
      </c>
      <c r="C2339" s="12">
        <v>97</v>
      </c>
      <c r="D2339" s="12" t="s">
        <v>553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1455</v>
      </c>
      <c r="B2340" s="12">
        <v>180</v>
      </c>
      <c r="C2340" s="12">
        <v>243</v>
      </c>
      <c r="D2340" s="12" t="s">
        <v>561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1455</v>
      </c>
      <c r="B2341" s="12">
        <v>180</v>
      </c>
      <c r="C2341" s="12">
        <v>243</v>
      </c>
      <c r="D2341" s="12" t="s">
        <v>555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1455</v>
      </c>
      <c r="B2342" s="12">
        <v>180</v>
      </c>
      <c r="C2342" s="12">
        <v>243</v>
      </c>
      <c r="D2342" s="12" t="s">
        <v>557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1455</v>
      </c>
      <c r="B2343" s="12">
        <v>180</v>
      </c>
      <c r="C2343" s="12">
        <v>243</v>
      </c>
      <c r="D2343" s="12" t="s">
        <v>544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1455</v>
      </c>
      <c r="B2344" s="12">
        <v>180</v>
      </c>
      <c r="C2344" s="12">
        <v>243</v>
      </c>
      <c r="D2344" s="12" t="s">
        <v>553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1455</v>
      </c>
      <c r="B2345" s="12">
        <v>50</v>
      </c>
      <c r="C2345" s="12">
        <v>40</v>
      </c>
      <c r="D2345" s="12" t="s">
        <v>561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1455</v>
      </c>
      <c r="B2346" s="12">
        <v>50</v>
      </c>
      <c r="C2346" s="12">
        <v>40</v>
      </c>
      <c r="D2346" s="12" t="s">
        <v>555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1455</v>
      </c>
      <c r="B2347" s="12">
        <v>50</v>
      </c>
      <c r="C2347" s="12">
        <v>40</v>
      </c>
      <c r="D2347" s="12" t="s">
        <v>557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1455</v>
      </c>
      <c r="B2348" s="12">
        <v>50</v>
      </c>
      <c r="C2348" s="12">
        <v>40</v>
      </c>
      <c r="D2348" s="12" t="s">
        <v>553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1455</v>
      </c>
      <c r="B2349" s="12">
        <v>125</v>
      </c>
      <c r="C2349" s="12">
        <v>35</v>
      </c>
      <c r="D2349" s="12" t="s">
        <v>561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1455</v>
      </c>
      <c r="B2350" s="12">
        <v>125</v>
      </c>
      <c r="C2350" s="12">
        <v>35</v>
      </c>
      <c r="D2350" s="12" t="s">
        <v>555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1455</v>
      </c>
      <c r="B2351" s="12">
        <v>125</v>
      </c>
      <c r="C2351" s="12">
        <v>35</v>
      </c>
      <c r="D2351" s="12" t="s">
        <v>557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1455</v>
      </c>
      <c r="B2352" s="12">
        <v>125</v>
      </c>
      <c r="C2352" s="12">
        <v>35</v>
      </c>
      <c r="D2352" s="12" t="s">
        <v>553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1455</v>
      </c>
      <c r="B2353" s="12">
        <v>195</v>
      </c>
      <c r="C2353" s="12">
        <v>133</v>
      </c>
      <c r="D2353" s="12" t="s">
        <v>561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1455</v>
      </c>
      <c r="B2354" s="12">
        <v>195</v>
      </c>
      <c r="C2354" s="12">
        <v>133</v>
      </c>
      <c r="D2354" s="12" t="s">
        <v>555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1455</v>
      </c>
      <c r="B2355" s="12">
        <v>195</v>
      </c>
      <c r="C2355" s="12">
        <v>133</v>
      </c>
      <c r="D2355" s="12" t="s">
        <v>557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1455</v>
      </c>
      <c r="B2356" s="12">
        <v>195</v>
      </c>
      <c r="C2356" s="12">
        <v>133</v>
      </c>
      <c r="D2356" s="12" t="s">
        <v>553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1455</v>
      </c>
      <c r="B2357" s="12">
        <v>242</v>
      </c>
      <c r="C2357" s="12">
        <v>153</v>
      </c>
      <c r="D2357" s="12" t="s">
        <v>561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1455</v>
      </c>
      <c r="B2358" s="12">
        <v>242</v>
      </c>
      <c r="C2358" s="12">
        <v>153</v>
      </c>
      <c r="D2358" s="12" t="s">
        <v>555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1455</v>
      </c>
      <c r="B2359" s="12">
        <v>242</v>
      </c>
      <c r="C2359" s="12">
        <v>153</v>
      </c>
      <c r="D2359" s="12" t="s">
        <v>557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1455</v>
      </c>
      <c r="B2360" s="12">
        <v>242</v>
      </c>
      <c r="C2360" s="12">
        <v>153</v>
      </c>
      <c r="D2360" s="12" t="s">
        <v>553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1455</v>
      </c>
      <c r="B2361" s="12">
        <v>152</v>
      </c>
      <c r="C2361" s="12">
        <v>189</v>
      </c>
      <c r="D2361" s="12" t="s">
        <v>561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1455</v>
      </c>
      <c r="B2362" s="12">
        <v>152</v>
      </c>
      <c r="C2362" s="12">
        <v>189</v>
      </c>
      <c r="D2362" s="12" t="s">
        <v>555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1455</v>
      </c>
      <c r="B2363" s="12">
        <v>152</v>
      </c>
      <c r="C2363" s="12">
        <v>189</v>
      </c>
      <c r="D2363" s="12" t="s">
        <v>557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1455</v>
      </c>
      <c r="B2364" s="12">
        <v>152</v>
      </c>
      <c r="C2364" s="12">
        <v>189</v>
      </c>
      <c r="D2364" s="12" t="s">
        <v>553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1455</v>
      </c>
      <c r="B2365" s="12">
        <v>46</v>
      </c>
      <c r="C2365" s="12">
        <v>222</v>
      </c>
      <c r="D2365" s="12" t="s">
        <v>561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1455</v>
      </c>
      <c r="B2366" s="12">
        <v>46</v>
      </c>
      <c r="C2366" s="12">
        <v>222</v>
      </c>
      <c r="D2366" s="12" t="s">
        <v>555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1455</v>
      </c>
      <c r="B2367" s="12">
        <v>46</v>
      </c>
      <c r="C2367" s="12">
        <v>222</v>
      </c>
      <c r="D2367" s="12" t="s">
        <v>557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1455</v>
      </c>
      <c r="B2368" s="12">
        <v>46</v>
      </c>
      <c r="C2368" s="12">
        <v>222</v>
      </c>
      <c r="D2368" s="12" t="s">
        <v>553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1455</v>
      </c>
      <c r="B2369" s="12">
        <v>210</v>
      </c>
      <c r="C2369" s="12">
        <v>46</v>
      </c>
      <c r="D2369" s="12" t="s">
        <v>561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1455</v>
      </c>
      <c r="B2370" s="12">
        <v>210</v>
      </c>
      <c r="C2370" s="12">
        <v>46</v>
      </c>
      <c r="D2370" s="12" t="s">
        <v>555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1455</v>
      </c>
      <c r="B2371" s="12">
        <v>210</v>
      </c>
      <c r="C2371" s="12">
        <v>46</v>
      </c>
      <c r="D2371" s="12" t="s">
        <v>557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1455</v>
      </c>
      <c r="B2372" s="12">
        <v>210</v>
      </c>
      <c r="C2372" s="12">
        <v>46</v>
      </c>
      <c r="D2372" s="12" t="s">
        <v>553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1457</v>
      </c>
    </row>
    <row r="2375" spans="1:14">
      <c r="A2375" s="11" t="s">
        <v>1458</v>
      </c>
      <c r="B2375" s="12">
        <v>145</v>
      </c>
      <c r="C2375" s="12">
        <v>140</v>
      </c>
      <c r="D2375" s="12" t="s">
        <v>561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1459</v>
      </c>
      <c r="B2376" s="12">
        <v>145</v>
      </c>
      <c r="C2376" s="12">
        <v>140</v>
      </c>
      <c r="D2376" s="12" t="s">
        <v>555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1459</v>
      </c>
      <c r="B2377" s="12">
        <v>145</v>
      </c>
      <c r="C2377" s="12">
        <v>140</v>
      </c>
      <c r="D2377" s="12" t="s">
        <v>557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1459</v>
      </c>
      <c r="B2378" s="12">
        <v>145</v>
      </c>
      <c r="C2378" s="12">
        <v>140</v>
      </c>
      <c r="D2378" s="12" t="s">
        <v>544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1459</v>
      </c>
      <c r="B2379" s="12">
        <v>145</v>
      </c>
      <c r="C2379" s="12">
        <v>140</v>
      </c>
      <c r="D2379" s="12" t="s">
        <v>553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1459</v>
      </c>
      <c r="B2380" s="18">
        <v>145</v>
      </c>
      <c r="C2380" s="18">
        <v>140</v>
      </c>
      <c r="D2380" s="18" t="s">
        <v>559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1459</v>
      </c>
      <c r="B2381" s="18">
        <v>145</v>
      </c>
      <c r="C2381" s="18">
        <v>140</v>
      </c>
      <c r="D2381" s="18" t="s">
        <v>545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1459</v>
      </c>
      <c r="B2382" s="12">
        <v>145</v>
      </c>
      <c r="C2382" s="12">
        <v>140</v>
      </c>
      <c r="D2382" s="12" t="s">
        <v>554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1459</v>
      </c>
      <c r="B2383" s="12">
        <v>145</v>
      </c>
      <c r="C2383" s="12">
        <v>140</v>
      </c>
      <c r="D2383" s="12" t="s">
        <v>556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1459</v>
      </c>
      <c r="B2384" s="12">
        <v>145</v>
      </c>
      <c r="C2384" s="12">
        <v>140</v>
      </c>
      <c r="D2384" s="12" t="s">
        <v>552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1459</v>
      </c>
      <c r="B2385" s="12">
        <v>145</v>
      </c>
      <c r="C2385" s="12">
        <v>140</v>
      </c>
      <c r="D2385" s="12" t="s">
        <v>560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1459</v>
      </c>
      <c r="B2386" s="12">
        <v>145</v>
      </c>
      <c r="C2386" s="12">
        <v>140</v>
      </c>
      <c r="D2386" s="12" t="s">
        <v>543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1459</v>
      </c>
      <c r="B2387" s="18">
        <v>145</v>
      </c>
      <c r="C2387" s="18">
        <v>140</v>
      </c>
      <c r="D2387" s="18" t="s">
        <v>558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1459</v>
      </c>
      <c r="B2388" s="18">
        <v>145</v>
      </c>
      <c r="C2388" s="18">
        <v>140</v>
      </c>
      <c r="D2388" s="18" t="s">
        <v>1165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1459</v>
      </c>
      <c r="B2389" s="18">
        <v>145</v>
      </c>
      <c r="C2389" s="18">
        <v>140</v>
      </c>
      <c r="D2389" s="18" t="s">
        <v>1460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1459</v>
      </c>
      <c r="B2390" s="18">
        <v>145</v>
      </c>
      <c r="C2390" s="18">
        <v>140</v>
      </c>
      <c r="D2390" s="18" t="s">
        <v>562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1459</v>
      </c>
      <c r="B2391" s="18">
        <v>145</v>
      </c>
      <c r="C2391" s="18">
        <v>140</v>
      </c>
      <c r="D2391" s="18" t="s">
        <v>1461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1459</v>
      </c>
      <c r="B2392" s="18">
        <v>145</v>
      </c>
      <c r="C2392" s="18">
        <v>140</v>
      </c>
      <c r="D2392" s="18" t="s">
        <v>542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1459</v>
      </c>
      <c r="B2393" s="18">
        <v>145</v>
      </c>
      <c r="C2393" s="18">
        <v>140</v>
      </c>
      <c r="D2393" s="18" t="s">
        <v>541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1459</v>
      </c>
      <c r="B2394" s="18">
        <v>145</v>
      </c>
      <c r="C2394" s="18">
        <v>140</v>
      </c>
      <c r="D2394" s="18" t="s">
        <v>1171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1459</v>
      </c>
      <c r="B2395" s="12">
        <v>145</v>
      </c>
      <c r="C2395" s="12">
        <v>140</v>
      </c>
      <c r="D2395" s="12" t="s">
        <v>1438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1459</v>
      </c>
      <c r="B2396" s="18">
        <v>145</v>
      </c>
      <c r="C2396" s="18">
        <v>140</v>
      </c>
      <c r="D2396" s="18" t="s">
        <v>1446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1459</v>
      </c>
      <c r="B2397" s="18">
        <v>145</v>
      </c>
      <c r="C2397" s="18">
        <v>140</v>
      </c>
      <c r="D2397" s="18" t="s">
        <v>1447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1459</v>
      </c>
      <c r="B2398" s="18">
        <v>145</v>
      </c>
      <c r="C2398" s="18">
        <v>140</v>
      </c>
      <c r="D2398" s="18" t="s">
        <v>1456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1459</v>
      </c>
      <c r="B2399" s="18">
        <v>145</v>
      </c>
      <c r="C2399" s="18">
        <v>140</v>
      </c>
      <c r="D2399" s="18" t="s">
        <v>1166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1459</v>
      </c>
      <c r="B2401" s="12">
        <v>126</v>
      </c>
      <c r="C2401" s="12">
        <v>50</v>
      </c>
      <c r="D2401" s="12" t="s">
        <v>561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1459</v>
      </c>
      <c r="B2402" s="12">
        <v>126</v>
      </c>
      <c r="C2402" s="12">
        <v>50</v>
      </c>
      <c r="D2402" s="12" t="s">
        <v>555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1459</v>
      </c>
      <c r="B2403" s="12">
        <v>126</v>
      </c>
      <c r="C2403" s="12">
        <v>50</v>
      </c>
      <c r="D2403" s="12" t="s">
        <v>557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1459</v>
      </c>
      <c r="B2404" s="12">
        <v>126</v>
      </c>
      <c r="C2404" s="12">
        <v>50</v>
      </c>
      <c r="D2404" s="12" t="s">
        <v>544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1459</v>
      </c>
      <c r="B2405" s="12">
        <v>126</v>
      </c>
      <c r="C2405" s="12">
        <v>50</v>
      </c>
      <c r="D2405" s="12" t="s">
        <v>553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1459</v>
      </c>
      <c r="B2406" s="18">
        <v>126</v>
      </c>
      <c r="C2406" s="18">
        <v>50</v>
      </c>
      <c r="D2406" s="18" t="s">
        <v>559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1459</v>
      </c>
      <c r="B2407" s="12">
        <v>235</v>
      </c>
      <c r="C2407" s="12">
        <v>155</v>
      </c>
      <c r="D2407" s="12" t="s">
        <v>561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1459</v>
      </c>
      <c r="B2408" s="12">
        <v>235</v>
      </c>
      <c r="C2408" s="12">
        <v>155</v>
      </c>
      <c r="D2408" s="12" t="s">
        <v>555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1459</v>
      </c>
      <c r="B2409" s="12">
        <v>235</v>
      </c>
      <c r="C2409" s="12">
        <v>155</v>
      </c>
      <c r="D2409" s="12" t="s">
        <v>557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1459</v>
      </c>
      <c r="B2410" s="12">
        <v>235</v>
      </c>
      <c r="C2410" s="12">
        <v>155</v>
      </c>
      <c r="D2410" s="12" t="s">
        <v>544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1459</v>
      </c>
      <c r="B2411" s="12">
        <v>235</v>
      </c>
      <c r="C2411" s="12">
        <v>155</v>
      </c>
      <c r="D2411" s="12" t="s">
        <v>553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1459</v>
      </c>
      <c r="B2412" s="18">
        <v>235</v>
      </c>
      <c r="C2412" s="18">
        <v>155</v>
      </c>
      <c r="D2412" s="18" t="s">
        <v>559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1459</v>
      </c>
      <c r="B2413" s="12">
        <v>34</v>
      </c>
      <c r="C2413" s="12">
        <v>132</v>
      </c>
      <c r="D2413" s="12" t="s">
        <v>561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1459</v>
      </c>
      <c r="B2414" s="12">
        <v>34</v>
      </c>
      <c r="C2414" s="12">
        <v>132</v>
      </c>
      <c r="D2414" s="12" t="s">
        <v>555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1459</v>
      </c>
      <c r="B2415" s="12">
        <v>34</v>
      </c>
      <c r="C2415" s="12">
        <v>132</v>
      </c>
      <c r="D2415" s="12" t="s">
        <v>557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1459</v>
      </c>
      <c r="B2416" s="12">
        <v>34</v>
      </c>
      <c r="C2416" s="12">
        <v>132</v>
      </c>
      <c r="D2416" s="12" t="s">
        <v>544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1459</v>
      </c>
      <c r="B2417" s="12">
        <v>34</v>
      </c>
      <c r="C2417" s="12">
        <v>132</v>
      </c>
      <c r="D2417" s="12" t="s">
        <v>553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1459</v>
      </c>
      <c r="B2418" s="18">
        <v>34</v>
      </c>
      <c r="C2418" s="18">
        <v>132</v>
      </c>
      <c r="D2418" s="18" t="s">
        <v>559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1459</v>
      </c>
      <c r="B2419" s="12">
        <v>240</v>
      </c>
      <c r="C2419" s="12">
        <v>172</v>
      </c>
      <c r="D2419" s="12" t="s">
        <v>561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1459</v>
      </c>
      <c r="B2420" s="12">
        <v>240</v>
      </c>
      <c r="C2420" s="12">
        <v>172</v>
      </c>
      <c r="D2420" s="12" t="s">
        <v>555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1459</v>
      </c>
      <c r="B2421" s="12">
        <v>240</v>
      </c>
      <c r="C2421" s="12">
        <v>172</v>
      </c>
      <c r="D2421" s="12" t="s">
        <v>557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1459</v>
      </c>
      <c r="B2422" s="12">
        <v>240</v>
      </c>
      <c r="C2422" s="12">
        <v>172</v>
      </c>
      <c r="D2422" s="12" t="s">
        <v>553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1459</v>
      </c>
      <c r="B2423" s="12">
        <v>176</v>
      </c>
      <c r="C2423" s="12">
        <v>246</v>
      </c>
      <c r="D2423" s="12" t="s">
        <v>561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1459</v>
      </c>
      <c r="B2424" s="12">
        <v>176</v>
      </c>
      <c r="C2424" s="12">
        <v>246</v>
      </c>
      <c r="D2424" s="12" t="s">
        <v>555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1459</v>
      </c>
      <c r="B2425" s="12">
        <v>176</v>
      </c>
      <c r="C2425" s="12">
        <v>246</v>
      </c>
      <c r="D2425" s="12" t="s">
        <v>557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1459</v>
      </c>
      <c r="B2426" s="12">
        <v>176</v>
      </c>
      <c r="C2426" s="12">
        <v>246</v>
      </c>
      <c r="D2426" s="12" t="s">
        <v>553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1459</v>
      </c>
      <c r="B2427" s="12">
        <v>199</v>
      </c>
      <c r="C2427" s="12">
        <v>103</v>
      </c>
      <c r="D2427" s="12" t="s">
        <v>561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1459</v>
      </c>
      <c r="B2428" s="12">
        <v>199</v>
      </c>
      <c r="C2428" s="12">
        <v>103</v>
      </c>
      <c r="D2428" s="12" t="s">
        <v>555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1459</v>
      </c>
      <c r="B2429" s="12">
        <v>199</v>
      </c>
      <c r="C2429" s="12">
        <v>103</v>
      </c>
      <c r="D2429" s="12" t="s">
        <v>557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1459</v>
      </c>
      <c r="B2430" s="12">
        <v>199</v>
      </c>
      <c r="C2430" s="12">
        <v>103</v>
      </c>
      <c r="D2430" s="12" t="s">
        <v>553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1459</v>
      </c>
      <c r="B2431" s="12">
        <v>250</v>
      </c>
      <c r="C2431" s="12">
        <v>70</v>
      </c>
      <c r="D2431" s="12" t="s">
        <v>561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1459</v>
      </c>
      <c r="B2432" s="12">
        <v>250</v>
      </c>
      <c r="C2432" s="12">
        <v>70</v>
      </c>
      <c r="D2432" s="12" t="s">
        <v>555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1459</v>
      </c>
      <c r="B2433" s="12">
        <v>250</v>
      </c>
      <c r="C2433" s="12">
        <v>70</v>
      </c>
      <c r="D2433" s="12" t="s">
        <v>557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1459</v>
      </c>
      <c r="B2434" s="12">
        <v>250</v>
      </c>
      <c r="C2434" s="12">
        <v>70</v>
      </c>
      <c r="D2434" s="12" t="s">
        <v>553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1459</v>
      </c>
      <c r="B2435" s="12">
        <v>39</v>
      </c>
      <c r="C2435" s="12">
        <v>56</v>
      </c>
      <c r="D2435" s="12" t="s">
        <v>561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1459</v>
      </c>
      <c r="B2436" s="12">
        <v>39</v>
      </c>
      <c r="C2436" s="12">
        <v>56</v>
      </c>
      <c r="D2436" s="12" t="s">
        <v>555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1459</v>
      </c>
      <c r="B2437" s="12">
        <v>39</v>
      </c>
      <c r="C2437" s="12">
        <v>56</v>
      </c>
      <c r="D2437" s="12" t="s">
        <v>557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1459</v>
      </c>
      <c r="B2438" s="12">
        <v>39</v>
      </c>
      <c r="C2438" s="12">
        <v>56</v>
      </c>
      <c r="D2438" s="12" t="s">
        <v>553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1459</v>
      </c>
      <c r="B2439" s="12">
        <v>250</v>
      </c>
      <c r="C2439" s="12">
        <v>250</v>
      </c>
      <c r="D2439" s="12" t="s">
        <v>561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1459</v>
      </c>
      <c r="B2440" s="12">
        <v>250</v>
      </c>
      <c r="C2440" s="12">
        <v>250</v>
      </c>
      <c r="D2440" s="12" t="s">
        <v>555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1459</v>
      </c>
      <c r="B2441" s="12">
        <v>250</v>
      </c>
      <c r="C2441" s="12">
        <v>250</v>
      </c>
      <c r="D2441" s="12" t="s">
        <v>557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1459</v>
      </c>
      <c r="B2442" s="12">
        <v>250</v>
      </c>
      <c r="C2442" s="12">
        <v>250</v>
      </c>
      <c r="D2442" s="12" t="s">
        <v>553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1459</v>
      </c>
      <c r="B2443" s="12">
        <v>42</v>
      </c>
      <c r="C2443" s="12">
        <v>224</v>
      </c>
      <c r="D2443" s="12" t="s">
        <v>561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1459</v>
      </c>
      <c r="B2444" s="12">
        <v>42</v>
      </c>
      <c r="C2444" s="12">
        <v>224</v>
      </c>
      <c r="D2444" s="12" t="s">
        <v>555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1459</v>
      </c>
      <c r="B2445" s="12">
        <v>42</v>
      </c>
      <c r="C2445" s="12">
        <v>224</v>
      </c>
      <c r="D2445" s="12" t="s">
        <v>557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1459</v>
      </c>
      <c r="B2446" s="12">
        <v>42</v>
      </c>
      <c r="C2446" s="12">
        <v>224</v>
      </c>
      <c r="D2446" s="12" t="s">
        <v>553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1459</v>
      </c>
      <c r="B2447" s="12">
        <v>99</v>
      </c>
      <c r="C2447" s="12">
        <v>146</v>
      </c>
      <c r="D2447" s="12" t="s">
        <v>561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1459</v>
      </c>
      <c r="B2448" s="12">
        <v>99</v>
      </c>
      <c r="C2448" s="12">
        <v>146</v>
      </c>
      <c r="D2448" s="12" t="s">
        <v>555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1459</v>
      </c>
      <c r="B2449" s="12">
        <v>99</v>
      </c>
      <c r="C2449" s="12">
        <v>146</v>
      </c>
      <c r="D2449" s="12" t="s">
        <v>557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1459</v>
      </c>
      <c r="B2450" s="12">
        <v>99</v>
      </c>
      <c r="C2450" s="12">
        <v>146</v>
      </c>
      <c r="D2450" s="12" t="s">
        <v>553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1459</v>
      </c>
      <c r="B2451" s="12">
        <v>157</v>
      </c>
      <c r="C2451" s="12">
        <v>188</v>
      </c>
      <c r="D2451" s="12" t="s">
        <v>561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1459</v>
      </c>
      <c r="B2452" s="12">
        <v>157</v>
      </c>
      <c r="C2452" s="12">
        <v>188</v>
      </c>
      <c r="D2452" s="12" t="s">
        <v>555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1459</v>
      </c>
      <c r="B2453" s="12">
        <v>157</v>
      </c>
      <c r="C2453" s="12">
        <v>188</v>
      </c>
      <c r="D2453" s="12" t="s">
        <v>557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1459</v>
      </c>
      <c r="B2454" s="12">
        <v>157</v>
      </c>
      <c r="C2454" s="12">
        <v>188</v>
      </c>
      <c r="D2454" s="12" t="s">
        <v>553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1459</v>
      </c>
      <c r="B2455" s="12">
        <v>25</v>
      </c>
      <c r="C2455" s="12">
        <v>90</v>
      </c>
      <c r="D2455" s="12" t="s">
        <v>561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1459</v>
      </c>
      <c r="B2456" s="12">
        <v>25</v>
      </c>
      <c r="C2456" s="12">
        <v>90</v>
      </c>
      <c r="D2456" s="12" t="s">
        <v>555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1459</v>
      </c>
      <c r="B2457" s="12">
        <v>25</v>
      </c>
      <c r="C2457" s="12">
        <v>90</v>
      </c>
      <c r="D2457" s="12" t="s">
        <v>557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1459</v>
      </c>
      <c r="B2458" s="12">
        <v>25</v>
      </c>
      <c r="C2458" s="12">
        <v>90</v>
      </c>
      <c r="D2458" s="12" t="s">
        <v>553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1462</v>
      </c>
    </row>
    <row r="2461" spans="1:14">
      <c r="A2461" s="11" t="s">
        <v>1463</v>
      </c>
      <c r="B2461" s="12">
        <v>150</v>
      </c>
      <c r="C2461" s="12">
        <v>140</v>
      </c>
      <c r="D2461" s="12" t="s">
        <v>561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1463</v>
      </c>
      <c r="B2462" s="12">
        <v>150</v>
      </c>
      <c r="C2462" s="12">
        <v>140</v>
      </c>
      <c r="D2462" s="12" t="s">
        <v>555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1464</v>
      </c>
      <c r="B2463" s="12">
        <v>150</v>
      </c>
      <c r="C2463" s="12">
        <v>140</v>
      </c>
      <c r="D2463" s="12" t="s">
        <v>557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1464</v>
      </c>
      <c r="B2464" s="12">
        <v>150</v>
      </c>
      <c r="C2464" s="12">
        <v>140</v>
      </c>
      <c r="D2464" s="12" t="s">
        <v>544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1464</v>
      </c>
      <c r="B2465" s="12">
        <v>150</v>
      </c>
      <c r="C2465" s="12">
        <v>140</v>
      </c>
      <c r="D2465" s="12" t="s">
        <v>553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1464</v>
      </c>
      <c r="B2466" s="18">
        <v>150</v>
      </c>
      <c r="C2466" s="18">
        <v>140</v>
      </c>
      <c r="D2466" s="18" t="s">
        <v>559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1464</v>
      </c>
      <c r="B2467" s="18">
        <v>150</v>
      </c>
      <c r="C2467" s="18">
        <v>140</v>
      </c>
      <c r="D2467" s="18" t="s">
        <v>545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1464</v>
      </c>
      <c r="B2468" s="12">
        <v>150</v>
      </c>
      <c r="C2468" s="12">
        <v>140</v>
      </c>
      <c r="D2468" s="12" t="s">
        <v>554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1464</v>
      </c>
      <c r="B2469" s="12">
        <v>150</v>
      </c>
      <c r="C2469" s="12">
        <v>140</v>
      </c>
      <c r="D2469" s="12" t="s">
        <v>556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1464</v>
      </c>
      <c r="B2470" s="12">
        <v>150</v>
      </c>
      <c r="C2470" s="12">
        <v>140</v>
      </c>
      <c r="D2470" s="12" t="s">
        <v>552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1464</v>
      </c>
      <c r="B2471" s="12">
        <v>150</v>
      </c>
      <c r="C2471" s="12">
        <v>140</v>
      </c>
      <c r="D2471" s="12" t="s">
        <v>560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1464</v>
      </c>
      <c r="B2472" s="12">
        <v>150</v>
      </c>
      <c r="C2472" s="12">
        <v>140</v>
      </c>
      <c r="D2472" s="12" t="s">
        <v>543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1464</v>
      </c>
      <c r="B2473" s="18">
        <v>150</v>
      </c>
      <c r="C2473" s="18">
        <v>140</v>
      </c>
      <c r="D2473" s="18" t="s">
        <v>558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1464</v>
      </c>
      <c r="B2474" s="18">
        <v>150</v>
      </c>
      <c r="C2474" s="18">
        <v>140</v>
      </c>
      <c r="D2474" s="18" t="s">
        <v>1165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1464</v>
      </c>
      <c r="B2475" s="18">
        <v>150</v>
      </c>
      <c r="C2475" s="18">
        <v>140</v>
      </c>
      <c r="D2475" s="18" t="s">
        <v>1460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1464</v>
      </c>
      <c r="B2476" s="18">
        <v>150</v>
      </c>
      <c r="C2476" s="18">
        <v>140</v>
      </c>
      <c r="D2476" s="18" t="s">
        <v>562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1464</v>
      </c>
      <c r="B2477" s="18">
        <v>150</v>
      </c>
      <c r="C2477" s="18">
        <v>140</v>
      </c>
      <c r="D2477" s="18" t="s">
        <v>1461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1464</v>
      </c>
      <c r="B2478" s="18">
        <v>150</v>
      </c>
      <c r="C2478" s="18">
        <v>140</v>
      </c>
      <c r="D2478" s="18" t="s">
        <v>542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1464</v>
      </c>
      <c r="B2479" s="18">
        <v>150</v>
      </c>
      <c r="C2479" s="18">
        <v>140</v>
      </c>
      <c r="D2479" s="18" t="s">
        <v>541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1464</v>
      </c>
      <c r="B2480" s="18">
        <v>150</v>
      </c>
      <c r="C2480" s="18">
        <v>140</v>
      </c>
      <c r="D2480" s="18" t="s">
        <v>1171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1464</v>
      </c>
      <c r="B2481" s="12">
        <v>150</v>
      </c>
      <c r="C2481" s="12">
        <v>140</v>
      </c>
      <c r="D2481" s="12" t="s">
        <v>1438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1464</v>
      </c>
      <c r="B2482" s="18">
        <v>150</v>
      </c>
      <c r="C2482" s="18">
        <v>140</v>
      </c>
      <c r="D2482" s="18" t="s">
        <v>1446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1464</v>
      </c>
      <c r="B2483" s="18">
        <v>150</v>
      </c>
      <c r="C2483" s="18">
        <v>140</v>
      </c>
      <c r="D2483" s="18" t="s">
        <v>1447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1464</v>
      </c>
      <c r="B2484" s="18">
        <v>150</v>
      </c>
      <c r="C2484" s="18">
        <v>140</v>
      </c>
      <c r="D2484" s="18" t="s">
        <v>1456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1464</v>
      </c>
      <c r="B2485" s="18">
        <v>150</v>
      </c>
      <c r="C2485" s="18">
        <v>140</v>
      </c>
      <c r="D2485" s="18" t="s">
        <v>1166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1464</v>
      </c>
      <c r="B2487" s="12">
        <v>155</v>
      </c>
      <c r="C2487" s="12">
        <v>93</v>
      </c>
      <c r="D2487" s="12" t="s">
        <v>561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1464</v>
      </c>
      <c r="B2488" s="12">
        <v>155</v>
      </c>
      <c r="C2488" s="12">
        <v>93</v>
      </c>
      <c r="D2488" s="12" t="s">
        <v>555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1464</v>
      </c>
      <c r="B2489" s="12">
        <v>155</v>
      </c>
      <c r="C2489" s="12">
        <v>93</v>
      </c>
      <c r="D2489" s="12" t="s">
        <v>557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1464</v>
      </c>
      <c r="B2490" s="12">
        <v>155</v>
      </c>
      <c r="C2490" s="12">
        <v>93</v>
      </c>
      <c r="D2490" s="12" t="s">
        <v>544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1464</v>
      </c>
      <c r="B2491" s="12">
        <v>155</v>
      </c>
      <c r="C2491" s="12">
        <v>93</v>
      </c>
      <c r="D2491" s="12" t="s">
        <v>553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1464</v>
      </c>
      <c r="B2492" s="18">
        <v>155</v>
      </c>
      <c r="C2492" s="18">
        <v>93</v>
      </c>
      <c r="D2492" s="18" t="s">
        <v>559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1464</v>
      </c>
      <c r="B2493" s="12">
        <v>220</v>
      </c>
      <c r="C2493" s="12">
        <v>215</v>
      </c>
      <c r="D2493" s="12" t="s">
        <v>561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1464</v>
      </c>
      <c r="B2494" s="12">
        <v>220</v>
      </c>
      <c r="C2494" s="12">
        <v>215</v>
      </c>
      <c r="D2494" s="12" t="s">
        <v>555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1464</v>
      </c>
      <c r="B2495" s="12">
        <v>220</v>
      </c>
      <c r="C2495" s="12">
        <v>215</v>
      </c>
      <c r="D2495" s="12" t="s">
        <v>557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1464</v>
      </c>
      <c r="B2496" s="12">
        <v>220</v>
      </c>
      <c r="C2496" s="12">
        <v>215</v>
      </c>
      <c r="D2496" s="12" t="s">
        <v>544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1464</v>
      </c>
      <c r="B2497" s="12">
        <v>220</v>
      </c>
      <c r="C2497" s="12">
        <v>215</v>
      </c>
      <c r="D2497" s="12" t="s">
        <v>553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1464</v>
      </c>
      <c r="B2498" s="18">
        <v>220</v>
      </c>
      <c r="C2498" s="18">
        <v>215</v>
      </c>
      <c r="D2498" s="18" t="s">
        <v>559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1464</v>
      </c>
      <c r="B2499" s="12">
        <v>90</v>
      </c>
      <c r="C2499" s="12">
        <v>180</v>
      </c>
      <c r="D2499" s="12" t="s">
        <v>561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1464</v>
      </c>
      <c r="B2500" s="12">
        <v>90</v>
      </c>
      <c r="C2500" s="12">
        <v>180</v>
      </c>
      <c r="D2500" s="12" t="s">
        <v>555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1464</v>
      </c>
      <c r="B2501" s="12">
        <v>90</v>
      </c>
      <c r="C2501" s="12">
        <v>180</v>
      </c>
      <c r="D2501" s="12" t="s">
        <v>557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1464</v>
      </c>
      <c r="B2502" s="12">
        <v>90</v>
      </c>
      <c r="C2502" s="12">
        <v>180</v>
      </c>
      <c r="D2502" s="12" t="s">
        <v>544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1464</v>
      </c>
      <c r="B2503" s="12">
        <v>90</v>
      </c>
      <c r="C2503" s="12">
        <v>180</v>
      </c>
      <c r="D2503" s="12" t="s">
        <v>553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1464</v>
      </c>
      <c r="B2504" s="18">
        <v>90</v>
      </c>
      <c r="C2504" s="18">
        <v>180</v>
      </c>
      <c r="D2504" s="18" t="s">
        <v>559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1464</v>
      </c>
      <c r="B2505" s="12">
        <v>137</v>
      </c>
      <c r="C2505" s="12">
        <v>149</v>
      </c>
      <c r="D2505" s="12" t="s">
        <v>561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1464</v>
      </c>
      <c r="B2506" s="12">
        <v>137</v>
      </c>
      <c r="C2506" s="12">
        <v>149</v>
      </c>
      <c r="D2506" s="12" t="s">
        <v>555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1464</v>
      </c>
      <c r="B2507" s="12">
        <v>137</v>
      </c>
      <c r="C2507" s="12">
        <v>149</v>
      </c>
      <c r="D2507" s="12" t="s">
        <v>557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1464</v>
      </c>
      <c r="B2508" s="12">
        <v>137</v>
      </c>
      <c r="C2508" s="12">
        <v>149</v>
      </c>
      <c r="D2508" s="12" t="s">
        <v>553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1464</v>
      </c>
      <c r="B2509" s="25">
        <v>110</v>
      </c>
      <c r="C2509" s="25">
        <v>250</v>
      </c>
      <c r="D2509" s="25" t="s">
        <v>561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1464</v>
      </c>
      <c r="B2510" s="25">
        <v>110</v>
      </c>
      <c r="C2510" s="25">
        <v>250</v>
      </c>
      <c r="D2510" s="25" t="s">
        <v>555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1464</v>
      </c>
      <c r="B2511" s="25">
        <v>110</v>
      </c>
      <c r="C2511" s="25">
        <v>250</v>
      </c>
      <c r="D2511" s="25" t="s">
        <v>557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1464</v>
      </c>
      <c r="B2512" s="25">
        <v>110</v>
      </c>
      <c r="C2512" s="25">
        <v>250</v>
      </c>
      <c r="D2512" s="25" t="s">
        <v>553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1464</v>
      </c>
      <c r="B2513" s="25">
        <v>170</v>
      </c>
      <c r="C2513" s="25">
        <v>232</v>
      </c>
      <c r="D2513" s="25" t="s">
        <v>561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1464</v>
      </c>
      <c r="B2514" s="25">
        <v>170</v>
      </c>
      <c r="C2514" s="25">
        <v>232</v>
      </c>
      <c r="D2514" s="25" t="s">
        <v>555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1464</v>
      </c>
      <c r="B2515" s="25">
        <v>170</v>
      </c>
      <c r="C2515" s="25">
        <v>232</v>
      </c>
      <c r="D2515" s="25" t="s">
        <v>557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1464</v>
      </c>
      <c r="B2516" s="25">
        <v>170</v>
      </c>
      <c r="C2516" s="25">
        <v>232</v>
      </c>
      <c r="D2516" s="25" t="s">
        <v>553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1464</v>
      </c>
      <c r="B2517" s="25">
        <v>250</v>
      </c>
      <c r="C2517" s="25">
        <v>179</v>
      </c>
      <c r="D2517" s="25" t="s">
        <v>561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1464</v>
      </c>
      <c r="B2518" s="25">
        <v>250</v>
      </c>
      <c r="C2518" s="25">
        <v>179</v>
      </c>
      <c r="D2518" s="25" t="s">
        <v>555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1464</v>
      </c>
      <c r="B2519" s="25">
        <v>250</v>
      </c>
      <c r="C2519" s="25">
        <v>179</v>
      </c>
      <c r="D2519" s="25" t="s">
        <v>557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1464</v>
      </c>
      <c r="B2520" s="25">
        <v>250</v>
      </c>
      <c r="C2520" s="25">
        <v>179</v>
      </c>
      <c r="D2520" s="25" t="s">
        <v>553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1464</v>
      </c>
      <c r="B2521" s="25">
        <v>75</v>
      </c>
      <c r="C2521" s="25">
        <v>220</v>
      </c>
      <c r="D2521" s="25" t="s">
        <v>561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1464</v>
      </c>
      <c r="B2522" s="25">
        <v>75</v>
      </c>
      <c r="C2522" s="25">
        <v>220</v>
      </c>
      <c r="D2522" s="25" t="s">
        <v>555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1464</v>
      </c>
      <c r="B2523" s="25">
        <v>75</v>
      </c>
      <c r="C2523" s="25">
        <v>220</v>
      </c>
      <c r="D2523" s="25" t="s">
        <v>557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1464</v>
      </c>
      <c r="B2524" s="25">
        <v>75</v>
      </c>
      <c r="C2524" s="25">
        <v>220</v>
      </c>
      <c r="D2524" s="25" t="s">
        <v>553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1464</v>
      </c>
      <c r="B2525" s="12">
        <v>94</v>
      </c>
      <c r="C2525" s="12">
        <v>85</v>
      </c>
      <c r="D2525" s="12" t="s">
        <v>561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1464</v>
      </c>
      <c r="B2526" s="12">
        <v>94</v>
      </c>
      <c r="C2526" s="12">
        <v>85</v>
      </c>
      <c r="D2526" s="12" t="s">
        <v>555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1464</v>
      </c>
      <c r="B2527" s="12">
        <v>94</v>
      </c>
      <c r="C2527" s="12">
        <v>85</v>
      </c>
      <c r="D2527" s="12" t="s">
        <v>557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1464</v>
      </c>
      <c r="B2528" s="12">
        <v>94</v>
      </c>
      <c r="C2528" s="12">
        <v>85</v>
      </c>
      <c r="D2528" s="12" t="s">
        <v>553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1464</v>
      </c>
      <c r="B2529" s="12">
        <v>140</v>
      </c>
      <c r="C2529" s="12">
        <v>150</v>
      </c>
      <c r="D2529" s="12" t="s">
        <v>561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1464</v>
      </c>
      <c r="B2530" s="12">
        <v>140</v>
      </c>
      <c r="C2530" s="12">
        <v>150</v>
      </c>
      <c r="D2530" s="12" t="s">
        <v>555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1464</v>
      </c>
      <c r="B2531" s="12">
        <v>140</v>
      </c>
      <c r="C2531" s="12">
        <v>150</v>
      </c>
      <c r="D2531" s="12" t="s">
        <v>557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1464</v>
      </c>
      <c r="B2532" s="12">
        <v>140</v>
      </c>
      <c r="C2532" s="12">
        <v>150</v>
      </c>
      <c r="D2532" s="12" t="s">
        <v>553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1464</v>
      </c>
      <c r="B2533" s="12">
        <v>36</v>
      </c>
      <c r="C2533" s="12">
        <v>148</v>
      </c>
      <c r="D2533" s="12" t="s">
        <v>561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1464</v>
      </c>
      <c r="B2534" s="12">
        <v>36</v>
      </c>
      <c r="C2534" s="12">
        <v>148</v>
      </c>
      <c r="D2534" s="12" t="s">
        <v>555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1464</v>
      </c>
      <c r="B2535" s="12">
        <v>36</v>
      </c>
      <c r="C2535" s="12">
        <v>148</v>
      </c>
      <c r="D2535" s="12" t="s">
        <v>557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1464</v>
      </c>
      <c r="B2536" s="12">
        <v>36</v>
      </c>
      <c r="C2536" s="12">
        <v>148</v>
      </c>
      <c r="D2536" s="12" t="s">
        <v>553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1464</v>
      </c>
      <c r="B2537" s="12">
        <v>196</v>
      </c>
      <c r="C2537" s="12">
        <v>33</v>
      </c>
      <c r="D2537" s="12" t="s">
        <v>561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1464</v>
      </c>
      <c r="B2538" s="12">
        <v>196</v>
      </c>
      <c r="C2538" s="12">
        <v>33</v>
      </c>
      <c r="D2538" s="12" t="s">
        <v>555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1464</v>
      </c>
      <c r="B2539" s="12">
        <v>196</v>
      </c>
      <c r="C2539" s="12">
        <v>33</v>
      </c>
      <c r="D2539" s="12" t="s">
        <v>557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1464</v>
      </c>
      <c r="B2540" s="12">
        <v>196</v>
      </c>
      <c r="C2540" s="12">
        <v>33</v>
      </c>
      <c r="D2540" s="12" t="s">
        <v>553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1464</v>
      </c>
      <c r="B2541" s="12">
        <v>250</v>
      </c>
      <c r="C2541" s="12">
        <v>44</v>
      </c>
      <c r="D2541" s="12" t="s">
        <v>561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1464</v>
      </c>
      <c r="B2542" s="12">
        <v>250</v>
      </c>
      <c r="C2542" s="12">
        <v>44</v>
      </c>
      <c r="D2542" s="12" t="s">
        <v>555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1464</v>
      </c>
      <c r="B2543" s="12">
        <v>250</v>
      </c>
      <c r="C2543" s="12">
        <v>44</v>
      </c>
      <c r="D2543" s="12" t="s">
        <v>557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1464</v>
      </c>
      <c r="B2544" s="12">
        <v>250</v>
      </c>
      <c r="C2544" s="12">
        <v>44</v>
      </c>
      <c r="D2544" s="12" t="s">
        <v>553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1464</v>
      </c>
      <c r="B2545" s="12">
        <v>234</v>
      </c>
      <c r="C2545" s="12">
        <v>126</v>
      </c>
      <c r="D2545" s="12" t="s">
        <v>561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1464</v>
      </c>
      <c r="B2546" s="12">
        <v>234</v>
      </c>
      <c r="C2546" s="12">
        <v>126</v>
      </c>
      <c r="D2546" s="12" t="s">
        <v>555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1464</v>
      </c>
      <c r="B2547" s="12">
        <v>234</v>
      </c>
      <c r="C2547" s="12">
        <v>126</v>
      </c>
      <c r="D2547" s="12" t="s">
        <v>557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1464</v>
      </c>
      <c r="B2548" s="12">
        <v>234</v>
      </c>
      <c r="C2548" s="12">
        <v>126</v>
      </c>
      <c r="D2548" s="12" t="s">
        <v>553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1464</v>
      </c>
      <c r="B2549" s="12">
        <v>250</v>
      </c>
      <c r="C2549" s="12">
        <v>236</v>
      </c>
      <c r="D2549" s="12" t="s">
        <v>561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1464</v>
      </c>
      <c r="B2550" s="12">
        <v>250</v>
      </c>
      <c r="C2550" s="12">
        <v>236</v>
      </c>
      <c r="D2550" s="12" t="s">
        <v>555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1464</v>
      </c>
      <c r="B2551" s="12">
        <v>250</v>
      </c>
      <c r="C2551" s="12">
        <v>236</v>
      </c>
      <c r="D2551" s="12" t="s">
        <v>557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1464</v>
      </c>
      <c r="B2552" s="12">
        <v>250</v>
      </c>
      <c r="C2552" s="12">
        <v>236</v>
      </c>
      <c r="D2552" s="12" t="s">
        <v>553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1465</v>
      </c>
    </row>
    <row r="2555" spans="1:14">
      <c r="A2555" s="11" t="s">
        <v>1466</v>
      </c>
      <c r="B2555" s="12">
        <v>156</v>
      </c>
      <c r="C2555" s="12">
        <v>159</v>
      </c>
      <c r="D2555" s="12" t="s">
        <v>561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1467</v>
      </c>
      <c r="B2556" s="12">
        <v>156</v>
      </c>
      <c r="C2556" s="12">
        <v>159</v>
      </c>
      <c r="D2556" s="12" t="s">
        <v>555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1467</v>
      </c>
      <c r="B2557" s="12">
        <v>156</v>
      </c>
      <c r="C2557" s="12">
        <v>159</v>
      </c>
      <c r="D2557" s="12" t="s">
        <v>557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1467</v>
      </c>
      <c r="B2558" s="12">
        <v>156</v>
      </c>
      <c r="C2558" s="12">
        <v>159</v>
      </c>
      <c r="D2558" s="12" t="s">
        <v>544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1467</v>
      </c>
      <c r="B2559" s="12">
        <v>156</v>
      </c>
      <c r="C2559" s="12">
        <v>159</v>
      </c>
      <c r="D2559" s="12" t="s">
        <v>553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1467</v>
      </c>
      <c r="B2560" s="18">
        <v>156</v>
      </c>
      <c r="C2560" s="18">
        <v>159</v>
      </c>
      <c r="D2560" s="18" t="s">
        <v>559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1467</v>
      </c>
      <c r="B2561" s="18">
        <v>156</v>
      </c>
      <c r="C2561" s="18">
        <v>159</v>
      </c>
      <c r="D2561" s="18" t="s">
        <v>545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1467</v>
      </c>
      <c r="B2562" s="12">
        <v>156</v>
      </c>
      <c r="C2562" s="12">
        <v>159</v>
      </c>
      <c r="D2562" s="12" t="s">
        <v>560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1467</v>
      </c>
      <c r="B2563" s="12">
        <v>156</v>
      </c>
      <c r="C2563" s="12">
        <v>159</v>
      </c>
      <c r="D2563" s="12" t="s">
        <v>554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1467</v>
      </c>
      <c r="B2564" s="12">
        <v>156</v>
      </c>
      <c r="C2564" s="12">
        <v>159</v>
      </c>
      <c r="D2564" s="12" t="s">
        <v>556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1467</v>
      </c>
      <c r="B2565" s="12">
        <v>156</v>
      </c>
      <c r="C2565" s="12">
        <v>159</v>
      </c>
      <c r="D2565" s="12" t="s">
        <v>543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1467</v>
      </c>
      <c r="B2566" s="12">
        <v>156</v>
      </c>
      <c r="C2566" s="12">
        <v>159</v>
      </c>
      <c r="D2566" s="12" t="s">
        <v>552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1467</v>
      </c>
      <c r="B2567" s="18">
        <v>156</v>
      </c>
      <c r="C2567" s="18">
        <v>159</v>
      </c>
      <c r="D2567" s="18" t="s">
        <v>558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1467</v>
      </c>
      <c r="B2568" s="18">
        <v>156</v>
      </c>
      <c r="C2568" s="18">
        <v>159</v>
      </c>
      <c r="D2568" s="18" t="s">
        <v>1165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1467</v>
      </c>
      <c r="B2569" s="18">
        <v>156</v>
      </c>
      <c r="C2569" s="18">
        <v>159</v>
      </c>
      <c r="D2569" s="18" t="s">
        <v>1460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1467</v>
      </c>
      <c r="B2570" s="18">
        <v>156</v>
      </c>
      <c r="C2570" s="18">
        <v>159</v>
      </c>
      <c r="D2570" s="18" t="s">
        <v>562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1467</v>
      </c>
      <c r="B2571" s="18">
        <v>156</v>
      </c>
      <c r="C2571" s="18">
        <v>159</v>
      </c>
      <c r="D2571" s="18" t="s">
        <v>1461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1467</v>
      </c>
      <c r="B2572" s="18">
        <v>156</v>
      </c>
      <c r="C2572" s="18">
        <v>159</v>
      </c>
      <c r="D2572" s="18" t="s">
        <v>542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1467</v>
      </c>
      <c r="B2573" s="18">
        <v>156</v>
      </c>
      <c r="C2573" s="18">
        <v>159</v>
      </c>
      <c r="D2573" s="18" t="s">
        <v>541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1467</v>
      </c>
      <c r="B2574" s="18">
        <v>156</v>
      </c>
      <c r="C2574" s="18">
        <v>159</v>
      </c>
      <c r="D2574" s="18" t="s">
        <v>1171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1467</v>
      </c>
      <c r="B2575" s="12">
        <v>156</v>
      </c>
      <c r="C2575" s="12">
        <v>159</v>
      </c>
      <c r="D2575" s="12" t="s">
        <v>1438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1467</v>
      </c>
      <c r="B2576" s="18">
        <v>156</v>
      </c>
      <c r="C2576" s="18">
        <v>159</v>
      </c>
      <c r="D2576" s="18" t="s">
        <v>1446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1467</v>
      </c>
      <c r="B2577" s="18">
        <v>156</v>
      </c>
      <c r="C2577" s="18">
        <v>159</v>
      </c>
      <c r="D2577" s="18" t="s">
        <v>1447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1467</v>
      </c>
      <c r="B2578" s="18">
        <v>156</v>
      </c>
      <c r="C2578" s="18">
        <v>159</v>
      </c>
      <c r="D2578" s="18" t="s">
        <v>1166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1467</v>
      </c>
      <c r="B2579" s="18">
        <v>156</v>
      </c>
      <c r="C2579" s="18">
        <v>159</v>
      </c>
      <c r="D2579" s="18" t="s">
        <v>1456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1467</v>
      </c>
      <c r="B2581" s="12">
        <v>74</v>
      </c>
      <c r="C2581" s="12">
        <v>172</v>
      </c>
      <c r="D2581" s="12" t="s">
        <v>561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1467</v>
      </c>
      <c r="B2582" s="12">
        <v>74</v>
      </c>
      <c r="C2582" s="12">
        <v>172</v>
      </c>
      <c r="D2582" s="12" t="s">
        <v>555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1466</v>
      </c>
      <c r="B2583" s="12">
        <v>74</v>
      </c>
      <c r="C2583" s="12">
        <v>172</v>
      </c>
      <c r="D2583" s="12" t="s">
        <v>557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1467</v>
      </c>
      <c r="B2584" s="12">
        <v>74</v>
      </c>
      <c r="C2584" s="12">
        <v>172</v>
      </c>
      <c r="D2584" s="12" t="s">
        <v>553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1467</v>
      </c>
      <c r="B2585" s="12">
        <v>74</v>
      </c>
      <c r="C2585" s="12">
        <v>172</v>
      </c>
      <c r="D2585" s="12" t="s">
        <v>544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1467</v>
      </c>
      <c r="B2586" s="18">
        <v>74</v>
      </c>
      <c r="C2586" s="18">
        <v>172</v>
      </c>
      <c r="D2586" s="18" t="s">
        <v>559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1467</v>
      </c>
      <c r="B2587" s="18">
        <v>74</v>
      </c>
      <c r="C2587" s="18">
        <v>172</v>
      </c>
      <c r="D2587" s="18" t="s">
        <v>1460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1467</v>
      </c>
      <c r="B2588" s="18">
        <v>74</v>
      </c>
      <c r="C2588" s="18">
        <v>172</v>
      </c>
      <c r="D2588" s="18" t="s">
        <v>542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1467</v>
      </c>
      <c r="B2589" s="12">
        <v>250</v>
      </c>
      <c r="C2589" s="12">
        <v>158</v>
      </c>
      <c r="D2589" s="12" t="s">
        <v>561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1467</v>
      </c>
      <c r="B2590" s="12">
        <v>250</v>
      </c>
      <c r="C2590" s="12">
        <v>158</v>
      </c>
      <c r="D2590" s="12" t="s">
        <v>555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1467</v>
      </c>
      <c r="B2591" s="12">
        <v>250</v>
      </c>
      <c r="C2591" s="12">
        <v>158</v>
      </c>
      <c r="D2591" s="12" t="s">
        <v>557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1467</v>
      </c>
      <c r="B2592" s="12">
        <v>250</v>
      </c>
      <c r="C2592" s="12">
        <v>158</v>
      </c>
      <c r="D2592" s="12" t="s">
        <v>544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1467</v>
      </c>
      <c r="B2593" s="12">
        <v>250</v>
      </c>
      <c r="C2593" s="12">
        <v>158</v>
      </c>
      <c r="D2593" s="12" t="s">
        <v>553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1467</v>
      </c>
      <c r="B2594" s="18">
        <v>250</v>
      </c>
      <c r="C2594" s="18">
        <v>158</v>
      </c>
      <c r="D2594" s="18" t="s">
        <v>559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1467</v>
      </c>
      <c r="B2595" s="18">
        <v>250</v>
      </c>
      <c r="C2595" s="18">
        <v>158</v>
      </c>
      <c r="D2595" s="18" t="s">
        <v>1460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1467</v>
      </c>
      <c r="B2596" s="18">
        <v>250</v>
      </c>
      <c r="C2596" s="18">
        <v>158</v>
      </c>
      <c r="D2596" s="18" t="s">
        <v>542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1467</v>
      </c>
      <c r="B2597" s="12">
        <v>198</v>
      </c>
      <c r="C2597" s="12">
        <v>140</v>
      </c>
      <c r="D2597" s="12" t="s">
        <v>561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1467</v>
      </c>
      <c r="B2598" s="12">
        <v>198</v>
      </c>
      <c r="C2598" s="12">
        <v>140</v>
      </c>
      <c r="D2598" s="12" t="s">
        <v>555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1467</v>
      </c>
      <c r="B2599" s="12">
        <v>198</v>
      </c>
      <c r="C2599" s="12">
        <v>140</v>
      </c>
      <c r="D2599" s="12" t="s">
        <v>557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1467</v>
      </c>
      <c r="B2600" s="12">
        <v>198</v>
      </c>
      <c r="C2600" s="12">
        <v>140</v>
      </c>
      <c r="D2600" s="12" t="s">
        <v>553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1467</v>
      </c>
      <c r="B2601" s="12">
        <v>158</v>
      </c>
      <c r="C2601" s="12">
        <v>127</v>
      </c>
      <c r="D2601" s="12" t="s">
        <v>561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1467</v>
      </c>
      <c r="B2602" s="12">
        <v>158</v>
      </c>
      <c r="C2602" s="12">
        <v>127</v>
      </c>
      <c r="D2602" s="12" t="s">
        <v>555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1467</v>
      </c>
      <c r="B2603" s="12">
        <v>158</v>
      </c>
      <c r="C2603" s="12">
        <v>127</v>
      </c>
      <c r="D2603" s="12" t="s">
        <v>557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1467</v>
      </c>
      <c r="B2604" s="12">
        <v>158</v>
      </c>
      <c r="C2604" s="12">
        <v>127</v>
      </c>
      <c r="D2604" s="12" t="s">
        <v>553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1467</v>
      </c>
      <c r="B2605" s="12">
        <v>250</v>
      </c>
      <c r="C2605" s="12">
        <v>110</v>
      </c>
      <c r="D2605" s="12" t="s">
        <v>561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1467</v>
      </c>
      <c r="B2606" s="12">
        <v>250</v>
      </c>
      <c r="C2606" s="12">
        <v>110</v>
      </c>
      <c r="D2606" s="12" t="s">
        <v>555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1467</v>
      </c>
      <c r="B2607" s="12">
        <v>250</v>
      </c>
      <c r="C2607" s="12">
        <v>110</v>
      </c>
      <c r="D2607" s="12" t="s">
        <v>557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1467</v>
      </c>
      <c r="B2608" s="12">
        <v>250</v>
      </c>
      <c r="C2608" s="12">
        <v>110</v>
      </c>
      <c r="D2608" s="12" t="s">
        <v>553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1467</v>
      </c>
      <c r="B2609" s="12">
        <v>220</v>
      </c>
      <c r="C2609" s="12">
        <v>58</v>
      </c>
      <c r="D2609" s="12" t="s">
        <v>561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1467</v>
      </c>
      <c r="B2610" s="12">
        <v>220</v>
      </c>
      <c r="C2610" s="12">
        <v>58</v>
      </c>
      <c r="D2610" s="12" t="s">
        <v>555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1467</v>
      </c>
      <c r="B2611" s="12">
        <v>220</v>
      </c>
      <c r="C2611" s="12">
        <v>58</v>
      </c>
      <c r="D2611" s="12" t="s">
        <v>557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1467</v>
      </c>
      <c r="B2612" s="12">
        <v>220</v>
      </c>
      <c r="C2612" s="12">
        <v>58</v>
      </c>
      <c r="D2612" s="12" t="s">
        <v>553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1467</v>
      </c>
      <c r="B2613" s="12">
        <v>160</v>
      </c>
      <c r="C2613" s="12">
        <v>190</v>
      </c>
      <c r="D2613" s="12" t="s">
        <v>561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1467</v>
      </c>
      <c r="B2614" s="12">
        <v>160</v>
      </c>
      <c r="C2614" s="12">
        <v>190</v>
      </c>
      <c r="D2614" s="12" t="s">
        <v>555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1467</v>
      </c>
      <c r="B2615" s="12">
        <v>160</v>
      </c>
      <c r="C2615" s="12">
        <v>190</v>
      </c>
      <c r="D2615" s="12" t="s">
        <v>557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1467</v>
      </c>
      <c r="B2616" s="12">
        <v>160</v>
      </c>
      <c r="C2616" s="12">
        <v>190</v>
      </c>
      <c r="D2616" s="12" t="s">
        <v>553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1467</v>
      </c>
      <c r="B2617" s="12">
        <v>70</v>
      </c>
      <c r="C2617" s="12">
        <v>115</v>
      </c>
      <c r="D2617" s="12" t="s">
        <v>561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1467</v>
      </c>
      <c r="B2618" s="12">
        <v>70</v>
      </c>
      <c r="C2618" s="12">
        <v>115</v>
      </c>
      <c r="D2618" s="12" t="s">
        <v>555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1467</v>
      </c>
      <c r="B2619" s="12">
        <v>70</v>
      </c>
      <c r="C2619" s="12">
        <v>115</v>
      </c>
      <c r="D2619" s="12" t="s">
        <v>557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1467</v>
      </c>
      <c r="B2620" s="12">
        <v>70</v>
      </c>
      <c r="C2620" s="12">
        <v>115</v>
      </c>
      <c r="D2620" s="12" t="s">
        <v>553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1467</v>
      </c>
      <c r="B2621" s="12">
        <v>98</v>
      </c>
      <c r="C2621" s="12">
        <v>198</v>
      </c>
      <c r="D2621" s="12" t="s">
        <v>561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1467</v>
      </c>
      <c r="B2622" s="12">
        <v>98</v>
      </c>
      <c r="C2622" s="12">
        <v>198</v>
      </c>
      <c r="D2622" s="12" t="s">
        <v>555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1467</v>
      </c>
      <c r="B2623" s="12">
        <v>98</v>
      </c>
      <c r="C2623" s="12">
        <v>198</v>
      </c>
      <c r="D2623" s="12" t="s">
        <v>557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1467</v>
      </c>
      <c r="B2624" s="12">
        <v>98</v>
      </c>
      <c r="C2624" s="12">
        <v>198</v>
      </c>
      <c r="D2624" s="12" t="s">
        <v>553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1467</v>
      </c>
      <c r="B2625" s="12">
        <v>20</v>
      </c>
      <c r="C2625" s="12">
        <v>250</v>
      </c>
      <c r="D2625" s="12" t="s">
        <v>561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1467</v>
      </c>
      <c r="B2626" s="12">
        <v>20</v>
      </c>
      <c r="C2626" s="12">
        <v>250</v>
      </c>
      <c r="D2626" s="12" t="s">
        <v>555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1467</v>
      </c>
      <c r="B2627" s="12">
        <v>20</v>
      </c>
      <c r="C2627" s="12">
        <v>250</v>
      </c>
      <c r="D2627" s="12" t="s">
        <v>557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1467</v>
      </c>
      <c r="B2628" s="12">
        <v>20</v>
      </c>
      <c r="C2628" s="12">
        <v>250</v>
      </c>
      <c r="D2628" s="12" t="s">
        <v>553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1467</v>
      </c>
      <c r="B2629" s="12">
        <v>90</v>
      </c>
      <c r="C2629" s="12">
        <v>70</v>
      </c>
      <c r="D2629" s="12" t="s">
        <v>561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1467</v>
      </c>
      <c r="B2630" s="12">
        <v>90</v>
      </c>
      <c r="C2630" s="12">
        <v>70</v>
      </c>
      <c r="D2630" s="12" t="s">
        <v>555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1467</v>
      </c>
      <c r="B2631" s="12">
        <v>90</v>
      </c>
      <c r="C2631" s="12">
        <v>70</v>
      </c>
      <c r="D2631" s="12" t="s">
        <v>557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1467</v>
      </c>
      <c r="B2632" s="12">
        <v>90</v>
      </c>
      <c r="C2632" s="12">
        <v>70</v>
      </c>
      <c r="D2632" s="12" t="s">
        <v>553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1468</v>
      </c>
    </row>
    <row r="2635" spans="1:14">
      <c r="A2635" s="11" t="s">
        <v>1469</v>
      </c>
      <c r="B2635" s="12">
        <v>104</v>
      </c>
      <c r="C2635" s="12">
        <v>90</v>
      </c>
      <c r="D2635" s="12" t="s">
        <v>561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1470</v>
      </c>
      <c r="B2636" s="12">
        <v>104</v>
      </c>
      <c r="C2636" s="12">
        <v>90</v>
      </c>
      <c r="D2636" s="12" t="s">
        <v>555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1470</v>
      </c>
      <c r="B2637" s="12">
        <v>104</v>
      </c>
      <c r="C2637" s="12">
        <v>90</v>
      </c>
      <c r="D2637" s="12" t="s">
        <v>557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1470</v>
      </c>
      <c r="B2638" s="12">
        <v>104</v>
      </c>
      <c r="C2638" s="12">
        <v>90</v>
      </c>
      <c r="D2638" s="12" t="s">
        <v>544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1470</v>
      </c>
      <c r="B2639" s="12">
        <v>104</v>
      </c>
      <c r="C2639" s="12">
        <v>90</v>
      </c>
      <c r="D2639" s="12" t="s">
        <v>553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1470</v>
      </c>
      <c r="B2640" s="18">
        <v>104</v>
      </c>
      <c r="C2640" s="18">
        <v>90</v>
      </c>
      <c r="D2640" s="18" t="s">
        <v>559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1470</v>
      </c>
      <c r="B2641" s="18">
        <v>104</v>
      </c>
      <c r="C2641" s="18">
        <v>90</v>
      </c>
      <c r="D2641" s="18" t="s">
        <v>545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1470</v>
      </c>
      <c r="B2642" s="12">
        <v>104</v>
      </c>
      <c r="C2642" s="12">
        <v>90</v>
      </c>
      <c r="D2642" s="12" t="s">
        <v>560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1470</v>
      </c>
      <c r="B2643" s="12">
        <v>104</v>
      </c>
      <c r="C2643" s="12">
        <v>90</v>
      </c>
      <c r="D2643" s="12" t="s">
        <v>554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1470</v>
      </c>
      <c r="B2644" s="12">
        <v>104</v>
      </c>
      <c r="C2644" s="12">
        <v>90</v>
      </c>
      <c r="D2644" s="12" t="s">
        <v>556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1470</v>
      </c>
      <c r="B2645" s="12">
        <v>104</v>
      </c>
      <c r="C2645" s="12">
        <v>90</v>
      </c>
      <c r="D2645" s="12" t="s">
        <v>543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1470</v>
      </c>
      <c r="B2646" s="12">
        <v>104</v>
      </c>
      <c r="C2646" s="12">
        <v>90</v>
      </c>
      <c r="D2646" s="12" t="s">
        <v>552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1470</v>
      </c>
      <c r="B2647" s="18">
        <v>104</v>
      </c>
      <c r="C2647" s="18">
        <v>90</v>
      </c>
      <c r="D2647" s="18" t="s">
        <v>558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1470</v>
      </c>
      <c r="B2648" s="18">
        <v>104</v>
      </c>
      <c r="C2648" s="18">
        <v>90</v>
      </c>
      <c r="D2648" s="18" t="s">
        <v>1165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1470</v>
      </c>
      <c r="B2649" s="18">
        <v>104</v>
      </c>
      <c r="C2649" s="18">
        <v>90</v>
      </c>
      <c r="D2649" s="18" t="s">
        <v>1460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1470</v>
      </c>
      <c r="B2650" s="18">
        <v>104</v>
      </c>
      <c r="C2650" s="18">
        <v>90</v>
      </c>
      <c r="D2650" s="18" t="s">
        <v>562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1470</v>
      </c>
      <c r="B2651" s="18">
        <v>104</v>
      </c>
      <c r="C2651" s="18">
        <v>90</v>
      </c>
      <c r="D2651" s="18" t="s">
        <v>1461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1470</v>
      </c>
      <c r="B2652" s="18">
        <v>104</v>
      </c>
      <c r="C2652" s="18">
        <v>90</v>
      </c>
      <c r="D2652" s="18" t="s">
        <v>542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1470</v>
      </c>
      <c r="B2653" s="18">
        <v>104</v>
      </c>
      <c r="C2653" s="18">
        <v>90</v>
      </c>
      <c r="D2653" s="18" t="s">
        <v>541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1470</v>
      </c>
      <c r="B2654" s="18">
        <v>104</v>
      </c>
      <c r="C2654" s="18">
        <v>90</v>
      </c>
      <c r="D2654" s="18" t="s">
        <v>1171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1470</v>
      </c>
      <c r="B2655" s="12">
        <v>104</v>
      </c>
      <c r="C2655" s="12">
        <v>90</v>
      </c>
      <c r="D2655" s="12" t="s">
        <v>1438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1470</v>
      </c>
      <c r="B2656" s="18">
        <v>104</v>
      </c>
      <c r="C2656" s="18">
        <v>90</v>
      </c>
      <c r="D2656" s="18" t="s">
        <v>1446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1470</v>
      </c>
      <c r="B2657" s="18">
        <v>104</v>
      </c>
      <c r="C2657" s="18">
        <v>90</v>
      </c>
      <c r="D2657" s="18" t="s">
        <v>1447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1470</v>
      </c>
      <c r="B2658" s="18">
        <v>104</v>
      </c>
      <c r="C2658" s="18">
        <v>90</v>
      </c>
      <c r="D2658" s="18" t="s">
        <v>1456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1470</v>
      </c>
      <c r="B2659" s="18">
        <v>104</v>
      </c>
      <c r="C2659" s="18">
        <v>90</v>
      </c>
      <c r="D2659" s="18" t="s">
        <v>1166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1470</v>
      </c>
      <c r="B2661" s="12">
        <v>50</v>
      </c>
      <c r="C2661" s="12">
        <v>170</v>
      </c>
      <c r="D2661" s="12" t="s">
        <v>561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1470</v>
      </c>
      <c r="B2662" s="12">
        <v>50</v>
      </c>
      <c r="C2662" s="12">
        <v>170</v>
      </c>
      <c r="D2662" s="12" t="s">
        <v>555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1470</v>
      </c>
      <c r="B2663" s="12">
        <v>50</v>
      </c>
      <c r="C2663" s="12">
        <v>170</v>
      </c>
      <c r="D2663" s="12" t="s">
        <v>557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1470</v>
      </c>
      <c r="B2664" s="12">
        <v>50</v>
      </c>
      <c r="C2664" s="12">
        <v>170</v>
      </c>
      <c r="D2664" s="12" t="s">
        <v>544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1470</v>
      </c>
      <c r="B2665" s="12">
        <v>50</v>
      </c>
      <c r="C2665" s="12">
        <v>170</v>
      </c>
      <c r="D2665" s="12" t="s">
        <v>553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1470</v>
      </c>
      <c r="B2666" s="12">
        <v>47</v>
      </c>
      <c r="C2666" s="12">
        <v>137</v>
      </c>
      <c r="D2666" s="12" t="s">
        <v>561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1470</v>
      </c>
      <c r="B2667" s="12">
        <v>47</v>
      </c>
      <c r="C2667" s="12">
        <v>137</v>
      </c>
      <c r="D2667" s="12" t="s">
        <v>555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1470</v>
      </c>
      <c r="B2668" s="12">
        <v>47</v>
      </c>
      <c r="C2668" s="12">
        <v>137</v>
      </c>
      <c r="D2668" s="12" t="s">
        <v>557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1470</v>
      </c>
      <c r="B2669" s="12">
        <v>47</v>
      </c>
      <c r="C2669" s="12">
        <v>137</v>
      </c>
      <c r="D2669" s="12" t="s">
        <v>544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1470</v>
      </c>
      <c r="B2670" s="12">
        <v>47</v>
      </c>
      <c r="C2670" s="12">
        <v>137</v>
      </c>
      <c r="D2670" s="12" t="s">
        <v>553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1470</v>
      </c>
      <c r="B2671" s="12">
        <v>49</v>
      </c>
      <c r="C2671" s="12">
        <v>68</v>
      </c>
      <c r="D2671" s="12" t="s">
        <v>561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1470</v>
      </c>
      <c r="B2672" s="12">
        <v>49</v>
      </c>
      <c r="C2672" s="12">
        <v>68</v>
      </c>
      <c r="D2672" s="12" t="s">
        <v>555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1470</v>
      </c>
      <c r="B2673" s="12">
        <v>49</v>
      </c>
      <c r="C2673" s="12">
        <v>68</v>
      </c>
      <c r="D2673" s="12" t="s">
        <v>557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1470</v>
      </c>
      <c r="B2674" s="12">
        <v>49</v>
      </c>
      <c r="C2674" s="12">
        <v>68</v>
      </c>
      <c r="D2674" s="12" t="s">
        <v>544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1470</v>
      </c>
      <c r="B2675" s="12">
        <v>49</v>
      </c>
      <c r="C2675" s="12">
        <v>68</v>
      </c>
      <c r="D2675" s="12" t="s">
        <v>553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1470</v>
      </c>
      <c r="B2676" s="12">
        <v>31</v>
      </c>
      <c r="C2676" s="12">
        <v>31</v>
      </c>
      <c r="D2676" s="12" t="s">
        <v>561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1470</v>
      </c>
      <c r="B2677" s="12">
        <v>31</v>
      </c>
      <c r="C2677" s="12">
        <v>31</v>
      </c>
      <c r="D2677" s="12" t="s">
        <v>555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1470</v>
      </c>
      <c r="B2678" s="12">
        <v>31</v>
      </c>
      <c r="C2678" s="12">
        <v>31</v>
      </c>
      <c r="D2678" s="12" t="s">
        <v>557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1470</v>
      </c>
      <c r="B2679" s="12">
        <v>31</v>
      </c>
      <c r="C2679" s="12">
        <v>31</v>
      </c>
      <c r="D2679" s="12" t="s">
        <v>544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1470</v>
      </c>
      <c r="B2680" s="12">
        <v>31</v>
      </c>
      <c r="C2680" s="12">
        <v>31</v>
      </c>
      <c r="D2680" s="12" t="s">
        <v>553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1470</v>
      </c>
      <c r="B2681" s="12">
        <v>60</v>
      </c>
      <c r="C2681" s="12">
        <v>22</v>
      </c>
      <c r="D2681" s="12" t="s">
        <v>561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1470</v>
      </c>
      <c r="B2682" s="12">
        <v>60</v>
      </c>
      <c r="C2682" s="12">
        <v>22</v>
      </c>
      <c r="D2682" s="12" t="s">
        <v>555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1470</v>
      </c>
      <c r="B2683" s="12">
        <v>60</v>
      </c>
      <c r="C2683" s="12">
        <v>22</v>
      </c>
      <c r="D2683" s="12" t="s">
        <v>557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1470</v>
      </c>
      <c r="B2684" s="12">
        <v>60</v>
      </c>
      <c r="C2684" s="12">
        <v>22</v>
      </c>
      <c r="D2684" s="12" t="s">
        <v>544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1470</v>
      </c>
      <c r="B2685" s="12">
        <v>60</v>
      </c>
      <c r="C2685" s="12">
        <v>22</v>
      </c>
      <c r="D2685" s="12" t="s">
        <v>553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1470</v>
      </c>
      <c r="B2686" s="12">
        <v>97</v>
      </c>
      <c r="C2686" s="12">
        <v>77</v>
      </c>
      <c r="D2686" s="12" t="s">
        <v>561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1470</v>
      </c>
      <c r="B2687" s="12">
        <v>97</v>
      </c>
      <c r="C2687" s="12">
        <v>77</v>
      </c>
      <c r="D2687" s="12" t="s">
        <v>555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1470</v>
      </c>
      <c r="B2688" s="12">
        <v>97</v>
      </c>
      <c r="C2688" s="12">
        <v>77</v>
      </c>
      <c r="D2688" s="12" t="s">
        <v>557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1470</v>
      </c>
      <c r="B2689" s="12">
        <v>97</v>
      </c>
      <c r="C2689" s="12">
        <v>77</v>
      </c>
      <c r="D2689" s="12" t="s">
        <v>544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1470</v>
      </c>
      <c r="B2690" s="12">
        <v>97</v>
      </c>
      <c r="C2690" s="12">
        <v>77</v>
      </c>
      <c r="D2690" s="12" t="s">
        <v>553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1470</v>
      </c>
      <c r="B2691" s="12">
        <v>95</v>
      </c>
      <c r="C2691" s="12">
        <v>40</v>
      </c>
      <c r="D2691" s="12" t="s">
        <v>561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1470</v>
      </c>
      <c r="B2692" s="12">
        <v>95</v>
      </c>
      <c r="C2692" s="12">
        <v>40</v>
      </c>
      <c r="D2692" s="12" t="s">
        <v>555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1470</v>
      </c>
      <c r="B2693" s="12">
        <v>95</v>
      </c>
      <c r="C2693" s="12">
        <v>40</v>
      </c>
      <c r="D2693" s="12" t="s">
        <v>557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1470</v>
      </c>
      <c r="B2694" s="12">
        <v>95</v>
      </c>
      <c r="C2694" s="12">
        <v>40</v>
      </c>
      <c r="D2694" s="12" t="s">
        <v>544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1470</v>
      </c>
      <c r="B2695" s="12">
        <v>95</v>
      </c>
      <c r="C2695" s="12">
        <v>40</v>
      </c>
      <c r="D2695" s="12" t="s">
        <v>553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1470</v>
      </c>
      <c r="B2696" s="12">
        <v>112</v>
      </c>
      <c r="C2696" s="12">
        <v>160</v>
      </c>
      <c r="D2696" s="12" t="s">
        <v>561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1470</v>
      </c>
      <c r="B2697" s="12">
        <v>112</v>
      </c>
      <c r="C2697" s="12">
        <v>160</v>
      </c>
      <c r="D2697" s="12" t="s">
        <v>555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1470</v>
      </c>
      <c r="B2698" s="12">
        <v>112</v>
      </c>
      <c r="C2698" s="12">
        <v>160</v>
      </c>
      <c r="D2698" s="12" t="s">
        <v>557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1470</v>
      </c>
      <c r="B2699" s="12">
        <v>112</v>
      </c>
      <c r="C2699" s="12">
        <v>160</v>
      </c>
      <c r="D2699" s="12" t="s">
        <v>544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1470</v>
      </c>
      <c r="B2700" s="12">
        <v>112</v>
      </c>
      <c r="C2700" s="12">
        <v>160</v>
      </c>
      <c r="D2700" s="12" t="s">
        <v>553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1470</v>
      </c>
      <c r="B2701" s="12">
        <v>130</v>
      </c>
      <c r="C2701" s="12">
        <v>120</v>
      </c>
      <c r="D2701" s="12" t="s">
        <v>561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1470</v>
      </c>
      <c r="B2702" s="12">
        <v>130</v>
      </c>
      <c r="C2702" s="12">
        <v>120</v>
      </c>
      <c r="D2702" s="12" t="s">
        <v>555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1470</v>
      </c>
      <c r="B2703" s="12">
        <v>130</v>
      </c>
      <c r="C2703" s="12">
        <v>120</v>
      </c>
      <c r="D2703" s="12" t="s">
        <v>557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1470</v>
      </c>
      <c r="B2704" s="12">
        <v>130</v>
      </c>
      <c r="C2704" s="12">
        <v>120</v>
      </c>
      <c r="D2704" s="12" t="s">
        <v>544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1470</v>
      </c>
      <c r="B2705" s="12">
        <v>130</v>
      </c>
      <c r="C2705" s="12">
        <v>120</v>
      </c>
      <c r="D2705" s="12" t="s">
        <v>553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1470</v>
      </c>
      <c r="B2706" s="12">
        <v>150</v>
      </c>
      <c r="C2706" s="12">
        <v>47</v>
      </c>
      <c r="D2706" s="12" t="s">
        <v>561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1470</v>
      </c>
      <c r="B2707" s="12">
        <v>150</v>
      </c>
      <c r="C2707" s="12">
        <v>47</v>
      </c>
      <c r="D2707" s="12" t="s">
        <v>555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1470</v>
      </c>
      <c r="B2708" s="12">
        <v>150</v>
      </c>
      <c r="C2708" s="12">
        <v>47</v>
      </c>
      <c r="D2708" s="12" t="s">
        <v>557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1470</v>
      </c>
      <c r="B2709" s="12">
        <v>150</v>
      </c>
      <c r="C2709" s="12">
        <v>47</v>
      </c>
      <c r="D2709" s="12" t="s">
        <v>544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1470</v>
      </c>
      <c r="B2710" s="12">
        <v>150</v>
      </c>
      <c r="C2710" s="12">
        <v>47</v>
      </c>
      <c r="D2710" s="12" t="s">
        <v>553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1470</v>
      </c>
      <c r="B2711" s="12">
        <v>174</v>
      </c>
      <c r="C2711" s="12">
        <v>71</v>
      </c>
      <c r="D2711" s="12" t="s">
        <v>561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1470</v>
      </c>
      <c r="B2712" s="12">
        <v>174</v>
      </c>
      <c r="C2712" s="12">
        <v>71</v>
      </c>
      <c r="D2712" s="12" t="s">
        <v>555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1470</v>
      </c>
      <c r="B2713" s="12">
        <v>174</v>
      </c>
      <c r="C2713" s="12">
        <v>71</v>
      </c>
      <c r="D2713" s="12" t="s">
        <v>557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1470</v>
      </c>
      <c r="B2714" s="12">
        <v>174</v>
      </c>
      <c r="C2714" s="12">
        <v>71</v>
      </c>
      <c r="D2714" s="12" t="s">
        <v>544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1470</v>
      </c>
      <c r="B2715" s="12">
        <v>174</v>
      </c>
      <c r="C2715" s="12">
        <v>71</v>
      </c>
      <c r="D2715" s="12" t="s">
        <v>553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1470</v>
      </c>
      <c r="B2716" s="12">
        <v>174</v>
      </c>
      <c r="C2716" s="12">
        <v>127</v>
      </c>
      <c r="D2716" s="12" t="s">
        <v>561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1470</v>
      </c>
      <c r="B2717" s="12">
        <v>174</v>
      </c>
      <c r="C2717" s="12">
        <v>127</v>
      </c>
      <c r="D2717" s="12" t="s">
        <v>555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1470</v>
      </c>
      <c r="B2718" s="12">
        <v>174</v>
      </c>
      <c r="C2718" s="12">
        <v>127</v>
      </c>
      <c r="D2718" s="12" t="s">
        <v>557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1470</v>
      </c>
      <c r="B2719" s="12">
        <v>174</v>
      </c>
      <c r="C2719" s="12">
        <v>127</v>
      </c>
      <c r="D2719" s="12" t="s">
        <v>544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1470</v>
      </c>
      <c r="B2720" s="12">
        <v>174</v>
      </c>
      <c r="C2720" s="12">
        <v>127</v>
      </c>
      <c r="D2720" s="12" t="s">
        <v>553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1470</v>
      </c>
      <c r="B2721" s="12">
        <v>171</v>
      </c>
      <c r="C2721" s="12">
        <v>175</v>
      </c>
      <c r="D2721" s="12" t="s">
        <v>561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1470</v>
      </c>
      <c r="B2722" s="12">
        <v>171</v>
      </c>
      <c r="C2722" s="12">
        <v>175</v>
      </c>
      <c r="D2722" s="12" t="s">
        <v>555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1470</v>
      </c>
      <c r="B2723" s="12">
        <v>171</v>
      </c>
      <c r="C2723" s="12">
        <v>175</v>
      </c>
      <c r="D2723" s="12" t="s">
        <v>557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1470</v>
      </c>
      <c r="B2724" s="12">
        <v>171</v>
      </c>
      <c r="C2724" s="12">
        <v>175</v>
      </c>
      <c r="D2724" s="12" t="s">
        <v>544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1470</v>
      </c>
      <c r="B2725" s="12">
        <v>171</v>
      </c>
      <c r="C2725" s="12">
        <v>175</v>
      </c>
      <c r="D2725" s="12" t="s">
        <v>553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1471</v>
      </c>
    </row>
    <row r="2728" spans="1:14">
      <c r="A2728" s="11" t="s">
        <v>1472</v>
      </c>
      <c r="B2728" s="12">
        <v>108</v>
      </c>
      <c r="C2728" s="12">
        <v>96</v>
      </c>
      <c r="D2728" s="12" t="s">
        <v>561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1473</v>
      </c>
      <c r="B2729" s="12">
        <v>108</v>
      </c>
      <c r="C2729" s="12">
        <v>96</v>
      </c>
      <c r="D2729" s="12" t="s">
        <v>555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1473</v>
      </c>
      <c r="B2730" s="12">
        <v>108</v>
      </c>
      <c r="C2730" s="12">
        <v>96</v>
      </c>
      <c r="D2730" s="12" t="s">
        <v>557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1472</v>
      </c>
      <c r="B2731" s="12">
        <v>108</v>
      </c>
      <c r="C2731" s="12">
        <v>96</v>
      </c>
      <c r="D2731" s="12" t="s">
        <v>544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1473</v>
      </c>
      <c r="B2732" s="12">
        <v>108</v>
      </c>
      <c r="C2732" s="12">
        <v>96</v>
      </c>
      <c r="D2732" s="12" t="s">
        <v>553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1473</v>
      </c>
      <c r="B2733" s="18">
        <v>108</v>
      </c>
      <c r="C2733" s="18">
        <v>96</v>
      </c>
      <c r="D2733" s="18" t="s">
        <v>559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1473</v>
      </c>
      <c r="B2734" s="18">
        <v>108</v>
      </c>
      <c r="C2734" s="18">
        <v>96</v>
      </c>
      <c r="D2734" s="18" t="s">
        <v>545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1473</v>
      </c>
      <c r="B2735" s="12">
        <v>108</v>
      </c>
      <c r="C2735" s="12">
        <v>96</v>
      </c>
      <c r="D2735" s="12" t="s">
        <v>560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1473</v>
      </c>
      <c r="B2736" s="12">
        <v>108</v>
      </c>
      <c r="C2736" s="12">
        <v>96</v>
      </c>
      <c r="D2736" s="12" t="s">
        <v>554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1473</v>
      </c>
      <c r="B2737" s="12">
        <v>108</v>
      </c>
      <c r="C2737" s="12">
        <v>96</v>
      </c>
      <c r="D2737" s="12" t="s">
        <v>556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1473</v>
      </c>
      <c r="B2738" s="12">
        <v>108</v>
      </c>
      <c r="C2738" s="12">
        <v>96</v>
      </c>
      <c r="D2738" s="12" t="s">
        <v>543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1473</v>
      </c>
      <c r="B2739" s="12">
        <v>108</v>
      </c>
      <c r="C2739" s="12">
        <v>96</v>
      </c>
      <c r="D2739" s="12" t="s">
        <v>552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1473</v>
      </c>
      <c r="B2740" s="18">
        <v>108</v>
      </c>
      <c r="C2740" s="18">
        <v>96</v>
      </c>
      <c r="D2740" s="18" t="s">
        <v>558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1473</v>
      </c>
      <c r="B2741" s="18">
        <v>108</v>
      </c>
      <c r="C2741" s="18">
        <v>96</v>
      </c>
      <c r="D2741" s="18" t="s">
        <v>1165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1473</v>
      </c>
      <c r="B2742" s="18">
        <v>108</v>
      </c>
      <c r="C2742" s="18">
        <v>96</v>
      </c>
      <c r="D2742" s="18" t="s">
        <v>1460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1473</v>
      </c>
      <c r="B2743" s="18">
        <v>108</v>
      </c>
      <c r="C2743" s="18">
        <v>96</v>
      </c>
      <c r="D2743" s="18" t="s">
        <v>562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1473</v>
      </c>
      <c r="B2744" s="18">
        <v>108</v>
      </c>
      <c r="C2744" s="18">
        <v>96</v>
      </c>
      <c r="D2744" s="18" t="s">
        <v>1461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1473</v>
      </c>
      <c r="B2745" s="18">
        <v>108</v>
      </c>
      <c r="C2745" s="18">
        <v>96</v>
      </c>
      <c r="D2745" s="18" t="s">
        <v>542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1473</v>
      </c>
      <c r="B2746" s="18">
        <v>108</v>
      </c>
      <c r="C2746" s="18">
        <v>96</v>
      </c>
      <c r="D2746" s="18" t="s">
        <v>541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1473</v>
      </c>
      <c r="B2747" s="18">
        <v>108</v>
      </c>
      <c r="C2747" s="18">
        <v>96</v>
      </c>
      <c r="D2747" s="18" t="s">
        <v>1171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1473</v>
      </c>
      <c r="B2748" s="12">
        <v>108</v>
      </c>
      <c r="C2748" s="12">
        <v>96</v>
      </c>
      <c r="D2748" s="12" t="s">
        <v>1438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1473</v>
      </c>
      <c r="B2749" s="18">
        <v>108</v>
      </c>
      <c r="C2749" s="18">
        <v>96</v>
      </c>
      <c r="D2749" s="18" t="s">
        <v>1446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1473</v>
      </c>
      <c r="B2750" s="18">
        <v>108</v>
      </c>
      <c r="C2750" s="18">
        <v>96</v>
      </c>
      <c r="D2750" s="18" t="s">
        <v>1447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1473</v>
      </c>
      <c r="B2751" s="18">
        <v>108</v>
      </c>
      <c r="C2751" s="18">
        <v>96</v>
      </c>
      <c r="D2751" s="18" t="s">
        <v>1456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1473</v>
      </c>
      <c r="B2752" s="18">
        <v>108</v>
      </c>
      <c r="C2752" s="18">
        <v>96</v>
      </c>
      <c r="D2752" s="18" t="s">
        <v>1166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1473</v>
      </c>
      <c r="B2754" s="12">
        <v>78</v>
      </c>
      <c r="C2754" s="12">
        <v>164</v>
      </c>
      <c r="D2754" s="12" t="s">
        <v>561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1473</v>
      </c>
      <c r="B2755" s="12">
        <v>78</v>
      </c>
      <c r="C2755" s="12">
        <v>164</v>
      </c>
      <c r="D2755" s="12" t="s">
        <v>555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1473</v>
      </c>
      <c r="B2756" s="12">
        <v>78</v>
      </c>
      <c r="C2756" s="12">
        <v>164</v>
      </c>
      <c r="D2756" s="12" t="s">
        <v>557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1472</v>
      </c>
      <c r="B2757" s="12">
        <v>78</v>
      </c>
      <c r="C2757" s="12">
        <v>164</v>
      </c>
      <c r="D2757" s="12" t="s">
        <v>544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1473</v>
      </c>
      <c r="B2758" s="12">
        <v>78</v>
      </c>
      <c r="C2758" s="12">
        <v>164</v>
      </c>
      <c r="D2758" s="12" t="s">
        <v>553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1473</v>
      </c>
      <c r="B2759" s="12">
        <v>45</v>
      </c>
      <c r="C2759" s="12">
        <v>107</v>
      </c>
      <c r="D2759" s="12" t="s">
        <v>561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1473</v>
      </c>
      <c r="B2760" s="12">
        <v>45</v>
      </c>
      <c r="C2760" s="12">
        <v>107</v>
      </c>
      <c r="D2760" s="12" t="s">
        <v>555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1473</v>
      </c>
      <c r="B2761" s="12">
        <v>45</v>
      </c>
      <c r="C2761" s="12">
        <v>107</v>
      </c>
      <c r="D2761" s="12" t="s">
        <v>557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1472</v>
      </c>
      <c r="B2762" s="12">
        <v>45</v>
      </c>
      <c r="C2762" s="12">
        <v>107</v>
      </c>
      <c r="D2762" s="12" t="s">
        <v>544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1473</v>
      </c>
      <c r="B2763" s="12">
        <v>45</v>
      </c>
      <c r="C2763" s="12">
        <v>107</v>
      </c>
      <c r="D2763" s="12" t="s">
        <v>553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1473</v>
      </c>
      <c r="B2764" s="12">
        <v>133</v>
      </c>
      <c r="C2764" s="12">
        <v>125</v>
      </c>
      <c r="D2764" s="12" t="s">
        <v>561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1473</v>
      </c>
      <c r="B2765" s="12">
        <v>133</v>
      </c>
      <c r="C2765" s="12">
        <v>125</v>
      </c>
      <c r="D2765" s="12" t="s">
        <v>555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1473</v>
      </c>
      <c r="B2766" s="12">
        <v>133</v>
      </c>
      <c r="C2766" s="12">
        <v>125</v>
      </c>
      <c r="D2766" s="12" t="s">
        <v>557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1472</v>
      </c>
      <c r="B2767" s="12">
        <v>133</v>
      </c>
      <c r="C2767" s="12">
        <v>125</v>
      </c>
      <c r="D2767" s="12" t="s">
        <v>544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1473</v>
      </c>
      <c r="B2768" s="12">
        <v>133</v>
      </c>
      <c r="C2768" s="12">
        <v>125</v>
      </c>
      <c r="D2768" s="12" t="s">
        <v>553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1473</v>
      </c>
      <c r="B2769" s="12">
        <v>170</v>
      </c>
      <c r="C2769" s="12">
        <v>170</v>
      </c>
      <c r="D2769" s="12" t="s">
        <v>561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1473</v>
      </c>
      <c r="B2770" s="12">
        <v>170</v>
      </c>
      <c r="C2770" s="12">
        <v>170</v>
      </c>
      <c r="D2770" s="12" t="s">
        <v>555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1473</v>
      </c>
      <c r="B2771" s="12">
        <v>170</v>
      </c>
      <c r="C2771" s="12">
        <v>170</v>
      </c>
      <c r="D2771" s="12" t="s">
        <v>557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1472</v>
      </c>
      <c r="B2772" s="12">
        <v>170</v>
      </c>
      <c r="C2772" s="12">
        <v>170</v>
      </c>
      <c r="D2772" s="12" t="s">
        <v>544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1473</v>
      </c>
      <c r="B2773" s="12">
        <v>170</v>
      </c>
      <c r="C2773" s="12">
        <v>170</v>
      </c>
      <c r="D2773" s="12" t="s">
        <v>553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1473</v>
      </c>
      <c r="B2774" s="12">
        <v>142</v>
      </c>
      <c r="C2774" s="12">
        <v>72</v>
      </c>
      <c r="D2774" s="12" t="s">
        <v>561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1473</v>
      </c>
      <c r="B2775" s="12">
        <v>142</v>
      </c>
      <c r="C2775" s="12">
        <v>72</v>
      </c>
      <c r="D2775" s="12" t="s">
        <v>555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1473</v>
      </c>
      <c r="B2776" s="12">
        <v>142</v>
      </c>
      <c r="C2776" s="12">
        <v>72</v>
      </c>
      <c r="D2776" s="12" t="s">
        <v>557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1472</v>
      </c>
      <c r="B2777" s="12">
        <v>142</v>
      </c>
      <c r="C2777" s="12">
        <v>72</v>
      </c>
      <c r="D2777" s="12" t="s">
        <v>544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1473</v>
      </c>
      <c r="B2778" s="12">
        <v>142</v>
      </c>
      <c r="C2778" s="12">
        <v>72</v>
      </c>
      <c r="D2778" s="12" t="s">
        <v>553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1473</v>
      </c>
      <c r="B2779" s="12">
        <v>64</v>
      </c>
      <c r="C2779" s="12">
        <v>36</v>
      </c>
      <c r="D2779" s="12" t="s">
        <v>561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1473</v>
      </c>
      <c r="B2780" s="12">
        <v>64</v>
      </c>
      <c r="C2780" s="12">
        <v>36</v>
      </c>
      <c r="D2780" s="12" t="s">
        <v>555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1473</v>
      </c>
      <c r="B2781" s="12">
        <v>64</v>
      </c>
      <c r="C2781" s="12">
        <v>36</v>
      </c>
      <c r="D2781" s="12" t="s">
        <v>557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1472</v>
      </c>
      <c r="B2782" s="12">
        <v>64</v>
      </c>
      <c r="C2782" s="12">
        <v>36</v>
      </c>
      <c r="D2782" s="12" t="s">
        <v>544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1473</v>
      </c>
      <c r="B2783" s="12">
        <v>64</v>
      </c>
      <c r="C2783" s="12">
        <v>36</v>
      </c>
      <c r="D2783" s="12" t="s">
        <v>553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1474</v>
      </c>
    </row>
    <row r="2786" spans="1:14" s="18" customFormat="1">
      <c r="A2786" s="17" t="s">
        <v>1475</v>
      </c>
      <c r="B2786" s="18">
        <v>16</v>
      </c>
      <c r="C2786" s="18">
        <v>19</v>
      </c>
      <c r="D2786" s="18" t="s">
        <v>1460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1475</v>
      </c>
      <c r="B2787" s="18">
        <v>15</v>
      </c>
      <c r="C2787" s="18">
        <v>18</v>
      </c>
      <c r="D2787" s="18" t="s">
        <v>562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1475</v>
      </c>
      <c r="B2788" s="18">
        <v>15</v>
      </c>
      <c r="C2788" s="18">
        <v>18</v>
      </c>
      <c r="D2788" s="18" t="s">
        <v>1461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1475</v>
      </c>
      <c r="B2789" s="18">
        <v>16</v>
      </c>
      <c r="C2789" s="18">
        <v>19</v>
      </c>
      <c r="D2789" s="18" t="s">
        <v>542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1475</v>
      </c>
      <c r="B2790" s="18">
        <v>15</v>
      </c>
      <c r="C2790" s="18">
        <v>18</v>
      </c>
      <c r="D2790" s="18" t="s">
        <v>541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1475</v>
      </c>
      <c r="B2791" s="18">
        <v>15</v>
      </c>
      <c r="C2791" s="18">
        <v>18</v>
      </c>
      <c r="D2791" s="18" t="s">
        <v>1171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1476</v>
      </c>
      <c r="B2792" s="18">
        <v>15</v>
      </c>
      <c r="C2792" s="18">
        <v>18</v>
      </c>
      <c r="D2792" s="18" t="s">
        <v>1172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1475</v>
      </c>
      <c r="B2793" s="18">
        <v>15</v>
      </c>
      <c r="C2793" s="18">
        <v>18</v>
      </c>
      <c r="D2793" s="18" t="s">
        <v>1477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1475</v>
      </c>
      <c r="B2794" s="12">
        <v>15</v>
      </c>
      <c r="C2794" s="12">
        <v>18</v>
      </c>
      <c r="D2794" s="12" t="s">
        <v>1478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1475</v>
      </c>
      <c r="B2795" s="12">
        <v>13</v>
      </c>
      <c r="C2795" s="12">
        <v>18</v>
      </c>
      <c r="D2795" s="12" t="s">
        <v>560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1475</v>
      </c>
      <c r="B2796" s="12">
        <v>13</v>
      </c>
      <c r="C2796" s="12">
        <v>18</v>
      </c>
      <c r="D2796" s="12" t="s">
        <v>560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1475</v>
      </c>
      <c r="B2797" s="12">
        <v>13</v>
      </c>
      <c r="C2797" s="12">
        <v>18</v>
      </c>
      <c r="D2797" s="12" t="s">
        <v>557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1475</v>
      </c>
      <c r="B2798" s="12">
        <v>13</v>
      </c>
      <c r="C2798" s="12">
        <v>18</v>
      </c>
      <c r="D2798" s="12" t="s">
        <v>544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1475</v>
      </c>
      <c r="B2799" s="18">
        <v>15</v>
      </c>
      <c r="C2799" s="18">
        <v>21</v>
      </c>
      <c r="D2799" s="18" t="s">
        <v>559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1475</v>
      </c>
      <c r="B2800" s="12">
        <v>15</v>
      </c>
      <c r="C2800" s="12">
        <v>18</v>
      </c>
      <c r="D2800" s="12" t="s">
        <v>1478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1475</v>
      </c>
      <c r="B2801" s="12">
        <v>15</v>
      </c>
      <c r="C2801" s="12">
        <v>18</v>
      </c>
      <c r="D2801" s="12" t="s">
        <v>1479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1476</v>
      </c>
      <c r="B2802" s="12">
        <v>15</v>
      </c>
      <c r="C2802" s="12">
        <v>18</v>
      </c>
      <c r="D2802" s="12" t="s">
        <v>1480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1475</v>
      </c>
      <c r="B2803" s="12">
        <v>15</v>
      </c>
      <c r="C2803" s="12">
        <v>18</v>
      </c>
      <c r="D2803" s="12" t="s">
        <v>1481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1475</v>
      </c>
      <c r="B2804" s="12">
        <v>15</v>
      </c>
      <c r="C2804" s="12">
        <v>18</v>
      </c>
      <c r="D2804" s="12" t="s">
        <v>560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1475</v>
      </c>
      <c r="B2805" s="12">
        <v>15</v>
      </c>
      <c r="C2805" s="12">
        <v>18</v>
      </c>
      <c r="D2805" s="12" t="s">
        <v>552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1476</v>
      </c>
      <c r="B2806" s="12">
        <v>15</v>
      </c>
      <c r="C2806" s="12">
        <v>18</v>
      </c>
      <c r="D2806" s="12" t="s">
        <v>556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1475</v>
      </c>
      <c r="B2807" s="12">
        <v>15</v>
      </c>
      <c r="C2807" s="12">
        <v>18</v>
      </c>
      <c r="D2807" s="12" t="s">
        <v>543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1475</v>
      </c>
      <c r="B2808" s="18">
        <v>15</v>
      </c>
      <c r="C2808" s="18">
        <v>18</v>
      </c>
      <c r="D2808" s="18" t="s">
        <v>558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1475</v>
      </c>
      <c r="B2809" s="18">
        <v>15</v>
      </c>
      <c r="C2809" s="18">
        <v>18</v>
      </c>
      <c r="D2809" s="18" t="s">
        <v>1456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1475</v>
      </c>
      <c r="B2810" s="12">
        <v>15</v>
      </c>
      <c r="C2810" s="12">
        <v>18</v>
      </c>
      <c r="D2810" s="12" t="s">
        <v>1446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1475</v>
      </c>
      <c r="B2811" s="12">
        <v>15</v>
      </c>
      <c r="C2811" s="12">
        <v>18</v>
      </c>
      <c r="D2811" s="12" t="s">
        <v>1447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1482</v>
      </c>
    </row>
    <row r="2814" spans="1:14" s="18" customFormat="1">
      <c r="A2814" s="17" t="s">
        <v>1483</v>
      </c>
      <c r="B2814" s="18">
        <v>16</v>
      </c>
      <c r="C2814" s="18">
        <v>18</v>
      </c>
      <c r="D2814" s="18" t="s">
        <v>1460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1483</v>
      </c>
      <c r="B2815" s="18">
        <v>17</v>
      </c>
      <c r="C2815" s="18">
        <v>19</v>
      </c>
      <c r="D2815" s="18" t="s">
        <v>562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1483</v>
      </c>
      <c r="B2816" s="18">
        <v>17</v>
      </c>
      <c r="C2816" s="18">
        <v>19</v>
      </c>
      <c r="D2816" s="18" t="s">
        <v>1461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1483</v>
      </c>
      <c r="B2817" s="18">
        <v>16</v>
      </c>
      <c r="C2817" s="18">
        <v>18</v>
      </c>
      <c r="D2817" s="18" t="s">
        <v>542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1483</v>
      </c>
      <c r="B2818" s="18">
        <v>17</v>
      </c>
      <c r="C2818" s="18">
        <v>19</v>
      </c>
      <c r="D2818" s="18" t="s">
        <v>541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1483</v>
      </c>
      <c r="B2819" s="18">
        <v>17</v>
      </c>
      <c r="C2819" s="18">
        <v>19</v>
      </c>
      <c r="D2819" s="18" t="s">
        <v>1171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1484</v>
      </c>
      <c r="B2820" s="18">
        <v>23</v>
      </c>
      <c r="C2820" s="18">
        <v>18</v>
      </c>
      <c r="D2820" s="18" t="s">
        <v>551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1483</v>
      </c>
      <c r="B2821" s="12">
        <v>21</v>
      </c>
      <c r="C2821" s="12">
        <v>13</v>
      </c>
      <c r="D2821" s="12" t="s">
        <v>1478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1484</v>
      </c>
      <c r="B2822" s="12">
        <v>17</v>
      </c>
      <c r="C2822" s="12">
        <v>19</v>
      </c>
      <c r="D2822" s="12" t="s">
        <v>560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1483</v>
      </c>
      <c r="B2823" s="12">
        <v>17</v>
      </c>
      <c r="C2823" s="12">
        <v>19</v>
      </c>
      <c r="D2823" s="12" t="s">
        <v>560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1483</v>
      </c>
      <c r="B2824" s="12">
        <v>15</v>
      </c>
      <c r="C2824" s="12">
        <v>19</v>
      </c>
      <c r="D2824" s="12" t="s">
        <v>557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1483</v>
      </c>
      <c r="B2825" s="12">
        <v>15</v>
      </c>
      <c r="C2825" s="12">
        <v>19</v>
      </c>
      <c r="D2825" s="12" t="s">
        <v>544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1483</v>
      </c>
      <c r="B2826" s="18">
        <v>17</v>
      </c>
      <c r="C2826" s="18">
        <v>17</v>
      </c>
      <c r="D2826" s="18" t="s">
        <v>559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1483</v>
      </c>
      <c r="B2827" s="12">
        <v>17</v>
      </c>
      <c r="C2827" s="12">
        <v>19</v>
      </c>
      <c r="D2827" s="12" t="s">
        <v>1478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1483</v>
      </c>
      <c r="B2828" s="12">
        <v>17</v>
      </c>
      <c r="C2828" s="12">
        <v>19</v>
      </c>
      <c r="D2828" s="12" t="s">
        <v>1479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1483</v>
      </c>
      <c r="B2829" s="12">
        <v>17</v>
      </c>
      <c r="C2829" s="12">
        <v>19</v>
      </c>
      <c r="D2829" s="12" t="s">
        <v>1480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1483</v>
      </c>
      <c r="B2830" s="12">
        <v>17</v>
      </c>
      <c r="C2830" s="12">
        <v>19</v>
      </c>
      <c r="D2830" s="12" t="s">
        <v>1481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1483</v>
      </c>
      <c r="B2831" s="12">
        <v>17</v>
      </c>
      <c r="C2831" s="12">
        <v>19</v>
      </c>
      <c r="D2831" s="12" t="s">
        <v>560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1483</v>
      </c>
      <c r="B2832" s="12">
        <v>17</v>
      </c>
      <c r="C2832" s="12">
        <v>19</v>
      </c>
      <c r="D2832" s="12" t="s">
        <v>552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1483</v>
      </c>
      <c r="B2833" s="12">
        <v>17</v>
      </c>
      <c r="C2833" s="12">
        <v>19</v>
      </c>
      <c r="D2833" s="12" t="s">
        <v>556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1483</v>
      </c>
      <c r="B2834" s="12">
        <v>17</v>
      </c>
      <c r="C2834" s="12">
        <v>19</v>
      </c>
      <c r="D2834" s="12" t="s">
        <v>543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1483</v>
      </c>
      <c r="B2835" s="18">
        <v>17</v>
      </c>
      <c r="C2835" s="18">
        <v>19</v>
      </c>
      <c r="D2835" s="18" t="s">
        <v>558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1483</v>
      </c>
      <c r="B2836" s="18">
        <v>17</v>
      </c>
      <c r="C2836" s="18">
        <v>19</v>
      </c>
      <c r="D2836" s="18" t="s">
        <v>1456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1483</v>
      </c>
      <c r="B2837" s="12">
        <v>17</v>
      </c>
      <c r="C2837" s="12">
        <v>19</v>
      </c>
      <c r="D2837" s="12" t="s">
        <v>1446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1483</v>
      </c>
      <c r="B2838" s="12">
        <v>17</v>
      </c>
      <c r="C2838" s="12">
        <v>19</v>
      </c>
      <c r="D2838" s="12" t="s">
        <v>1447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1485</v>
      </c>
    </row>
    <row r="2841" spans="1:14">
      <c r="A2841" s="11" t="s">
        <v>1486</v>
      </c>
      <c r="B2841" s="12">
        <v>15</v>
      </c>
      <c r="C2841" s="12">
        <v>25</v>
      </c>
      <c r="D2841" s="12" t="s">
        <v>544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1486</v>
      </c>
      <c r="B2842" s="12">
        <v>15</v>
      </c>
      <c r="C2842" s="12">
        <v>25</v>
      </c>
      <c r="D2842" s="12" t="s">
        <v>555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1486</v>
      </c>
      <c r="B2843" s="12">
        <v>25</v>
      </c>
      <c r="C2843" s="12">
        <v>15</v>
      </c>
      <c r="D2843" s="12" t="s">
        <v>544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1486</v>
      </c>
      <c r="B2844" s="12">
        <v>25</v>
      </c>
      <c r="C2844" s="12">
        <v>15</v>
      </c>
      <c r="D2844" s="12" t="s">
        <v>555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1486</v>
      </c>
      <c r="B2845" s="12">
        <v>15</v>
      </c>
      <c r="C2845" s="12">
        <v>25</v>
      </c>
      <c r="D2845" s="12" t="s">
        <v>554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1486</v>
      </c>
      <c r="B2846" s="12">
        <v>25</v>
      </c>
      <c r="C2846" s="12">
        <v>15</v>
      </c>
      <c r="D2846" s="12" t="s">
        <v>543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1485</v>
      </c>
    </row>
    <row r="2849" spans="1:14">
      <c r="A2849" s="11" t="s">
        <v>1487</v>
      </c>
      <c r="B2849" s="12">
        <v>15</v>
      </c>
      <c r="C2849" s="12">
        <v>25</v>
      </c>
      <c r="D2849" s="12" t="s">
        <v>544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1487</v>
      </c>
      <c r="B2850" s="12">
        <v>15</v>
      </c>
      <c r="C2850" s="12">
        <v>25</v>
      </c>
      <c r="D2850" s="12" t="s">
        <v>555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1487</v>
      </c>
      <c r="B2851" s="12">
        <v>25</v>
      </c>
      <c r="C2851" s="12">
        <v>15</v>
      </c>
      <c r="D2851" s="12" t="s">
        <v>544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1487</v>
      </c>
      <c r="B2852" s="12">
        <v>25</v>
      </c>
      <c r="C2852" s="12">
        <v>15</v>
      </c>
      <c r="D2852" s="12" t="s">
        <v>555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1487</v>
      </c>
      <c r="B2853" s="12">
        <v>15</v>
      </c>
      <c r="C2853" s="12">
        <v>25</v>
      </c>
      <c r="D2853" s="12" t="s">
        <v>554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1487</v>
      </c>
      <c r="B2854" s="12">
        <v>25</v>
      </c>
      <c r="C2854" s="12">
        <v>15</v>
      </c>
      <c r="D2854" s="12" t="s">
        <v>543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1485</v>
      </c>
    </row>
    <row r="2857" spans="1:14">
      <c r="A2857" s="11" t="s">
        <v>1488</v>
      </c>
      <c r="B2857" s="12">
        <v>15</v>
      </c>
      <c r="C2857" s="12">
        <v>25</v>
      </c>
      <c r="D2857" s="12" t="s">
        <v>544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1488</v>
      </c>
      <c r="B2858" s="12">
        <v>15</v>
      </c>
      <c r="C2858" s="12">
        <v>25</v>
      </c>
      <c r="D2858" s="12" t="s">
        <v>555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1488</v>
      </c>
      <c r="B2859" s="12">
        <v>25</v>
      </c>
      <c r="C2859" s="12">
        <v>15</v>
      </c>
      <c r="D2859" s="12" t="s">
        <v>544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1488</v>
      </c>
      <c r="B2860" s="12">
        <v>25</v>
      </c>
      <c r="C2860" s="12">
        <v>15</v>
      </c>
      <c r="D2860" s="12" t="s">
        <v>555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1488</v>
      </c>
      <c r="B2861" s="12">
        <v>15</v>
      </c>
      <c r="C2861" s="12">
        <v>25</v>
      </c>
      <c r="D2861" s="12" t="s">
        <v>554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1488</v>
      </c>
      <c r="B2862" s="12">
        <v>25</v>
      </c>
      <c r="C2862" s="12">
        <v>15</v>
      </c>
      <c r="D2862" s="12" t="s">
        <v>543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1257</v>
      </c>
    </row>
    <row r="2865" spans="1:14">
      <c r="A2865" s="11" t="s">
        <v>1290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1489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608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638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636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654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1323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1490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1491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1319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1320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1080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1489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608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638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636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654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1323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1489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608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638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636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654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1323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1489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608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638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636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654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1323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1489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608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638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636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654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1323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1257</v>
      </c>
    </row>
    <row r="2907" spans="1:14">
      <c r="A2907" s="11" t="s">
        <v>1492</v>
      </c>
    </row>
    <row r="2908" spans="1:14">
      <c r="A2908" s="11" t="s">
        <v>1493</v>
      </c>
    </row>
    <row r="2909" spans="1:14">
      <c r="A2909" s="11" t="s">
        <v>1494</v>
      </c>
      <c r="B2909" s="12">
        <v>120</v>
      </c>
      <c r="C2909" s="12">
        <v>250</v>
      </c>
      <c r="D2909" s="12" t="s">
        <v>617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1495</v>
      </c>
      <c r="B2910" s="12">
        <v>120</v>
      </c>
      <c r="C2910" s="12">
        <v>250</v>
      </c>
      <c r="D2910" s="12" t="s">
        <v>1360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1495</v>
      </c>
      <c r="B2911" s="12">
        <v>120</v>
      </c>
      <c r="C2911" s="12">
        <v>250</v>
      </c>
      <c r="D2911" s="12" t="s">
        <v>615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1495</v>
      </c>
      <c r="B2912" s="12">
        <v>270</v>
      </c>
      <c r="C2912" s="12">
        <v>120</v>
      </c>
      <c r="D2912" s="12" t="s">
        <v>617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1495</v>
      </c>
      <c r="B2913" s="12">
        <v>270</v>
      </c>
      <c r="C2913" s="12">
        <v>120</v>
      </c>
      <c r="D2913" s="12" t="s">
        <v>1360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1495</v>
      </c>
      <c r="B2914" s="12">
        <v>270</v>
      </c>
      <c r="C2914" s="12">
        <v>120</v>
      </c>
      <c r="D2914" s="12" t="s">
        <v>615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1495</v>
      </c>
      <c r="B2915" s="12">
        <v>200</v>
      </c>
      <c r="C2915" s="12">
        <v>200</v>
      </c>
      <c r="D2915" s="12" t="s">
        <v>617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1495</v>
      </c>
      <c r="B2916" s="12">
        <v>200</v>
      </c>
      <c r="C2916" s="12">
        <v>200</v>
      </c>
      <c r="D2916" s="12" t="s">
        <v>1360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1495</v>
      </c>
      <c r="B2917" s="12">
        <v>200</v>
      </c>
      <c r="C2917" s="12">
        <v>200</v>
      </c>
      <c r="D2917" s="12" t="s">
        <v>615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1495</v>
      </c>
      <c r="B2918" s="12">
        <v>200</v>
      </c>
      <c r="C2918" s="12">
        <v>200</v>
      </c>
      <c r="D2918" s="12" t="s">
        <v>1376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1495</v>
      </c>
      <c r="B2919" s="12">
        <v>200</v>
      </c>
      <c r="C2919" s="12">
        <v>200</v>
      </c>
      <c r="D2919" s="12" t="s">
        <v>616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1495</v>
      </c>
      <c r="B2920" s="12">
        <v>200</v>
      </c>
      <c r="C2920" s="12">
        <v>200</v>
      </c>
      <c r="D2920" s="12" t="s">
        <v>614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1495</v>
      </c>
      <c r="B2921" s="18">
        <v>92</v>
      </c>
      <c r="C2921" s="18">
        <v>37</v>
      </c>
      <c r="D2921" s="18" t="s">
        <v>1380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1495</v>
      </c>
      <c r="B2922" s="18">
        <v>160</v>
      </c>
      <c r="C2922" s="18">
        <v>200</v>
      </c>
      <c r="D2922" s="18" t="s">
        <v>1380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1495</v>
      </c>
      <c r="B2923" s="18">
        <v>336</v>
      </c>
      <c r="C2923" s="18">
        <v>246</v>
      </c>
      <c r="D2923" s="18" t="s">
        <v>1103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1495</v>
      </c>
      <c r="B2924" s="18">
        <v>200</v>
      </c>
      <c r="C2924" s="18">
        <v>200</v>
      </c>
      <c r="D2924" s="18" t="s">
        <v>1108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1494</v>
      </c>
      <c r="B2925" s="12">
        <v>89</v>
      </c>
      <c r="C2925" s="12">
        <v>320</v>
      </c>
      <c r="D2925" s="12" t="s">
        <v>617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1495</v>
      </c>
      <c r="B2926" s="12">
        <v>89</v>
      </c>
      <c r="C2926" s="12">
        <v>320</v>
      </c>
      <c r="D2926" s="12" t="s">
        <v>1360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1495</v>
      </c>
      <c r="B2927" s="12">
        <v>89</v>
      </c>
      <c r="C2927" s="12">
        <v>320</v>
      </c>
      <c r="D2927" s="12" t="s">
        <v>615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1494</v>
      </c>
      <c r="B2928" s="12">
        <v>56</v>
      </c>
      <c r="C2928" s="12">
        <v>259</v>
      </c>
      <c r="D2928" s="12" t="s">
        <v>617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1495</v>
      </c>
      <c r="B2929" s="12">
        <v>56</v>
      </c>
      <c r="C2929" s="12">
        <v>259</v>
      </c>
      <c r="D2929" s="12" t="s">
        <v>1360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1495</v>
      </c>
      <c r="B2930" s="12">
        <v>56</v>
      </c>
      <c r="C2930" s="12">
        <v>259</v>
      </c>
      <c r="D2930" s="12" t="s">
        <v>615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1494</v>
      </c>
      <c r="B2931" s="12">
        <v>69</v>
      </c>
      <c r="C2931" s="12">
        <v>116</v>
      </c>
      <c r="D2931" s="12" t="s">
        <v>617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1495</v>
      </c>
      <c r="B2932" s="12">
        <v>69</v>
      </c>
      <c r="C2932" s="12">
        <v>116</v>
      </c>
      <c r="D2932" s="12" t="s">
        <v>1360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1495</v>
      </c>
      <c r="B2933" s="12">
        <v>69</v>
      </c>
      <c r="C2933" s="12">
        <v>116</v>
      </c>
      <c r="D2933" s="12" t="s">
        <v>615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1494</v>
      </c>
      <c r="B2934" s="12">
        <v>99</v>
      </c>
      <c r="C2934" s="12">
        <v>228</v>
      </c>
      <c r="D2934" s="12" t="s">
        <v>617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1495</v>
      </c>
      <c r="B2935" s="12">
        <v>99</v>
      </c>
      <c r="C2935" s="12">
        <v>228</v>
      </c>
      <c r="D2935" s="12" t="s">
        <v>1360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1495</v>
      </c>
      <c r="B2936" s="12">
        <v>99</v>
      </c>
      <c r="C2936" s="12">
        <v>228</v>
      </c>
      <c r="D2936" s="12" t="s">
        <v>615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1494</v>
      </c>
      <c r="B2937" s="12">
        <v>183</v>
      </c>
      <c r="C2937" s="12">
        <v>141</v>
      </c>
      <c r="D2937" s="12" t="s">
        <v>617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1495</v>
      </c>
      <c r="B2938" s="12">
        <v>183</v>
      </c>
      <c r="C2938" s="12">
        <v>141</v>
      </c>
      <c r="D2938" s="12" t="s">
        <v>1360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1495</v>
      </c>
      <c r="B2939" s="12">
        <v>183</v>
      </c>
      <c r="C2939" s="12">
        <v>141</v>
      </c>
      <c r="D2939" s="12" t="s">
        <v>615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1494</v>
      </c>
      <c r="B2940" s="12">
        <v>143</v>
      </c>
      <c r="C2940" s="12">
        <v>342</v>
      </c>
      <c r="D2940" s="12" t="s">
        <v>617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1495</v>
      </c>
      <c r="B2941" s="12">
        <v>143</v>
      </c>
      <c r="C2941" s="12">
        <v>342</v>
      </c>
      <c r="D2941" s="12" t="s">
        <v>1360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1495</v>
      </c>
      <c r="B2942" s="12">
        <v>143</v>
      </c>
      <c r="C2942" s="12">
        <v>342</v>
      </c>
      <c r="D2942" s="12" t="s">
        <v>615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1494</v>
      </c>
      <c r="B2943" s="12">
        <v>274</v>
      </c>
      <c r="C2943" s="12">
        <v>224</v>
      </c>
      <c r="D2943" s="12" t="s">
        <v>617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1495</v>
      </c>
      <c r="B2944" s="12">
        <v>274</v>
      </c>
      <c r="C2944" s="12">
        <v>224</v>
      </c>
      <c r="D2944" s="12" t="s">
        <v>1360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1495</v>
      </c>
      <c r="B2945" s="12">
        <v>274</v>
      </c>
      <c r="C2945" s="12">
        <v>224</v>
      </c>
      <c r="D2945" s="12" t="s">
        <v>615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1494</v>
      </c>
      <c r="B2946" s="12">
        <v>336</v>
      </c>
      <c r="C2946" s="12">
        <v>246</v>
      </c>
      <c r="D2946" s="12" t="s">
        <v>617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1495</v>
      </c>
      <c r="B2947" s="12">
        <v>336</v>
      </c>
      <c r="C2947" s="12">
        <v>246</v>
      </c>
      <c r="D2947" s="12" t="s">
        <v>1360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1495</v>
      </c>
      <c r="B2948" s="12">
        <v>336</v>
      </c>
      <c r="C2948" s="12">
        <v>246</v>
      </c>
      <c r="D2948" s="12" t="s">
        <v>615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1494</v>
      </c>
      <c r="B2949" s="12">
        <v>326</v>
      </c>
      <c r="C2949" s="12">
        <v>180</v>
      </c>
      <c r="D2949" s="12" t="s">
        <v>617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1495</v>
      </c>
      <c r="B2950" s="12">
        <v>326</v>
      </c>
      <c r="C2950" s="12">
        <v>180</v>
      </c>
      <c r="D2950" s="12" t="s">
        <v>1360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1495</v>
      </c>
      <c r="B2951" s="12">
        <v>326</v>
      </c>
      <c r="C2951" s="12">
        <v>180</v>
      </c>
      <c r="D2951" s="12" t="s">
        <v>615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1494</v>
      </c>
      <c r="B2952" s="12">
        <v>354</v>
      </c>
      <c r="C2952" s="12">
        <v>27</v>
      </c>
      <c r="D2952" s="12" t="s">
        <v>617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1495</v>
      </c>
      <c r="B2953" s="12">
        <v>354</v>
      </c>
      <c r="C2953" s="12">
        <v>27</v>
      </c>
      <c r="D2953" s="12" t="s">
        <v>1360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1495</v>
      </c>
      <c r="B2954" s="12">
        <v>354</v>
      </c>
      <c r="C2954" s="12">
        <v>27</v>
      </c>
      <c r="D2954" s="12" t="s">
        <v>615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1309</v>
      </c>
    </row>
    <row r="2957" spans="1:14">
      <c r="A2957" s="11" t="s">
        <v>1496</v>
      </c>
      <c r="B2957" s="12">
        <v>200</v>
      </c>
      <c r="C2957" s="12">
        <v>200</v>
      </c>
      <c r="D2957" s="12" t="s">
        <v>619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1310</v>
      </c>
      <c r="B2958" s="12">
        <v>200</v>
      </c>
      <c r="C2958" s="12">
        <v>200</v>
      </c>
      <c r="D2958" s="12" t="s">
        <v>617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1310</v>
      </c>
      <c r="B2959" s="12">
        <v>200</v>
      </c>
      <c r="C2959" s="12">
        <v>200</v>
      </c>
      <c r="D2959" s="12" t="s">
        <v>615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1310</v>
      </c>
      <c r="B2960" s="12">
        <v>200</v>
      </c>
      <c r="C2960" s="12">
        <v>200</v>
      </c>
      <c r="D2960" s="12" t="s">
        <v>613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1310</v>
      </c>
      <c r="B2961" s="12">
        <v>200</v>
      </c>
      <c r="C2961" s="12">
        <v>200</v>
      </c>
      <c r="D2961" s="12" t="s">
        <v>619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1310</v>
      </c>
      <c r="B2962" s="12">
        <v>200</v>
      </c>
      <c r="C2962" s="12">
        <v>200</v>
      </c>
      <c r="D2962" s="12" t="s">
        <v>617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1310</v>
      </c>
      <c r="B2963" s="12">
        <v>200</v>
      </c>
      <c r="C2963" s="12">
        <v>200</v>
      </c>
      <c r="D2963" s="12" t="s">
        <v>615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1310</v>
      </c>
      <c r="B2964" s="12">
        <v>200</v>
      </c>
      <c r="C2964" s="12">
        <v>200</v>
      </c>
      <c r="D2964" s="12" t="s">
        <v>613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1310</v>
      </c>
      <c r="B2965" s="12">
        <v>200</v>
      </c>
      <c r="C2965" s="12">
        <v>200</v>
      </c>
      <c r="D2965" s="12" t="s">
        <v>618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1310</v>
      </c>
      <c r="B2966" s="12">
        <v>200</v>
      </c>
      <c r="C2966" s="12">
        <v>200</v>
      </c>
      <c r="D2966" s="12" t="s">
        <v>1376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1310</v>
      </c>
      <c r="B2967" s="12">
        <v>200</v>
      </c>
      <c r="C2967" s="12">
        <v>200</v>
      </c>
      <c r="D2967" s="12" t="s">
        <v>614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1310</v>
      </c>
      <c r="B2968" s="12">
        <v>200</v>
      </c>
      <c r="C2968" s="12">
        <v>200</v>
      </c>
      <c r="D2968" s="12" t="s">
        <v>612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1310</v>
      </c>
      <c r="B2969" s="18">
        <v>180</v>
      </c>
      <c r="C2969" s="18">
        <v>184</v>
      </c>
      <c r="D2969" s="18" t="s">
        <v>1380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1310</v>
      </c>
      <c r="B2970" s="18">
        <v>220</v>
      </c>
      <c r="C2970" s="18">
        <v>360</v>
      </c>
      <c r="D2970" s="18" t="s">
        <v>1380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1310</v>
      </c>
      <c r="B2971" s="18">
        <v>370</v>
      </c>
      <c r="C2971" s="18">
        <v>20</v>
      </c>
      <c r="D2971" s="18" t="s">
        <v>1103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1310</v>
      </c>
      <c r="B2972" s="18">
        <v>60</v>
      </c>
      <c r="C2972" s="18">
        <v>300</v>
      </c>
      <c r="D2972" s="18" t="s">
        <v>1103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1310</v>
      </c>
      <c r="B2973" s="18">
        <v>350</v>
      </c>
      <c r="C2973" s="18">
        <v>170</v>
      </c>
      <c r="D2973" s="18" t="s">
        <v>1103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1310</v>
      </c>
      <c r="B2974" s="18">
        <v>200</v>
      </c>
      <c r="C2974" s="18">
        <v>200</v>
      </c>
      <c r="D2974" s="18" t="s">
        <v>1108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1496</v>
      </c>
      <c r="B2975" s="12">
        <v>38</v>
      </c>
      <c r="C2975" s="12">
        <v>49</v>
      </c>
      <c r="D2975" s="12" t="s">
        <v>619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1310</v>
      </c>
      <c r="B2976" s="12">
        <v>38</v>
      </c>
      <c r="C2976" s="12">
        <v>49</v>
      </c>
      <c r="D2976" s="12" t="s">
        <v>617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1310</v>
      </c>
      <c r="B2977" s="12">
        <v>38</v>
      </c>
      <c r="C2977" s="12">
        <v>49</v>
      </c>
      <c r="D2977" s="12" t="s">
        <v>615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1310</v>
      </c>
      <c r="B2978" s="12">
        <v>38</v>
      </c>
      <c r="C2978" s="12">
        <v>49</v>
      </c>
      <c r="D2978" s="12" t="s">
        <v>613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1496</v>
      </c>
      <c r="B2979" s="12">
        <v>68</v>
      </c>
      <c r="C2979" s="12">
        <v>218</v>
      </c>
      <c r="D2979" s="12" t="s">
        <v>619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1310</v>
      </c>
      <c r="B2980" s="12">
        <v>68</v>
      </c>
      <c r="C2980" s="12">
        <v>218</v>
      </c>
      <c r="D2980" s="12" t="s">
        <v>617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1310</v>
      </c>
      <c r="B2981" s="12">
        <v>68</v>
      </c>
      <c r="C2981" s="12">
        <v>218</v>
      </c>
      <c r="D2981" s="12" t="s">
        <v>615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1310</v>
      </c>
      <c r="B2982" s="12">
        <v>68</v>
      </c>
      <c r="C2982" s="12">
        <v>218</v>
      </c>
      <c r="D2982" s="12" t="s">
        <v>613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1496</v>
      </c>
      <c r="B2983" s="12">
        <v>77</v>
      </c>
      <c r="C2983" s="12">
        <v>301</v>
      </c>
      <c r="D2983" s="12" t="s">
        <v>619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1310</v>
      </c>
      <c r="B2984" s="12">
        <v>77</v>
      </c>
      <c r="C2984" s="12">
        <v>301</v>
      </c>
      <c r="D2984" s="12" t="s">
        <v>617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1310</v>
      </c>
      <c r="B2985" s="12">
        <v>77</v>
      </c>
      <c r="C2985" s="12">
        <v>301</v>
      </c>
      <c r="D2985" s="12" t="s">
        <v>615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1310</v>
      </c>
      <c r="B2986" s="12">
        <v>77</v>
      </c>
      <c r="C2986" s="12">
        <v>301</v>
      </c>
      <c r="D2986" s="12" t="s">
        <v>613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1496</v>
      </c>
      <c r="B2987" s="12">
        <v>110</v>
      </c>
      <c r="C2987" s="12">
        <v>145</v>
      </c>
      <c r="D2987" s="12" t="s">
        <v>619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1310</v>
      </c>
      <c r="B2988" s="12">
        <v>110</v>
      </c>
      <c r="C2988" s="12">
        <v>145</v>
      </c>
      <c r="D2988" s="12" t="s">
        <v>617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1310</v>
      </c>
      <c r="B2989" s="12">
        <v>110</v>
      </c>
      <c r="C2989" s="12">
        <v>145</v>
      </c>
      <c r="D2989" s="12" t="s">
        <v>615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1310</v>
      </c>
      <c r="B2990" s="12">
        <v>110</v>
      </c>
      <c r="C2990" s="12">
        <v>145</v>
      </c>
      <c r="D2990" s="12" t="s">
        <v>613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1496</v>
      </c>
      <c r="B2991" s="12">
        <v>182</v>
      </c>
      <c r="C2991" s="12">
        <v>187</v>
      </c>
      <c r="D2991" s="12" t="s">
        <v>619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1310</v>
      </c>
      <c r="B2992" s="12">
        <v>182</v>
      </c>
      <c r="C2992" s="12">
        <v>187</v>
      </c>
      <c r="D2992" s="12" t="s">
        <v>617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1310</v>
      </c>
      <c r="B2993" s="12">
        <v>182</v>
      </c>
      <c r="C2993" s="12">
        <v>187</v>
      </c>
      <c r="D2993" s="12" t="s">
        <v>615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1310</v>
      </c>
      <c r="B2994" s="12">
        <v>182</v>
      </c>
      <c r="C2994" s="12">
        <v>187</v>
      </c>
      <c r="D2994" s="12" t="s">
        <v>613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1496</v>
      </c>
      <c r="B2995" s="12">
        <v>232</v>
      </c>
      <c r="C2995" s="12">
        <v>355</v>
      </c>
      <c r="D2995" s="12" t="s">
        <v>619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1310</v>
      </c>
      <c r="B2996" s="12">
        <v>232</v>
      </c>
      <c r="C2996" s="12">
        <v>355</v>
      </c>
      <c r="D2996" s="12" t="s">
        <v>617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1310</v>
      </c>
      <c r="B2997" s="12">
        <v>232</v>
      </c>
      <c r="C2997" s="12">
        <v>355</v>
      </c>
      <c r="D2997" s="12" t="s">
        <v>615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1310</v>
      </c>
      <c r="B2998" s="12">
        <v>232</v>
      </c>
      <c r="C2998" s="12">
        <v>355</v>
      </c>
      <c r="D2998" s="12" t="s">
        <v>613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1496</v>
      </c>
      <c r="B2999" s="12">
        <v>226</v>
      </c>
      <c r="C2999" s="12">
        <v>79</v>
      </c>
      <c r="D2999" s="12" t="s">
        <v>619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1310</v>
      </c>
      <c r="B3000" s="12">
        <v>226</v>
      </c>
      <c r="C3000" s="12">
        <v>79</v>
      </c>
      <c r="D3000" s="12" t="s">
        <v>617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1310</v>
      </c>
      <c r="B3001" s="12">
        <v>226</v>
      </c>
      <c r="C3001" s="12">
        <v>79</v>
      </c>
      <c r="D3001" s="12" t="s">
        <v>615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1310</v>
      </c>
      <c r="B3002" s="12">
        <v>226</v>
      </c>
      <c r="C3002" s="12">
        <v>79</v>
      </c>
      <c r="D3002" s="12" t="s">
        <v>613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1496</v>
      </c>
      <c r="B3003" s="12">
        <v>366</v>
      </c>
      <c r="C3003" s="12">
        <v>340</v>
      </c>
      <c r="D3003" s="12" t="s">
        <v>619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1310</v>
      </c>
      <c r="B3004" s="12">
        <v>366</v>
      </c>
      <c r="C3004" s="12">
        <v>340</v>
      </c>
      <c r="D3004" s="12" t="s">
        <v>617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1310</v>
      </c>
      <c r="B3005" s="12">
        <v>366</v>
      </c>
      <c r="C3005" s="12">
        <v>340</v>
      </c>
      <c r="D3005" s="12" t="s">
        <v>615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1310</v>
      </c>
      <c r="B3006" s="12">
        <v>366</v>
      </c>
      <c r="C3006" s="12">
        <v>340</v>
      </c>
      <c r="D3006" s="12" t="s">
        <v>613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1496</v>
      </c>
      <c r="B3007" s="12">
        <v>356</v>
      </c>
      <c r="C3007" s="12">
        <v>174</v>
      </c>
      <c r="D3007" s="12" t="s">
        <v>619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1310</v>
      </c>
      <c r="B3008" s="12">
        <v>356</v>
      </c>
      <c r="C3008" s="12">
        <v>174</v>
      </c>
      <c r="D3008" s="12" t="s">
        <v>617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1310</v>
      </c>
      <c r="B3009" s="12">
        <v>356</v>
      </c>
      <c r="C3009" s="12">
        <v>174</v>
      </c>
      <c r="D3009" s="12" t="s">
        <v>615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1310</v>
      </c>
      <c r="B3010" s="12">
        <v>356</v>
      </c>
      <c r="C3010" s="12">
        <v>174</v>
      </c>
      <c r="D3010" s="12" t="s">
        <v>613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1496</v>
      </c>
      <c r="B3011" s="12">
        <v>320</v>
      </c>
      <c r="C3011" s="12">
        <v>76</v>
      </c>
      <c r="D3011" s="12" t="s">
        <v>619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1310</v>
      </c>
      <c r="B3012" s="12">
        <v>320</v>
      </c>
      <c r="C3012" s="12">
        <v>76</v>
      </c>
      <c r="D3012" s="12" t="s">
        <v>617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1310</v>
      </c>
      <c r="B3013" s="12">
        <v>320</v>
      </c>
      <c r="C3013" s="12">
        <v>76</v>
      </c>
      <c r="D3013" s="12" t="s">
        <v>615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1310</v>
      </c>
      <c r="B3014" s="12">
        <v>320</v>
      </c>
      <c r="C3014" s="12">
        <v>76</v>
      </c>
      <c r="D3014" s="12" t="s">
        <v>613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1257</v>
      </c>
    </row>
    <row r="3017" spans="1:14">
      <c r="A3017" s="11" t="s">
        <v>1497</v>
      </c>
    </row>
    <row r="3018" spans="1:14">
      <c r="A3018" s="11" t="s">
        <v>1303</v>
      </c>
    </row>
    <row r="3019" spans="1:14">
      <c r="A3019" s="11" t="s">
        <v>1498</v>
      </c>
      <c r="B3019" s="12">
        <v>75</v>
      </c>
      <c r="C3019" s="12">
        <v>75</v>
      </c>
      <c r="D3019" s="12" t="s">
        <v>619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1308</v>
      </c>
      <c r="B3020" s="12">
        <v>75</v>
      </c>
      <c r="C3020" s="12">
        <v>75</v>
      </c>
      <c r="D3020" s="12" t="s">
        <v>617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1308</v>
      </c>
      <c r="B3021" s="12">
        <v>75</v>
      </c>
      <c r="C3021" s="12">
        <v>75</v>
      </c>
      <c r="D3021" s="12" t="s">
        <v>1360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1308</v>
      </c>
      <c r="B3022" s="12">
        <v>75</v>
      </c>
      <c r="C3022" s="12">
        <v>75</v>
      </c>
      <c r="D3022" s="12" t="s">
        <v>615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1308</v>
      </c>
      <c r="B3023" s="12">
        <v>75</v>
      </c>
      <c r="C3023" s="12">
        <v>75</v>
      </c>
      <c r="D3023" s="12" t="s">
        <v>613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1308</v>
      </c>
      <c r="B3024" s="12">
        <v>75</v>
      </c>
      <c r="C3024" s="12">
        <v>75</v>
      </c>
      <c r="D3024" s="12" t="s">
        <v>618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1308</v>
      </c>
      <c r="B3025" s="12">
        <v>75</v>
      </c>
      <c r="C3025" s="12">
        <v>75</v>
      </c>
      <c r="D3025" s="12" t="s">
        <v>1376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1308</v>
      </c>
      <c r="B3026" s="12">
        <v>75</v>
      </c>
      <c r="C3026" s="12">
        <v>75</v>
      </c>
      <c r="D3026" s="12" t="s">
        <v>616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1308</v>
      </c>
      <c r="B3027" s="12">
        <v>75</v>
      </c>
      <c r="C3027" s="12">
        <v>75</v>
      </c>
      <c r="D3027" s="12" t="s">
        <v>1370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1308</v>
      </c>
      <c r="B3028" s="12">
        <v>75</v>
      </c>
      <c r="C3028" s="12">
        <v>75</v>
      </c>
      <c r="D3028" s="12" t="s">
        <v>612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1498</v>
      </c>
      <c r="B3030" s="12">
        <v>75</v>
      </c>
      <c r="C3030" s="12">
        <v>75</v>
      </c>
      <c r="D3030" s="12" t="s">
        <v>619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1308</v>
      </c>
      <c r="B3031" s="12">
        <v>75</v>
      </c>
      <c r="C3031" s="12">
        <v>75</v>
      </c>
      <c r="D3031" s="12" t="s">
        <v>617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1308</v>
      </c>
      <c r="B3032" s="12">
        <v>75</v>
      </c>
      <c r="C3032" s="12">
        <v>75</v>
      </c>
      <c r="D3032" s="12" t="s">
        <v>1360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1308</v>
      </c>
      <c r="B3033" s="12">
        <v>75</v>
      </c>
      <c r="C3033" s="12">
        <v>75</v>
      </c>
      <c r="D3033" s="12" t="s">
        <v>615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1308</v>
      </c>
      <c r="B3034" s="12">
        <v>75</v>
      </c>
      <c r="C3034" s="12">
        <v>75</v>
      </c>
      <c r="D3034" s="12" t="s">
        <v>613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1498</v>
      </c>
      <c r="B3035" s="12">
        <v>35</v>
      </c>
      <c r="C3035" s="12">
        <v>25</v>
      </c>
      <c r="D3035" s="12" t="s">
        <v>619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1308</v>
      </c>
      <c r="B3036" s="12">
        <v>35</v>
      </c>
      <c r="C3036" s="12">
        <v>25</v>
      </c>
      <c r="D3036" s="12" t="s">
        <v>617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1308</v>
      </c>
      <c r="B3037" s="12">
        <v>35</v>
      </c>
      <c r="C3037" s="12">
        <v>25</v>
      </c>
      <c r="D3037" s="12" t="s">
        <v>1360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1308</v>
      </c>
      <c r="B3038" s="12">
        <v>35</v>
      </c>
      <c r="C3038" s="12">
        <v>25</v>
      </c>
      <c r="D3038" s="12" t="s">
        <v>615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1308</v>
      </c>
      <c r="B3039" s="12">
        <v>35</v>
      </c>
      <c r="C3039" s="12">
        <v>25</v>
      </c>
      <c r="D3039" s="12" t="s">
        <v>613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1498</v>
      </c>
      <c r="B3040" s="12">
        <v>122</v>
      </c>
      <c r="C3040" s="12">
        <v>58</v>
      </c>
      <c r="D3040" s="12" t="s">
        <v>619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1308</v>
      </c>
      <c r="B3041" s="12">
        <v>122</v>
      </c>
      <c r="C3041" s="12">
        <v>58</v>
      </c>
      <c r="D3041" s="12" t="s">
        <v>617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1308</v>
      </c>
      <c r="B3042" s="12">
        <v>122</v>
      </c>
      <c r="C3042" s="12">
        <v>58</v>
      </c>
      <c r="D3042" s="12" t="s">
        <v>1360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1308</v>
      </c>
      <c r="B3043" s="12">
        <v>122</v>
      </c>
      <c r="C3043" s="12">
        <v>58</v>
      </c>
      <c r="D3043" s="12" t="s">
        <v>615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1308</v>
      </c>
      <c r="B3044" s="12">
        <v>122</v>
      </c>
      <c r="C3044" s="12">
        <v>58</v>
      </c>
      <c r="D3044" s="12" t="s">
        <v>613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1303</v>
      </c>
    </row>
    <row r="3047" spans="1:14">
      <c r="A3047" s="11" t="s">
        <v>1499</v>
      </c>
      <c r="B3047" s="12">
        <v>75</v>
      </c>
      <c r="C3047" s="12">
        <v>75</v>
      </c>
      <c r="D3047" s="12" t="s">
        <v>619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1500</v>
      </c>
      <c r="B3048" s="12">
        <v>75</v>
      </c>
      <c r="C3048" s="12">
        <v>75</v>
      </c>
      <c r="D3048" s="12" t="s">
        <v>617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1500</v>
      </c>
      <c r="B3049" s="12">
        <v>75</v>
      </c>
      <c r="C3049" s="12">
        <v>75</v>
      </c>
      <c r="D3049" s="12" t="s">
        <v>1360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1500</v>
      </c>
      <c r="B3050" s="12">
        <v>75</v>
      </c>
      <c r="C3050" s="12">
        <v>75</v>
      </c>
      <c r="D3050" s="12" t="s">
        <v>615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1500</v>
      </c>
      <c r="B3051" s="12">
        <v>75</v>
      </c>
      <c r="C3051" s="12">
        <v>75</v>
      </c>
      <c r="D3051" s="12" t="s">
        <v>613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1500</v>
      </c>
      <c r="B3052" s="12">
        <v>75</v>
      </c>
      <c r="C3052" s="12">
        <v>75</v>
      </c>
      <c r="D3052" s="12" t="s">
        <v>595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1500</v>
      </c>
      <c r="B3053" s="12">
        <v>75</v>
      </c>
      <c r="C3053" s="12">
        <v>75</v>
      </c>
      <c r="D3053" s="12" t="s">
        <v>593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1500</v>
      </c>
      <c r="B3054" s="12">
        <v>75</v>
      </c>
      <c r="C3054" s="12">
        <v>75</v>
      </c>
      <c r="D3054" s="12" t="s">
        <v>589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1500</v>
      </c>
      <c r="B3055" s="12">
        <v>75</v>
      </c>
      <c r="C3055" s="12">
        <v>75</v>
      </c>
      <c r="D3055" s="12" t="s">
        <v>591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1500</v>
      </c>
      <c r="B3056" s="12">
        <v>75</v>
      </c>
      <c r="C3056" s="12">
        <v>75</v>
      </c>
      <c r="D3056" s="12" t="s">
        <v>618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1500</v>
      </c>
      <c r="B3057" s="12">
        <v>75</v>
      </c>
      <c r="C3057" s="12">
        <v>75</v>
      </c>
      <c r="D3057" s="12" t="s">
        <v>1376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1500</v>
      </c>
      <c r="B3058" s="12">
        <v>75</v>
      </c>
      <c r="C3058" s="12">
        <v>75</v>
      </c>
      <c r="D3058" s="12" t="s">
        <v>594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1500</v>
      </c>
      <c r="B3059" s="12">
        <v>75</v>
      </c>
      <c r="C3059" s="12">
        <v>75</v>
      </c>
      <c r="D3059" s="12" t="s">
        <v>588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1500</v>
      </c>
      <c r="B3060" s="12">
        <v>75</v>
      </c>
      <c r="C3060" s="12">
        <v>75</v>
      </c>
      <c r="D3060" s="12" t="s">
        <v>590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1499</v>
      </c>
      <c r="B3062" s="12">
        <v>75</v>
      </c>
      <c r="C3062" s="12">
        <v>75</v>
      </c>
      <c r="D3062" s="12" t="s">
        <v>619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1500</v>
      </c>
      <c r="B3063" s="12">
        <v>75</v>
      </c>
      <c r="C3063" s="12">
        <v>75</v>
      </c>
      <c r="D3063" s="12" t="s">
        <v>617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1500</v>
      </c>
      <c r="B3064" s="12">
        <v>75</v>
      </c>
      <c r="C3064" s="12">
        <v>75</v>
      </c>
      <c r="D3064" s="12" t="s">
        <v>1360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1500</v>
      </c>
      <c r="B3065" s="12">
        <v>75</v>
      </c>
      <c r="C3065" s="12">
        <v>75</v>
      </c>
      <c r="D3065" s="12" t="s">
        <v>615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1500</v>
      </c>
      <c r="B3066" s="12">
        <v>75</v>
      </c>
      <c r="C3066" s="12">
        <v>75</v>
      </c>
      <c r="D3066" s="12" t="s">
        <v>613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1500</v>
      </c>
      <c r="B3067" s="12">
        <v>75</v>
      </c>
      <c r="C3067" s="12">
        <v>75</v>
      </c>
      <c r="D3067" s="12" t="s">
        <v>595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1500</v>
      </c>
      <c r="B3068" s="12">
        <v>75</v>
      </c>
      <c r="C3068" s="12">
        <v>75</v>
      </c>
      <c r="D3068" s="12" t="s">
        <v>593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1500</v>
      </c>
      <c r="B3069" s="12">
        <v>75</v>
      </c>
      <c r="C3069" s="12">
        <v>75</v>
      </c>
      <c r="D3069" s="12" t="s">
        <v>589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1500</v>
      </c>
      <c r="B3070" s="12">
        <v>75</v>
      </c>
      <c r="C3070" s="12">
        <v>75</v>
      </c>
      <c r="D3070" s="12" t="s">
        <v>591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1499</v>
      </c>
      <c r="B3071" s="12">
        <v>117</v>
      </c>
      <c r="C3071" s="12">
        <v>111</v>
      </c>
      <c r="D3071" s="12" t="s">
        <v>619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1500</v>
      </c>
      <c r="B3072" s="12">
        <v>117</v>
      </c>
      <c r="C3072" s="12">
        <v>111</v>
      </c>
      <c r="D3072" s="12" t="s">
        <v>617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1500</v>
      </c>
      <c r="B3073" s="12">
        <v>117</v>
      </c>
      <c r="C3073" s="12">
        <v>111</v>
      </c>
      <c r="D3073" s="12" t="s">
        <v>1360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1500</v>
      </c>
      <c r="B3074" s="12">
        <v>117</v>
      </c>
      <c r="C3074" s="12">
        <v>111</v>
      </c>
      <c r="D3074" s="12" t="s">
        <v>615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1500</v>
      </c>
      <c r="B3075" s="12">
        <v>117</v>
      </c>
      <c r="C3075" s="12">
        <v>111</v>
      </c>
      <c r="D3075" s="12" t="s">
        <v>613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1500</v>
      </c>
      <c r="B3076" s="12">
        <v>117</v>
      </c>
      <c r="C3076" s="12">
        <v>111</v>
      </c>
      <c r="D3076" s="12" t="s">
        <v>595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1500</v>
      </c>
      <c r="B3077" s="12">
        <v>117</v>
      </c>
      <c r="C3077" s="12">
        <v>111</v>
      </c>
      <c r="D3077" s="12" t="s">
        <v>593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1500</v>
      </c>
      <c r="B3078" s="12">
        <v>117</v>
      </c>
      <c r="C3078" s="12">
        <v>111</v>
      </c>
      <c r="D3078" s="12" t="s">
        <v>589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1500</v>
      </c>
      <c r="B3079" s="12">
        <v>117</v>
      </c>
      <c r="C3079" s="12">
        <v>111</v>
      </c>
      <c r="D3079" s="12" t="s">
        <v>591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1499</v>
      </c>
      <c r="B3080" s="12">
        <v>56</v>
      </c>
      <c r="C3080" s="12">
        <v>53</v>
      </c>
      <c r="D3080" s="12" t="s">
        <v>619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1500</v>
      </c>
      <c r="B3081" s="12">
        <v>56</v>
      </c>
      <c r="C3081" s="12">
        <v>53</v>
      </c>
      <c r="D3081" s="12" t="s">
        <v>617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1500</v>
      </c>
      <c r="B3082" s="12">
        <v>56</v>
      </c>
      <c r="C3082" s="12">
        <v>53</v>
      </c>
      <c r="D3082" s="12" t="s">
        <v>1360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1500</v>
      </c>
      <c r="B3083" s="12">
        <v>56</v>
      </c>
      <c r="C3083" s="12">
        <v>53</v>
      </c>
      <c r="D3083" s="12" t="s">
        <v>615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1500</v>
      </c>
      <c r="B3084" s="12">
        <v>56</v>
      </c>
      <c r="C3084" s="12">
        <v>53</v>
      </c>
      <c r="D3084" s="12" t="s">
        <v>613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1500</v>
      </c>
      <c r="B3085" s="12">
        <v>56</v>
      </c>
      <c r="C3085" s="12">
        <v>53</v>
      </c>
      <c r="D3085" s="12" t="s">
        <v>595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1500</v>
      </c>
      <c r="B3086" s="12">
        <v>56</v>
      </c>
      <c r="C3086" s="12">
        <v>53</v>
      </c>
      <c r="D3086" s="12" t="s">
        <v>593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1500</v>
      </c>
      <c r="B3087" s="12">
        <v>56</v>
      </c>
      <c r="C3087" s="12">
        <v>53</v>
      </c>
      <c r="D3087" s="12" t="s">
        <v>589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1500</v>
      </c>
      <c r="B3088" s="12">
        <v>56</v>
      </c>
      <c r="C3088" s="12">
        <v>53</v>
      </c>
      <c r="D3088" s="12" t="s">
        <v>591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1499</v>
      </c>
      <c r="B3089" s="12">
        <v>36</v>
      </c>
      <c r="C3089" s="12">
        <v>111</v>
      </c>
      <c r="D3089" s="12" t="s">
        <v>619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1500</v>
      </c>
      <c r="B3090" s="12">
        <v>36</v>
      </c>
      <c r="C3090" s="12">
        <v>111</v>
      </c>
      <c r="D3090" s="12" t="s">
        <v>617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1500</v>
      </c>
      <c r="B3091" s="12">
        <v>36</v>
      </c>
      <c r="C3091" s="12">
        <v>111</v>
      </c>
      <c r="D3091" s="12" t="s">
        <v>1360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1500</v>
      </c>
      <c r="B3092" s="12">
        <v>36</v>
      </c>
      <c r="C3092" s="12">
        <v>111</v>
      </c>
      <c r="D3092" s="12" t="s">
        <v>615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1500</v>
      </c>
      <c r="B3093" s="12">
        <v>36</v>
      </c>
      <c r="C3093" s="12">
        <v>111</v>
      </c>
      <c r="D3093" s="12" t="s">
        <v>613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1500</v>
      </c>
      <c r="B3094" s="12">
        <v>36</v>
      </c>
      <c r="C3094" s="12">
        <v>111</v>
      </c>
      <c r="D3094" s="12" t="s">
        <v>595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1500</v>
      </c>
      <c r="B3095" s="12">
        <v>36</v>
      </c>
      <c r="C3095" s="12">
        <v>111</v>
      </c>
      <c r="D3095" s="12" t="s">
        <v>593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1500</v>
      </c>
      <c r="B3096" s="12">
        <v>36</v>
      </c>
      <c r="C3096" s="12">
        <v>111</v>
      </c>
      <c r="D3096" s="12" t="s">
        <v>589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1500</v>
      </c>
      <c r="B3097" s="12">
        <v>36</v>
      </c>
      <c r="C3097" s="12">
        <v>111</v>
      </c>
      <c r="D3097" s="12" t="s">
        <v>591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1499</v>
      </c>
      <c r="B3098" s="12">
        <v>104</v>
      </c>
      <c r="C3098" s="12">
        <v>44</v>
      </c>
      <c r="D3098" s="12" t="s">
        <v>619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1500</v>
      </c>
      <c r="B3099" s="12">
        <v>104</v>
      </c>
      <c r="C3099" s="12">
        <v>44</v>
      </c>
      <c r="D3099" s="12" t="s">
        <v>617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1500</v>
      </c>
      <c r="B3100" s="12">
        <v>104</v>
      </c>
      <c r="C3100" s="12">
        <v>44</v>
      </c>
      <c r="D3100" s="12" t="s">
        <v>1360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1500</v>
      </c>
      <c r="B3101" s="12">
        <v>104</v>
      </c>
      <c r="C3101" s="12">
        <v>44</v>
      </c>
      <c r="D3101" s="12" t="s">
        <v>615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1500</v>
      </c>
      <c r="B3102" s="12">
        <v>104</v>
      </c>
      <c r="C3102" s="12">
        <v>44</v>
      </c>
      <c r="D3102" s="12" t="s">
        <v>613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1500</v>
      </c>
      <c r="B3103" s="12">
        <v>104</v>
      </c>
      <c r="C3103" s="12">
        <v>44</v>
      </c>
      <c r="D3103" s="12" t="s">
        <v>595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1500</v>
      </c>
      <c r="B3104" s="12">
        <v>104</v>
      </c>
      <c r="C3104" s="12">
        <v>44</v>
      </c>
      <c r="D3104" s="12" t="s">
        <v>593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1500</v>
      </c>
      <c r="B3105" s="12">
        <v>104</v>
      </c>
      <c r="C3105" s="12">
        <v>44</v>
      </c>
      <c r="D3105" s="12" t="s">
        <v>589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1500</v>
      </c>
      <c r="B3106" s="12">
        <v>104</v>
      </c>
      <c r="C3106" s="12">
        <v>44</v>
      </c>
      <c r="D3106" s="12" t="s">
        <v>591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1303</v>
      </c>
    </row>
    <row r="3109" spans="1:14">
      <c r="A3109" s="11" t="s">
        <v>1501</v>
      </c>
      <c r="B3109" s="12">
        <v>100</v>
      </c>
      <c r="C3109" s="12">
        <v>100</v>
      </c>
      <c r="D3109" s="12" t="s">
        <v>619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1502</v>
      </c>
      <c r="B3110" s="12">
        <v>100</v>
      </c>
      <c r="C3110" s="12">
        <v>100</v>
      </c>
      <c r="D3110" s="12" t="s">
        <v>617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1502</v>
      </c>
      <c r="B3111" s="12">
        <v>100</v>
      </c>
      <c r="C3111" s="12">
        <v>100</v>
      </c>
      <c r="D3111" s="12" t="s">
        <v>1360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1502</v>
      </c>
      <c r="B3112" s="12">
        <v>100</v>
      </c>
      <c r="C3112" s="12">
        <v>100</v>
      </c>
      <c r="D3112" s="12" t="s">
        <v>615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1502</v>
      </c>
      <c r="B3113" s="12">
        <v>100</v>
      </c>
      <c r="C3113" s="12">
        <v>100</v>
      </c>
      <c r="D3113" s="12" t="s">
        <v>613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1502</v>
      </c>
      <c r="B3114" s="12">
        <v>100</v>
      </c>
      <c r="C3114" s="12">
        <v>100</v>
      </c>
      <c r="D3114" s="12" t="s">
        <v>595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1502</v>
      </c>
      <c r="B3115" s="12">
        <v>100</v>
      </c>
      <c r="C3115" s="12">
        <v>100</v>
      </c>
      <c r="D3115" s="12" t="s">
        <v>593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1502</v>
      </c>
      <c r="B3116" s="12">
        <v>100</v>
      </c>
      <c r="C3116" s="12">
        <v>100</v>
      </c>
      <c r="D3116" s="12" t="s">
        <v>589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1502</v>
      </c>
      <c r="B3117" s="12">
        <v>100</v>
      </c>
      <c r="C3117" s="12">
        <v>100</v>
      </c>
      <c r="D3117" s="12" t="s">
        <v>591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1502</v>
      </c>
      <c r="B3118" s="12">
        <v>100</v>
      </c>
      <c r="C3118" s="12">
        <v>100</v>
      </c>
      <c r="D3118" s="12" t="s">
        <v>618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1502</v>
      </c>
      <c r="B3119" s="12">
        <v>100</v>
      </c>
      <c r="C3119" s="12">
        <v>100</v>
      </c>
      <c r="D3119" s="12" t="s">
        <v>1376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1502</v>
      </c>
      <c r="B3120" s="12">
        <v>100</v>
      </c>
      <c r="C3120" s="12">
        <v>100</v>
      </c>
      <c r="D3120" s="12" t="s">
        <v>594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1502</v>
      </c>
      <c r="B3121" s="12">
        <v>100</v>
      </c>
      <c r="C3121" s="12">
        <v>100</v>
      </c>
      <c r="D3121" s="12" t="s">
        <v>588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1502</v>
      </c>
      <c r="B3122" s="12">
        <v>100</v>
      </c>
      <c r="C3122" s="12">
        <v>100</v>
      </c>
      <c r="D3122" s="12" t="s">
        <v>592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1502</v>
      </c>
      <c r="B3123" s="12">
        <v>100</v>
      </c>
      <c r="C3123" s="12">
        <v>100</v>
      </c>
      <c r="D3123" s="12" t="s">
        <v>590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1501</v>
      </c>
      <c r="B3125" s="12">
        <v>100</v>
      </c>
      <c r="C3125" s="12">
        <v>100</v>
      </c>
      <c r="D3125" s="12" t="s">
        <v>619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1502</v>
      </c>
      <c r="B3126" s="12">
        <v>100</v>
      </c>
      <c r="C3126" s="12">
        <v>100</v>
      </c>
      <c r="D3126" s="12" t="s">
        <v>617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1502</v>
      </c>
      <c r="B3127" s="12">
        <v>100</v>
      </c>
      <c r="C3127" s="12">
        <v>100</v>
      </c>
      <c r="D3127" s="12" t="s">
        <v>1360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1502</v>
      </c>
      <c r="B3128" s="12">
        <v>100</v>
      </c>
      <c r="C3128" s="12">
        <v>100</v>
      </c>
      <c r="D3128" s="12" t="s">
        <v>615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1502</v>
      </c>
      <c r="B3129" s="12">
        <v>100</v>
      </c>
      <c r="C3129" s="12">
        <v>100</v>
      </c>
      <c r="D3129" s="12" t="s">
        <v>613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1502</v>
      </c>
      <c r="B3130" s="12">
        <v>100</v>
      </c>
      <c r="C3130" s="12">
        <v>100</v>
      </c>
      <c r="D3130" s="12" t="s">
        <v>595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1502</v>
      </c>
      <c r="B3131" s="12">
        <v>100</v>
      </c>
      <c r="C3131" s="12">
        <v>100</v>
      </c>
      <c r="D3131" s="12" t="s">
        <v>593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1502</v>
      </c>
      <c r="B3132" s="12">
        <v>100</v>
      </c>
      <c r="C3132" s="12">
        <v>100</v>
      </c>
      <c r="D3132" s="12" t="s">
        <v>589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1502</v>
      </c>
      <c r="B3133" s="12">
        <v>100</v>
      </c>
      <c r="C3133" s="12">
        <v>100</v>
      </c>
      <c r="D3133" s="12" t="s">
        <v>591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1501</v>
      </c>
      <c r="B3134" s="12">
        <v>151</v>
      </c>
      <c r="C3134" s="12">
        <v>107</v>
      </c>
      <c r="D3134" s="12" t="s">
        <v>619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1502</v>
      </c>
      <c r="B3135" s="12">
        <v>151</v>
      </c>
      <c r="C3135" s="12">
        <v>107</v>
      </c>
      <c r="D3135" s="12" t="s">
        <v>617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1502</v>
      </c>
      <c r="B3136" s="12">
        <v>151</v>
      </c>
      <c r="C3136" s="12">
        <v>107</v>
      </c>
      <c r="D3136" s="12" t="s">
        <v>1360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1502</v>
      </c>
      <c r="B3137" s="12">
        <v>151</v>
      </c>
      <c r="C3137" s="12">
        <v>107</v>
      </c>
      <c r="D3137" s="12" t="s">
        <v>615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1502</v>
      </c>
      <c r="B3138" s="12">
        <v>151</v>
      </c>
      <c r="C3138" s="12">
        <v>107</v>
      </c>
      <c r="D3138" s="12" t="s">
        <v>613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1502</v>
      </c>
      <c r="B3139" s="12">
        <v>151</v>
      </c>
      <c r="C3139" s="12">
        <v>107</v>
      </c>
      <c r="D3139" s="12" t="s">
        <v>595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1502</v>
      </c>
      <c r="B3140" s="12">
        <v>151</v>
      </c>
      <c r="C3140" s="12">
        <v>107</v>
      </c>
      <c r="D3140" s="12" t="s">
        <v>593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1502</v>
      </c>
      <c r="B3141" s="12">
        <v>151</v>
      </c>
      <c r="C3141" s="12">
        <v>107</v>
      </c>
      <c r="D3141" s="12" t="s">
        <v>589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1502</v>
      </c>
      <c r="B3142" s="12">
        <v>151</v>
      </c>
      <c r="C3142" s="12">
        <v>107</v>
      </c>
      <c r="D3142" s="12" t="s">
        <v>591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1501</v>
      </c>
      <c r="B3143" s="12">
        <v>39</v>
      </c>
      <c r="C3143" s="12">
        <v>160</v>
      </c>
      <c r="D3143" s="12" t="s">
        <v>619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1502</v>
      </c>
      <c r="B3144" s="12">
        <v>39</v>
      </c>
      <c r="C3144" s="12">
        <v>160</v>
      </c>
      <c r="D3144" s="12" t="s">
        <v>617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1502</v>
      </c>
      <c r="B3145" s="12">
        <v>39</v>
      </c>
      <c r="C3145" s="12">
        <v>160</v>
      </c>
      <c r="D3145" s="12" t="s">
        <v>1360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1502</v>
      </c>
      <c r="B3146" s="12">
        <v>39</v>
      </c>
      <c r="C3146" s="12">
        <v>160</v>
      </c>
      <c r="D3146" s="12" t="s">
        <v>615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1502</v>
      </c>
      <c r="B3147" s="12">
        <v>39</v>
      </c>
      <c r="C3147" s="12">
        <v>160</v>
      </c>
      <c r="D3147" s="12" t="s">
        <v>613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1502</v>
      </c>
      <c r="B3148" s="12">
        <v>39</v>
      </c>
      <c r="C3148" s="12">
        <v>160</v>
      </c>
      <c r="D3148" s="12" t="s">
        <v>595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1502</v>
      </c>
      <c r="B3149" s="12">
        <v>39</v>
      </c>
      <c r="C3149" s="12">
        <v>160</v>
      </c>
      <c r="D3149" s="12" t="s">
        <v>593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1502</v>
      </c>
      <c r="B3150" s="12">
        <v>39</v>
      </c>
      <c r="C3150" s="12">
        <v>160</v>
      </c>
      <c r="D3150" s="12" t="s">
        <v>589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1502</v>
      </c>
      <c r="B3151" s="12">
        <v>39</v>
      </c>
      <c r="C3151" s="12">
        <v>160</v>
      </c>
      <c r="D3151" s="12" t="s">
        <v>591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1303</v>
      </c>
    </row>
    <row r="3154" spans="1:14">
      <c r="A3154" s="11" t="s">
        <v>1503</v>
      </c>
      <c r="B3154" s="12">
        <v>75</v>
      </c>
      <c r="C3154" s="12">
        <v>75</v>
      </c>
      <c r="D3154" s="12" t="s">
        <v>619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1503</v>
      </c>
      <c r="B3155" s="12">
        <v>75</v>
      </c>
      <c r="C3155" s="12">
        <v>75</v>
      </c>
      <c r="D3155" s="12" t="s">
        <v>617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1504</v>
      </c>
      <c r="B3156" s="12">
        <v>75</v>
      </c>
      <c r="C3156" s="12">
        <v>75</v>
      </c>
      <c r="D3156" s="12" t="s">
        <v>1360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1503</v>
      </c>
      <c r="B3157" s="12">
        <v>75</v>
      </c>
      <c r="C3157" s="12">
        <v>75</v>
      </c>
      <c r="D3157" s="12" t="s">
        <v>615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1503</v>
      </c>
      <c r="B3158" s="12">
        <v>75</v>
      </c>
      <c r="C3158" s="12">
        <v>75</v>
      </c>
      <c r="D3158" s="12" t="s">
        <v>613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1503</v>
      </c>
      <c r="B3159" s="12">
        <v>75</v>
      </c>
      <c r="C3159" s="12">
        <v>75</v>
      </c>
      <c r="D3159" s="12" t="s">
        <v>595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1503</v>
      </c>
      <c r="B3160" s="12">
        <v>75</v>
      </c>
      <c r="C3160" s="12">
        <v>75</v>
      </c>
      <c r="D3160" s="12" t="s">
        <v>593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1503</v>
      </c>
      <c r="B3161" s="12">
        <v>75</v>
      </c>
      <c r="C3161" s="12">
        <v>75</v>
      </c>
      <c r="D3161" s="12" t="s">
        <v>589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1503</v>
      </c>
      <c r="B3162" s="12">
        <v>75</v>
      </c>
      <c r="C3162" s="12">
        <v>75</v>
      </c>
      <c r="D3162" s="12" t="s">
        <v>591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1503</v>
      </c>
      <c r="B3163" s="12">
        <v>75</v>
      </c>
      <c r="C3163" s="12">
        <v>75</v>
      </c>
      <c r="D3163" s="12" t="s">
        <v>618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1503</v>
      </c>
      <c r="B3164" s="12">
        <v>75</v>
      </c>
      <c r="C3164" s="12">
        <v>75</v>
      </c>
      <c r="D3164" s="12" t="s">
        <v>1376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1503</v>
      </c>
      <c r="B3165" s="12">
        <v>75</v>
      </c>
      <c r="C3165" s="12">
        <v>75</v>
      </c>
      <c r="D3165" s="12" t="s">
        <v>594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1503</v>
      </c>
      <c r="B3166" s="12">
        <v>75</v>
      </c>
      <c r="C3166" s="12">
        <v>75</v>
      </c>
      <c r="D3166" s="12" t="s">
        <v>588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1503</v>
      </c>
      <c r="B3167" s="12">
        <v>75</v>
      </c>
      <c r="C3167" s="12">
        <v>75</v>
      </c>
      <c r="D3167" s="12" t="s">
        <v>590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1503</v>
      </c>
      <c r="B3169" s="12">
        <v>75</v>
      </c>
      <c r="C3169" s="12">
        <v>75</v>
      </c>
      <c r="D3169" s="12" t="s">
        <v>619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1503</v>
      </c>
      <c r="B3170" s="12">
        <v>75</v>
      </c>
      <c r="C3170" s="12">
        <v>75</v>
      </c>
      <c r="D3170" s="12" t="s">
        <v>617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1504</v>
      </c>
      <c r="B3171" s="12">
        <v>75</v>
      </c>
      <c r="C3171" s="12">
        <v>75</v>
      </c>
      <c r="D3171" s="12" t="s">
        <v>1360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1503</v>
      </c>
      <c r="B3172" s="12">
        <v>75</v>
      </c>
      <c r="C3172" s="12">
        <v>75</v>
      </c>
      <c r="D3172" s="12" t="s">
        <v>615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1503</v>
      </c>
      <c r="B3173" s="12">
        <v>75</v>
      </c>
      <c r="C3173" s="12">
        <v>75</v>
      </c>
      <c r="D3173" s="12" t="s">
        <v>613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1503</v>
      </c>
      <c r="B3174" s="12">
        <v>75</v>
      </c>
      <c r="C3174" s="12">
        <v>75</v>
      </c>
      <c r="D3174" s="12" t="s">
        <v>595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1503</v>
      </c>
      <c r="B3175" s="12">
        <v>75</v>
      </c>
      <c r="C3175" s="12">
        <v>75</v>
      </c>
      <c r="D3175" s="12" t="s">
        <v>593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1503</v>
      </c>
      <c r="B3176" s="12">
        <v>75</v>
      </c>
      <c r="C3176" s="12">
        <v>75</v>
      </c>
      <c r="D3176" s="12" t="s">
        <v>589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1503</v>
      </c>
      <c r="B3177" s="12">
        <v>75</v>
      </c>
      <c r="C3177" s="12">
        <v>75</v>
      </c>
      <c r="D3177" s="12" t="s">
        <v>591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1303</v>
      </c>
    </row>
    <row r="3180" spans="1:14">
      <c r="A3180" s="11" t="s">
        <v>1505</v>
      </c>
      <c r="B3180" s="12">
        <v>50</v>
      </c>
      <c r="C3180" s="12">
        <v>50</v>
      </c>
      <c r="D3180" s="12" t="s">
        <v>595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1306</v>
      </c>
      <c r="B3181" s="12">
        <v>50</v>
      </c>
      <c r="C3181" s="12">
        <v>50</v>
      </c>
      <c r="D3181" s="12" t="s">
        <v>593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1306</v>
      </c>
      <c r="B3182" s="12">
        <v>50</v>
      </c>
      <c r="C3182" s="12">
        <v>50</v>
      </c>
      <c r="D3182" s="12" t="s">
        <v>589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1306</v>
      </c>
      <c r="B3183" s="12">
        <v>50</v>
      </c>
      <c r="C3183" s="12">
        <v>50</v>
      </c>
      <c r="D3183" s="12" t="s">
        <v>591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1306</v>
      </c>
      <c r="B3184" s="12">
        <v>50</v>
      </c>
      <c r="C3184" s="12">
        <v>50</v>
      </c>
      <c r="D3184" s="12" t="s">
        <v>594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1306</v>
      </c>
      <c r="B3185" s="12">
        <v>50</v>
      </c>
      <c r="C3185" s="12">
        <v>50</v>
      </c>
      <c r="D3185" s="12" t="s">
        <v>588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1306</v>
      </c>
      <c r="B3186" s="12">
        <v>50</v>
      </c>
      <c r="C3186" s="12">
        <v>50</v>
      </c>
      <c r="D3186" s="12" t="s">
        <v>592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1306</v>
      </c>
      <c r="B3187" s="12">
        <v>50</v>
      </c>
      <c r="C3187" s="12">
        <v>50</v>
      </c>
      <c r="D3187" s="12" t="s">
        <v>590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1505</v>
      </c>
      <c r="B3189" s="12">
        <v>50</v>
      </c>
      <c r="C3189" s="12">
        <v>50</v>
      </c>
      <c r="D3189" s="12" t="s">
        <v>595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1306</v>
      </c>
      <c r="B3190" s="12">
        <v>50</v>
      </c>
      <c r="C3190" s="12">
        <v>50</v>
      </c>
      <c r="D3190" s="12" t="s">
        <v>593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1306</v>
      </c>
      <c r="B3191" s="12">
        <v>50</v>
      </c>
      <c r="C3191" s="12">
        <v>50</v>
      </c>
      <c r="D3191" s="12" t="s">
        <v>589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1306</v>
      </c>
      <c r="B3192" s="12">
        <v>50</v>
      </c>
      <c r="C3192" s="12">
        <v>50</v>
      </c>
      <c r="D3192" s="12" t="s">
        <v>591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1505</v>
      </c>
      <c r="B3193" s="12">
        <v>24</v>
      </c>
      <c r="C3193" s="12">
        <v>22</v>
      </c>
      <c r="D3193" s="12" t="s">
        <v>595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1306</v>
      </c>
      <c r="B3194" s="12">
        <v>24</v>
      </c>
      <c r="C3194" s="12">
        <v>22</v>
      </c>
      <c r="D3194" s="12" t="s">
        <v>593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1306</v>
      </c>
      <c r="B3195" s="12">
        <v>24</v>
      </c>
      <c r="C3195" s="12">
        <v>22</v>
      </c>
      <c r="D3195" s="12" t="s">
        <v>589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1306</v>
      </c>
      <c r="B3196" s="12">
        <v>24</v>
      </c>
      <c r="C3196" s="12">
        <v>22</v>
      </c>
      <c r="D3196" s="12" t="s">
        <v>591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1505</v>
      </c>
      <c r="B3197" s="12">
        <v>82</v>
      </c>
      <c r="C3197" s="12">
        <v>19</v>
      </c>
      <c r="D3197" s="12" t="s">
        <v>595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1306</v>
      </c>
      <c r="B3198" s="12">
        <v>82</v>
      </c>
      <c r="C3198" s="12">
        <v>19</v>
      </c>
      <c r="D3198" s="12" t="s">
        <v>593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1306</v>
      </c>
      <c r="B3199" s="12">
        <v>82</v>
      </c>
      <c r="C3199" s="12">
        <v>19</v>
      </c>
      <c r="D3199" s="12" t="s">
        <v>589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1306</v>
      </c>
      <c r="B3200" s="12">
        <v>82</v>
      </c>
      <c r="C3200" s="12">
        <v>19</v>
      </c>
      <c r="D3200" s="12" t="s">
        <v>591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1505</v>
      </c>
      <c r="B3201" s="12">
        <v>52</v>
      </c>
      <c r="C3201" s="12">
        <v>71</v>
      </c>
      <c r="D3201" s="12" t="s">
        <v>595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1306</v>
      </c>
      <c r="B3202" s="12">
        <v>52</v>
      </c>
      <c r="C3202" s="12">
        <v>71</v>
      </c>
      <c r="D3202" s="12" t="s">
        <v>593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1306</v>
      </c>
      <c r="B3203" s="12">
        <v>52</v>
      </c>
      <c r="C3203" s="12">
        <v>71</v>
      </c>
      <c r="D3203" s="12" t="s">
        <v>589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1306</v>
      </c>
      <c r="B3204" s="12">
        <v>52</v>
      </c>
      <c r="C3204" s="12">
        <v>71</v>
      </c>
      <c r="D3204" s="12" t="s">
        <v>591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1257</v>
      </c>
    </row>
    <row r="3207" spans="1:14">
      <c r="A3207" s="11" t="s">
        <v>1506</v>
      </c>
    </row>
    <row r="3208" spans="1:14">
      <c r="A3208" s="11" t="s">
        <v>1507</v>
      </c>
      <c r="B3208" s="12">
        <v>200</v>
      </c>
      <c r="C3208" s="12">
        <v>200</v>
      </c>
      <c r="D3208" s="27" t="s">
        <v>1151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1507</v>
      </c>
      <c r="B3209" s="12">
        <v>200</v>
      </c>
      <c r="C3209" s="12">
        <v>200</v>
      </c>
      <c r="D3209" s="27" t="s">
        <v>1152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1508</v>
      </c>
      <c r="B3210" s="12">
        <v>200</v>
      </c>
      <c r="C3210" s="12">
        <v>200</v>
      </c>
      <c r="D3210" s="27" t="s">
        <v>1153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1508</v>
      </c>
      <c r="B3211" s="12">
        <v>200</v>
      </c>
      <c r="C3211" s="12">
        <v>200</v>
      </c>
      <c r="D3211" s="27" t="s">
        <v>1154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1508</v>
      </c>
      <c r="B3212" s="12">
        <v>200</v>
      </c>
      <c r="C3212" s="12">
        <v>200</v>
      </c>
      <c r="D3212" s="27" t="s">
        <v>1155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1508</v>
      </c>
      <c r="B3213" s="12">
        <v>200</v>
      </c>
      <c r="C3213" s="12">
        <v>200</v>
      </c>
      <c r="D3213" s="27" t="s">
        <v>1156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1508</v>
      </c>
      <c r="B3214" s="12">
        <v>200</v>
      </c>
      <c r="C3214" s="12">
        <v>200</v>
      </c>
      <c r="D3214" s="27" t="s">
        <v>1157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1508</v>
      </c>
      <c r="B3215" s="12">
        <v>200</v>
      </c>
      <c r="C3215" s="12">
        <v>200</v>
      </c>
      <c r="D3215" s="27" t="s">
        <v>1158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1508</v>
      </c>
      <c r="B3216" s="12">
        <v>200</v>
      </c>
      <c r="C3216" s="12">
        <v>200</v>
      </c>
      <c r="D3216" s="27" t="s">
        <v>1159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1508</v>
      </c>
      <c r="B3217" s="12">
        <v>200</v>
      </c>
      <c r="C3217" s="12">
        <v>200</v>
      </c>
      <c r="D3217" s="27" t="s">
        <v>1160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1507</v>
      </c>
      <c r="B3219" s="12">
        <v>40</v>
      </c>
      <c r="C3219" s="12">
        <v>195</v>
      </c>
      <c r="D3219" s="27" t="s">
        <v>1151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1507</v>
      </c>
      <c r="B3220" s="12">
        <v>40</v>
      </c>
      <c r="C3220" s="12">
        <v>195</v>
      </c>
      <c r="D3220" s="27" t="s">
        <v>1152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1508</v>
      </c>
      <c r="B3221" s="12">
        <v>40</v>
      </c>
      <c r="C3221" s="12">
        <v>195</v>
      </c>
      <c r="D3221" s="27" t="s">
        <v>1153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1508</v>
      </c>
      <c r="B3222" s="12">
        <v>40</v>
      </c>
      <c r="C3222" s="12">
        <v>195</v>
      </c>
      <c r="D3222" s="27" t="s">
        <v>1154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1508</v>
      </c>
      <c r="B3223" s="12">
        <v>40</v>
      </c>
      <c r="C3223" s="12">
        <v>195</v>
      </c>
      <c r="D3223" s="27" t="s">
        <v>1155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1508</v>
      </c>
      <c r="B3224" s="12">
        <v>40</v>
      </c>
      <c r="C3224" s="12">
        <v>195</v>
      </c>
      <c r="D3224" s="27" t="s">
        <v>1156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1508</v>
      </c>
      <c r="B3225" s="12">
        <v>40</v>
      </c>
      <c r="C3225" s="12">
        <v>195</v>
      </c>
      <c r="D3225" s="27" t="s">
        <v>1157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1508</v>
      </c>
      <c r="B3226" s="12">
        <v>40</v>
      </c>
      <c r="C3226" s="12">
        <v>195</v>
      </c>
      <c r="D3226" s="27" t="s">
        <v>1158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1508</v>
      </c>
      <c r="B3227" s="12">
        <v>40</v>
      </c>
      <c r="C3227" s="12">
        <v>195</v>
      </c>
      <c r="D3227" s="27" t="s">
        <v>1159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1508</v>
      </c>
      <c r="B3228" s="12">
        <v>40</v>
      </c>
      <c r="C3228" s="12">
        <v>195</v>
      </c>
      <c r="D3228" s="27" t="s">
        <v>1160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1507</v>
      </c>
      <c r="B3230" s="12">
        <v>200</v>
      </c>
      <c r="C3230" s="12">
        <v>40</v>
      </c>
      <c r="D3230" s="27" t="s">
        <v>1151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1507</v>
      </c>
      <c r="B3231" s="12">
        <v>200</v>
      </c>
      <c r="C3231" s="12">
        <v>40</v>
      </c>
      <c r="D3231" s="27" t="s">
        <v>1152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1508</v>
      </c>
      <c r="B3232" s="12">
        <v>200</v>
      </c>
      <c r="C3232" s="12">
        <v>40</v>
      </c>
      <c r="D3232" s="27" t="s">
        <v>1153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1508</v>
      </c>
      <c r="B3233" s="12">
        <v>200</v>
      </c>
      <c r="C3233" s="12">
        <v>40</v>
      </c>
      <c r="D3233" s="27" t="s">
        <v>1154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1508</v>
      </c>
      <c r="B3234" s="12">
        <v>200</v>
      </c>
      <c r="C3234" s="12">
        <v>40</v>
      </c>
      <c r="D3234" s="27" t="s">
        <v>1155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1508</v>
      </c>
      <c r="B3235" s="12">
        <v>200</v>
      </c>
      <c r="C3235" s="12">
        <v>40</v>
      </c>
      <c r="D3235" s="27" t="s">
        <v>1156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1508</v>
      </c>
      <c r="B3236" s="12">
        <v>200</v>
      </c>
      <c r="C3236" s="12">
        <v>40</v>
      </c>
      <c r="D3236" s="27" t="s">
        <v>1157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1508</v>
      </c>
      <c r="B3237" s="12">
        <v>200</v>
      </c>
      <c r="C3237" s="12">
        <v>40</v>
      </c>
      <c r="D3237" s="27" t="s">
        <v>1158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1508</v>
      </c>
      <c r="B3238" s="12">
        <v>200</v>
      </c>
      <c r="C3238" s="12">
        <v>40</v>
      </c>
      <c r="D3238" s="27" t="s">
        <v>1159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1508</v>
      </c>
      <c r="B3239" s="12">
        <v>200</v>
      </c>
      <c r="C3239" s="12">
        <v>40</v>
      </c>
      <c r="D3239" s="27" t="s">
        <v>1160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1507</v>
      </c>
      <c r="B3241" s="12">
        <v>360</v>
      </c>
      <c r="C3241" s="12">
        <v>195</v>
      </c>
      <c r="D3241" s="27" t="s">
        <v>1151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1507</v>
      </c>
      <c r="B3242" s="12">
        <v>360</v>
      </c>
      <c r="C3242" s="12">
        <v>195</v>
      </c>
      <c r="D3242" s="27" t="s">
        <v>1152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1508</v>
      </c>
      <c r="B3243" s="12">
        <v>360</v>
      </c>
      <c r="C3243" s="12">
        <v>195</v>
      </c>
      <c r="D3243" s="27" t="s">
        <v>1153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1508</v>
      </c>
      <c r="B3244" s="12">
        <v>360</v>
      </c>
      <c r="C3244" s="12">
        <v>195</v>
      </c>
      <c r="D3244" s="27" t="s">
        <v>1154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1508</v>
      </c>
      <c r="B3245" s="12">
        <v>360</v>
      </c>
      <c r="C3245" s="12">
        <v>195</v>
      </c>
      <c r="D3245" s="27" t="s">
        <v>1155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1508</v>
      </c>
      <c r="B3246" s="12">
        <v>360</v>
      </c>
      <c r="C3246" s="12">
        <v>195</v>
      </c>
      <c r="D3246" s="27" t="s">
        <v>1156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1508</v>
      </c>
      <c r="B3247" s="12">
        <v>360</v>
      </c>
      <c r="C3247" s="12">
        <v>195</v>
      </c>
      <c r="D3247" s="27" t="s">
        <v>1157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1508</v>
      </c>
      <c r="B3248" s="12">
        <v>360</v>
      </c>
      <c r="C3248" s="12">
        <v>195</v>
      </c>
      <c r="D3248" s="27" t="s">
        <v>1158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1508</v>
      </c>
      <c r="B3249" s="12">
        <v>360</v>
      </c>
      <c r="C3249" s="12">
        <v>195</v>
      </c>
      <c r="D3249" s="27" t="s">
        <v>1159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1508</v>
      </c>
      <c r="B3250" s="12">
        <v>360</v>
      </c>
      <c r="C3250" s="12">
        <v>195</v>
      </c>
      <c r="D3250" s="27" t="s">
        <v>1160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1507</v>
      </c>
      <c r="B3252" s="12">
        <v>200</v>
      </c>
      <c r="C3252" s="12">
        <v>360</v>
      </c>
      <c r="D3252" s="27" t="s">
        <v>1151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1507</v>
      </c>
      <c r="B3253" s="12">
        <v>200</v>
      </c>
      <c r="C3253" s="12">
        <v>360</v>
      </c>
      <c r="D3253" s="27" t="s">
        <v>1152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1508</v>
      </c>
      <c r="B3254" s="12">
        <v>200</v>
      </c>
      <c r="C3254" s="12">
        <v>360</v>
      </c>
      <c r="D3254" s="27" t="s">
        <v>1153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1508</v>
      </c>
      <c r="B3255" s="12">
        <v>200</v>
      </c>
      <c r="C3255" s="12">
        <v>360</v>
      </c>
      <c r="D3255" s="27" t="s">
        <v>1154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1508</v>
      </c>
      <c r="B3256" s="12">
        <v>200</v>
      </c>
      <c r="C3256" s="12">
        <v>360</v>
      </c>
      <c r="D3256" s="27" t="s">
        <v>1155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1508</v>
      </c>
      <c r="B3257" s="12">
        <v>200</v>
      </c>
      <c r="C3257" s="12">
        <v>360</v>
      </c>
      <c r="D3257" s="27" t="s">
        <v>1156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1508</v>
      </c>
      <c r="B3258" s="12">
        <v>200</v>
      </c>
      <c r="C3258" s="12">
        <v>360</v>
      </c>
      <c r="D3258" s="27" t="s">
        <v>1157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1508</v>
      </c>
      <c r="B3259" s="12">
        <v>200</v>
      </c>
      <c r="C3259" s="12">
        <v>360</v>
      </c>
      <c r="D3259" s="27" t="s">
        <v>1158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1508</v>
      </c>
      <c r="B3260" s="12">
        <v>200</v>
      </c>
      <c r="C3260" s="12">
        <v>360</v>
      </c>
      <c r="D3260" s="27" t="s">
        <v>1159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1508</v>
      </c>
      <c r="B3261" s="12">
        <v>200</v>
      </c>
      <c r="C3261" s="12">
        <v>360</v>
      </c>
      <c r="D3261" s="27" t="s">
        <v>1160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1507</v>
      </c>
      <c r="B3263" s="12">
        <v>120</v>
      </c>
      <c r="C3263" s="12">
        <v>120</v>
      </c>
      <c r="D3263" s="27" t="s">
        <v>1151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1507</v>
      </c>
      <c r="B3264" s="12">
        <v>120</v>
      </c>
      <c r="C3264" s="12">
        <v>120</v>
      </c>
      <c r="D3264" s="27" t="s">
        <v>1152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1508</v>
      </c>
      <c r="B3265" s="12">
        <v>120</v>
      </c>
      <c r="C3265" s="12">
        <v>120</v>
      </c>
      <c r="D3265" s="27" t="s">
        <v>1153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1508</v>
      </c>
      <c r="B3266" s="12">
        <v>120</v>
      </c>
      <c r="C3266" s="12">
        <v>120</v>
      </c>
      <c r="D3266" s="27" t="s">
        <v>1154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1508</v>
      </c>
      <c r="B3267" s="12">
        <v>120</v>
      </c>
      <c r="C3267" s="12">
        <v>120</v>
      </c>
      <c r="D3267" s="27" t="s">
        <v>1155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1508</v>
      </c>
      <c r="B3268" s="12">
        <v>120</v>
      </c>
      <c r="C3268" s="12">
        <v>120</v>
      </c>
      <c r="D3268" s="27" t="s">
        <v>1156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1508</v>
      </c>
      <c r="B3269" s="12">
        <v>120</v>
      </c>
      <c r="C3269" s="12">
        <v>120</v>
      </c>
      <c r="D3269" s="27" t="s">
        <v>1157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1508</v>
      </c>
      <c r="B3270" s="12">
        <v>120</v>
      </c>
      <c r="C3270" s="12">
        <v>120</v>
      </c>
      <c r="D3270" s="27" t="s">
        <v>1158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1508</v>
      </c>
      <c r="B3271" s="12">
        <v>120</v>
      </c>
      <c r="C3271" s="12">
        <v>120</v>
      </c>
      <c r="D3271" s="27" t="s">
        <v>1159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1508</v>
      </c>
      <c r="B3272" s="12">
        <v>120</v>
      </c>
      <c r="C3272" s="12">
        <v>120</v>
      </c>
      <c r="D3272" s="27" t="s">
        <v>1160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1507</v>
      </c>
      <c r="B3274" s="12">
        <v>280</v>
      </c>
      <c r="C3274" s="12">
        <v>120</v>
      </c>
      <c r="D3274" s="27" t="s">
        <v>1151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1507</v>
      </c>
      <c r="B3275" s="12">
        <v>280</v>
      </c>
      <c r="C3275" s="12">
        <v>120</v>
      </c>
      <c r="D3275" s="27" t="s">
        <v>1152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1508</v>
      </c>
      <c r="B3276" s="12">
        <v>280</v>
      </c>
      <c r="C3276" s="12">
        <v>120</v>
      </c>
      <c r="D3276" s="27" t="s">
        <v>1153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1508</v>
      </c>
      <c r="B3277" s="12">
        <v>280</v>
      </c>
      <c r="C3277" s="12">
        <v>120</v>
      </c>
      <c r="D3277" s="27" t="s">
        <v>1154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1508</v>
      </c>
      <c r="B3278" s="12">
        <v>280</v>
      </c>
      <c r="C3278" s="12">
        <v>120</v>
      </c>
      <c r="D3278" s="27" t="s">
        <v>1155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1508</v>
      </c>
      <c r="B3279" s="12">
        <v>280</v>
      </c>
      <c r="C3279" s="12">
        <v>120</v>
      </c>
      <c r="D3279" s="27" t="s">
        <v>1156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1508</v>
      </c>
      <c r="B3280" s="12">
        <v>280</v>
      </c>
      <c r="C3280" s="12">
        <v>120</v>
      </c>
      <c r="D3280" s="27" t="s">
        <v>1157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1508</v>
      </c>
      <c r="B3281" s="12">
        <v>280</v>
      </c>
      <c r="C3281" s="12">
        <v>120</v>
      </c>
      <c r="D3281" s="27" t="s">
        <v>1158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1508</v>
      </c>
      <c r="B3282" s="12">
        <v>280</v>
      </c>
      <c r="C3282" s="12">
        <v>120</v>
      </c>
      <c r="D3282" s="27" t="s">
        <v>1159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1508</v>
      </c>
      <c r="B3283" s="12">
        <v>280</v>
      </c>
      <c r="C3283" s="12">
        <v>120</v>
      </c>
      <c r="D3283" s="27" t="s">
        <v>1160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1507</v>
      </c>
      <c r="B3285" s="12">
        <v>120</v>
      </c>
      <c r="C3285" s="12">
        <v>280</v>
      </c>
      <c r="D3285" s="27" t="s">
        <v>1151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1507</v>
      </c>
      <c r="B3286" s="12">
        <v>120</v>
      </c>
      <c r="C3286" s="12">
        <v>280</v>
      </c>
      <c r="D3286" s="27" t="s">
        <v>1152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1508</v>
      </c>
      <c r="B3287" s="12">
        <v>120</v>
      </c>
      <c r="C3287" s="12">
        <v>280</v>
      </c>
      <c r="D3287" s="27" t="s">
        <v>1153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1508</v>
      </c>
      <c r="B3288" s="12">
        <v>120</v>
      </c>
      <c r="C3288" s="12">
        <v>280</v>
      </c>
      <c r="D3288" s="27" t="s">
        <v>1154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1508</v>
      </c>
      <c r="B3289" s="12">
        <v>120</v>
      </c>
      <c r="C3289" s="12">
        <v>280</v>
      </c>
      <c r="D3289" s="27" t="s">
        <v>1155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1508</v>
      </c>
      <c r="B3290" s="12">
        <v>120</v>
      </c>
      <c r="C3290" s="12">
        <v>280</v>
      </c>
      <c r="D3290" s="27" t="s">
        <v>1156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1508</v>
      </c>
      <c r="B3291" s="12">
        <v>120</v>
      </c>
      <c r="C3291" s="12">
        <v>280</v>
      </c>
      <c r="D3291" s="27" t="s">
        <v>1157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1508</v>
      </c>
      <c r="B3292" s="12">
        <v>120</v>
      </c>
      <c r="C3292" s="12">
        <v>280</v>
      </c>
      <c r="D3292" s="27" t="s">
        <v>1158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1508</v>
      </c>
      <c r="B3293" s="12">
        <v>120</v>
      </c>
      <c r="C3293" s="12">
        <v>280</v>
      </c>
      <c r="D3293" s="27" t="s">
        <v>1159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1508</v>
      </c>
      <c r="B3294" s="12">
        <v>120</v>
      </c>
      <c r="C3294" s="12">
        <v>280</v>
      </c>
      <c r="D3294" s="27" t="s">
        <v>1160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1507</v>
      </c>
      <c r="B3296" s="12">
        <v>280</v>
      </c>
      <c r="C3296" s="12">
        <v>280</v>
      </c>
      <c r="D3296" s="27" t="s">
        <v>1151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1507</v>
      </c>
      <c r="B3297" s="12">
        <v>280</v>
      </c>
      <c r="C3297" s="12">
        <v>280</v>
      </c>
      <c r="D3297" s="27" t="s">
        <v>1152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1508</v>
      </c>
      <c r="B3298" s="12">
        <v>280</v>
      </c>
      <c r="C3298" s="12">
        <v>280</v>
      </c>
      <c r="D3298" s="27" t="s">
        <v>1153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1508</v>
      </c>
      <c r="B3299" s="12">
        <v>280</v>
      </c>
      <c r="C3299" s="12">
        <v>280</v>
      </c>
      <c r="D3299" s="27" t="s">
        <v>1154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1508</v>
      </c>
      <c r="B3300" s="12">
        <v>280</v>
      </c>
      <c r="C3300" s="12">
        <v>280</v>
      </c>
      <c r="D3300" s="27" t="s">
        <v>1155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1508</v>
      </c>
      <c r="B3301" s="12">
        <v>280</v>
      </c>
      <c r="C3301" s="12">
        <v>280</v>
      </c>
      <c r="D3301" s="27" t="s">
        <v>1156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1508</v>
      </c>
      <c r="B3302" s="12">
        <v>280</v>
      </c>
      <c r="C3302" s="12">
        <v>280</v>
      </c>
      <c r="D3302" s="27" t="s">
        <v>1157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1508</v>
      </c>
      <c r="B3303" s="12">
        <v>280</v>
      </c>
      <c r="C3303" s="12">
        <v>280</v>
      </c>
      <c r="D3303" s="27" t="s">
        <v>1158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1508</v>
      </c>
      <c r="B3304" s="12">
        <v>280</v>
      </c>
      <c r="C3304" s="12">
        <v>280</v>
      </c>
      <c r="D3304" s="27" t="s">
        <v>1159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1508</v>
      </c>
      <c r="B3305" s="12">
        <v>280</v>
      </c>
      <c r="C3305" s="12">
        <v>280</v>
      </c>
      <c r="D3305" s="27" t="s">
        <v>1160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1257</v>
      </c>
    </row>
    <row r="3308" spans="1:14">
      <c r="A3308" s="11" t="s">
        <v>1293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602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598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1509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1510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1510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1510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1510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1110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608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596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1110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608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596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1110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608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596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601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603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596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606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601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603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596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601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603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596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601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603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599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600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606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601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603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599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600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603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599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605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600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603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599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605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600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603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599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605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600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603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599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605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600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603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599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605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600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603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599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605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600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603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599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605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600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603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599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605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600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603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599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605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600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1257</v>
      </c>
    </row>
    <row r="3408" spans="1:14">
      <c r="A3408" s="11" t="s">
        <v>1511</v>
      </c>
    </row>
    <row r="3409" spans="1:14">
      <c r="A3409" s="11" t="s">
        <v>1512</v>
      </c>
    </row>
    <row r="3410" spans="1:14">
      <c r="A3410" s="11" t="s">
        <v>1513</v>
      </c>
    </row>
    <row r="3411" spans="1:14">
      <c r="A3411" s="11" t="s">
        <v>1514</v>
      </c>
      <c r="B3411" s="12">
        <v>220</v>
      </c>
      <c r="C3411" s="12">
        <v>170</v>
      </c>
      <c r="D3411" s="12" t="s">
        <v>585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1515</v>
      </c>
      <c r="B3412" s="12">
        <v>220</v>
      </c>
      <c r="C3412" s="12">
        <v>170</v>
      </c>
      <c r="D3412" s="12" t="s">
        <v>583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1515</v>
      </c>
      <c r="B3413" s="12">
        <v>220</v>
      </c>
      <c r="C3413" s="12">
        <v>170</v>
      </c>
      <c r="D3413" s="12" t="s">
        <v>575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1515</v>
      </c>
      <c r="B3414" s="12">
        <v>220</v>
      </c>
      <c r="C3414" s="12">
        <v>170</v>
      </c>
      <c r="D3414" s="12" t="s">
        <v>1516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1515</v>
      </c>
      <c r="B3415" s="12">
        <v>220</v>
      </c>
      <c r="C3415" s="12">
        <v>170</v>
      </c>
      <c r="D3415" s="12" t="s">
        <v>574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1517</v>
      </c>
    </row>
    <row r="3417" spans="1:14">
      <c r="A3417" s="11" t="s">
        <v>1514</v>
      </c>
      <c r="B3417" s="12">
        <v>250</v>
      </c>
      <c r="C3417" s="12">
        <v>140</v>
      </c>
      <c r="D3417" s="12" t="s">
        <v>585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1515</v>
      </c>
      <c r="B3418" s="12">
        <v>250</v>
      </c>
      <c r="C3418" s="12">
        <v>140</v>
      </c>
      <c r="D3418" s="12" t="s">
        <v>583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1515</v>
      </c>
      <c r="B3419" s="12">
        <v>250</v>
      </c>
      <c r="C3419" s="12">
        <v>140</v>
      </c>
      <c r="D3419" s="12" t="s">
        <v>575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1518</v>
      </c>
    </row>
    <row r="3421" spans="1:14">
      <c r="A3421" s="11" t="s">
        <v>1514</v>
      </c>
      <c r="B3421" s="12">
        <v>160</v>
      </c>
      <c r="C3421" s="12">
        <v>230</v>
      </c>
      <c r="D3421" s="12" t="s">
        <v>585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1515</v>
      </c>
      <c r="B3422" s="12">
        <v>160</v>
      </c>
      <c r="C3422" s="12">
        <v>230</v>
      </c>
      <c r="D3422" s="12" t="s">
        <v>583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1515</v>
      </c>
      <c r="B3423" s="12">
        <v>160</v>
      </c>
      <c r="C3423" s="12">
        <v>230</v>
      </c>
      <c r="D3423" s="12" t="s">
        <v>575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1519</v>
      </c>
    </row>
    <row r="3425" spans="1:14">
      <c r="A3425" s="11" t="s">
        <v>1514</v>
      </c>
      <c r="B3425" s="12">
        <v>210</v>
      </c>
      <c r="C3425" s="12">
        <v>85</v>
      </c>
      <c r="D3425" s="12" t="s">
        <v>585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1515</v>
      </c>
      <c r="B3426" s="12">
        <v>210</v>
      </c>
      <c r="C3426" s="12">
        <v>85</v>
      </c>
      <c r="D3426" s="12" t="s">
        <v>583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1515</v>
      </c>
      <c r="B3427" s="12">
        <v>210</v>
      </c>
      <c r="C3427" s="12">
        <v>85</v>
      </c>
      <c r="D3427" s="12" t="s">
        <v>575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1520</v>
      </c>
    </row>
    <row r="3429" spans="1:14">
      <c r="A3429" s="11" t="s">
        <v>1514</v>
      </c>
      <c r="B3429" s="12">
        <v>170</v>
      </c>
      <c r="C3429" s="12">
        <v>120</v>
      </c>
      <c r="D3429" s="12" t="s">
        <v>585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1515</v>
      </c>
      <c r="B3430" s="12">
        <v>170</v>
      </c>
      <c r="C3430" s="12">
        <v>120</v>
      </c>
      <c r="D3430" s="12" t="s">
        <v>583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1515</v>
      </c>
      <c r="B3431" s="12">
        <v>170</v>
      </c>
      <c r="C3431" s="12">
        <v>120</v>
      </c>
      <c r="D3431" s="12" t="s">
        <v>575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1521</v>
      </c>
    </row>
    <row r="3433" spans="1:14">
      <c r="A3433" s="11" t="s">
        <v>1514</v>
      </c>
      <c r="B3433" s="12">
        <v>130</v>
      </c>
      <c r="C3433" s="12">
        <v>160</v>
      </c>
      <c r="D3433" s="12" t="s">
        <v>585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1515</v>
      </c>
      <c r="B3434" s="12">
        <v>130</v>
      </c>
      <c r="C3434" s="12">
        <v>160</v>
      </c>
      <c r="D3434" s="12" t="s">
        <v>583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1515</v>
      </c>
      <c r="B3435" s="12">
        <v>130</v>
      </c>
      <c r="C3435" s="12">
        <v>160</v>
      </c>
      <c r="D3435" s="12" t="s">
        <v>575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1522</v>
      </c>
    </row>
    <row r="3437" spans="1:14">
      <c r="A3437" s="11" t="s">
        <v>1514</v>
      </c>
      <c r="B3437" s="12">
        <v>310</v>
      </c>
      <c r="C3437" s="12">
        <v>190</v>
      </c>
      <c r="D3437" s="12" t="s">
        <v>585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1515</v>
      </c>
      <c r="B3438" s="12">
        <v>310</v>
      </c>
      <c r="C3438" s="12">
        <v>190</v>
      </c>
      <c r="D3438" s="12" t="s">
        <v>583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1515</v>
      </c>
      <c r="B3439" s="12">
        <v>310</v>
      </c>
      <c r="C3439" s="12">
        <v>190</v>
      </c>
      <c r="D3439" s="12" t="s">
        <v>575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1523</v>
      </c>
    </row>
    <row r="3441" spans="1:14">
      <c r="A3441" s="11" t="s">
        <v>1514</v>
      </c>
      <c r="B3441" s="12">
        <v>270</v>
      </c>
      <c r="C3441" s="12">
        <v>230</v>
      </c>
      <c r="D3441" s="12" t="s">
        <v>585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1515</v>
      </c>
      <c r="B3442" s="12">
        <v>270</v>
      </c>
      <c r="C3442" s="12">
        <v>230</v>
      </c>
      <c r="D3442" s="12" t="s">
        <v>583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1515</v>
      </c>
      <c r="B3443" s="12">
        <v>270</v>
      </c>
      <c r="C3443" s="12">
        <v>230</v>
      </c>
      <c r="D3443" s="12" t="s">
        <v>575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1524</v>
      </c>
    </row>
    <row r="3445" spans="1:14">
      <c r="A3445" s="11" t="s">
        <v>1514</v>
      </c>
      <c r="B3445" s="12">
        <v>230</v>
      </c>
      <c r="C3445" s="12">
        <v>270</v>
      </c>
      <c r="D3445" s="12" t="s">
        <v>585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1515</v>
      </c>
      <c r="B3446" s="12">
        <v>230</v>
      </c>
      <c r="C3446" s="12">
        <v>270</v>
      </c>
      <c r="D3446" s="12" t="s">
        <v>583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1515</v>
      </c>
      <c r="B3447" s="12">
        <v>230</v>
      </c>
      <c r="C3447" s="12">
        <v>270</v>
      </c>
      <c r="D3447" s="12" t="s">
        <v>575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1525</v>
      </c>
    </row>
    <row r="3450" spans="1:14">
      <c r="A3450" s="11" t="s">
        <v>1513</v>
      </c>
    </row>
    <row r="3451" spans="1:14">
      <c r="A3451" s="11" t="s">
        <v>1526</v>
      </c>
      <c r="B3451" s="12">
        <v>220</v>
      </c>
      <c r="C3451" s="12">
        <v>170</v>
      </c>
      <c r="D3451" s="12" t="s">
        <v>585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1526</v>
      </c>
      <c r="B3452" s="12">
        <v>220</v>
      </c>
      <c r="C3452" s="12">
        <v>170</v>
      </c>
      <c r="D3452" s="12" t="s">
        <v>583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1526</v>
      </c>
      <c r="B3453" s="12">
        <v>220</v>
      </c>
      <c r="C3453" s="12">
        <v>170</v>
      </c>
      <c r="D3453" s="12" t="s">
        <v>575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1526</v>
      </c>
      <c r="B3454" s="12">
        <v>220</v>
      </c>
      <c r="C3454" s="12">
        <v>170</v>
      </c>
      <c r="D3454" s="12" t="s">
        <v>1516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1526</v>
      </c>
      <c r="B3455" s="12">
        <v>220</v>
      </c>
      <c r="C3455" s="12">
        <v>170</v>
      </c>
      <c r="D3455" s="12" t="s">
        <v>571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1526</v>
      </c>
      <c r="B3456" s="12">
        <v>220</v>
      </c>
      <c r="C3456" s="12">
        <v>170</v>
      </c>
      <c r="D3456" s="12" t="s">
        <v>574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1517</v>
      </c>
    </row>
    <row r="3458" spans="1:14">
      <c r="A3458" s="11" t="s">
        <v>1526</v>
      </c>
      <c r="B3458" s="12">
        <v>250</v>
      </c>
      <c r="C3458" s="12">
        <v>140</v>
      </c>
      <c r="D3458" s="12" t="s">
        <v>585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1526</v>
      </c>
      <c r="B3459" s="12">
        <v>250</v>
      </c>
      <c r="C3459" s="12">
        <v>140</v>
      </c>
      <c r="D3459" s="12" t="s">
        <v>583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1526</v>
      </c>
      <c r="B3460" s="12">
        <v>250</v>
      </c>
      <c r="C3460" s="12">
        <v>140</v>
      </c>
      <c r="D3460" s="12" t="s">
        <v>575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1526</v>
      </c>
      <c r="B3461" s="12">
        <v>250</v>
      </c>
      <c r="C3461" s="12">
        <v>140</v>
      </c>
      <c r="D3461" s="12" t="s">
        <v>1516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1526</v>
      </c>
      <c r="B3462" s="12">
        <v>250</v>
      </c>
      <c r="C3462" s="12">
        <v>140</v>
      </c>
      <c r="D3462" s="12" t="s">
        <v>571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</row>
    <row r="3464" spans="1:14">
      <c r="A3464" s="11" t="s">
        <v>1526</v>
      </c>
      <c r="B3464" s="12">
        <v>160</v>
      </c>
      <c r="C3464" s="12">
        <v>230</v>
      </c>
      <c r="D3464" s="12" t="s">
        <v>585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1526</v>
      </c>
      <c r="B3465" s="12">
        <v>160</v>
      </c>
      <c r="C3465" s="12">
        <v>230</v>
      </c>
      <c r="D3465" s="12" t="s">
        <v>583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1526</v>
      </c>
      <c r="B3466" s="12">
        <v>160</v>
      </c>
      <c r="C3466" s="12">
        <v>230</v>
      </c>
      <c r="D3466" s="12" t="s">
        <v>575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1526</v>
      </c>
      <c r="B3467" s="12">
        <v>160</v>
      </c>
      <c r="C3467" s="12">
        <v>230</v>
      </c>
      <c r="D3467" s="12" t="s">
        <v>1516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1526</v>
      </c>
      <c r="B3468" s="12">
        <v>160</v>
      </c>
      <c r="C3468" s="12">
        <v>230</v>
      </c>
      <c r="D3468" s="12" t="s">
        <v>571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1519</v>
      </c>
    </row>
    <row r="3470" spans="1:14">
      <c r="A3470" s="11" t="s">
        <v>1526</v>
      </c>
      <c r="B3470" s="12">
        <v>210</v>
      </c>
      <c r="C3470" s="12">
        <v>85</v>
      </c>
      <c r="D3470" s="12" t="s">
        <v>585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1526</v>
      </c>
      <c r="B3471" s="12">
        <v>210</v>
      </c>
      <c r="C3471" s="12">
        <v>85</v>
      </c>
      <c r="D3471" s="12" t="s">
        <v>583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1526</v>
      </c>
      <c r="B3472" s="12">
        <v>210</v>
      </c>
      <c r="C3472" s="12">
        <v>85</v>
      </c>
      <c r="D3472" s="12" t="s">
        <v>575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1526</v>
      </c>
      <c r="B3473" s="12">
        <v>210</v>
      </c>
      <c r="C3473" s="12">
        <v>85</v>
      </c>
      <c r="D3473" s="12" t="s">
        <v>1516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1526</v>
      </c>
      <c r="B3474" s="12">
        <v>210</v>
      </c>
      <c r="C3474" s="12">
        <v>85</v>
      </c>
      <c r="D3474" s="12" t="s">
        <v>571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1520</v>
      </c>
    </row>
    <row r="3476" spans="1:14">
      <c r="A3476" s="11" t="s">
        <v>1526</v>
      </c>
      <c r="B3476" s="12">
        <v>170</v>
      </c>
      <c r="C3476" s="12">
        <v>120</v>
      </c>
      <c r="D3476" s="12" t="s">
        <v>585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1526</v>
      </c>
      <c r="B3477" s="12">
        <v>170</v>
      </c>
      <c r="C3477" s="12">
        <v>120</v>
      </c>
      <c r="D3477" s="12" t="s">
        <v>583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1526</v>
      </c>
      <c r="B3478" s="12">
        <v>170</v>
      </c>
      <c r="C3478" s="12">
        <v>120</v>
      </c>
      <c r="D3478" s="12" t="s">
        <v>575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1526</v>
      </c>
      <c r="B3479" s="12">
        <v>170</v>
      </c>
      <c r="C3479" s="12">
        <v>120</v>
      </c>
      <c r="D3479" s="12" t="s">
        <v>1516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1526</v>
      </c>
      <c r="B3480" s="12">
        <v>170</v>
      </c>
      <c r="C3480" s="12">
        <v>120</v>
      </c>
      <c r="D3480" s="12" t="s">
        <v>571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1521</v>
      </c>
    </row>
    <row r="3482" spans="1:14">
      <c r="A3482" s="11" t="s">
        <v>1526</v>
      </c>
      <c r="B3482" s="12">
        <v>130</v>
      </c>
      <c r="C3482" s="12">
        <v>160</v>
      </c>
      <c r="D3482" s="12" t="s">
        <v>585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1526</v>
      </c>
      <c r="B3483" s="12">
        <v>130</v>
      </c>
      <c r="C3483" s="12">
        <v>160</v>
      </c>
      <c r="D3483" s="12" t="s">
        <v>583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1526</v>
      </c>
      <c r="B3484" s="12">
        <v>130</v>
      </c>
      <c r="C3484" s="12">
        <v>160</v>
      </c>
      <c r="D3484" s="12" t="s">
        <v>575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1526</v>
      </c>
      <c r="B3485" s="12">
        <v>130</v>
      </c>
      <c r="C3485" s="12">
        <v>160</v>
      </c>
      <c r="D3485" s="12" t="s">
        <v>1516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1526</v>
      </c>
      <c r="B3486" s="12">
        <v>130</v>
      </c>
      <c r="C3486" s="12">
        <v>160</v>
      </c>
      <c r="D3486" s="12" t="s">
        <v>571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1522</v>
      </c>
    </row>
    <row r="3488" spans="1:14">
      <c r="A3488" s="11" t="s">
        <v>1526</v>
      </c>
      <c r="B3488" s="12">
        <v>310</v>
      </c>
      <c r="C3488" s="12">
        <v>190</v>
      </c>
      <c r="D3488" s="12" t="s">
        <v>585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1526</v>
      </c>
      <c r="B3489" s="12">
        <v>310</v>
      </c>
      <c r="C3489" s="12">
        <v>190</v>
      </c>
      <c r="D3489" s="12" t="s">
        <v>583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1526</v>
      </c>
      <c r="B3490" s="12">
        <v>310</v>
      </c>
      <c r="C3490" s="12">
        <v>190</v>
      </c>
      <c r="D3490" s="12" t="s">
        <v>575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1526</v>
      </c>
      <c r="B3491" s="12">
        <v>310</v>
      </c>
      <c r="C3491" s="12">
        <v>190</v>
      </c>
      <c r="D3491" s="12" t="s">
        <v>1516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1526</v>
      </c>
      <c r="B3492" s="12">
        <v>310</v>
      </c>
      <c r="C3492" s="12">
        <v>190</v>
      </c>
      <c r="D3492" s="12" t="s">
        <v>571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1523</v>
      </c>
    </row>
    <row r="3494" spans="1:14">
      <c r="A3494" s="11" t="s">
        <v>1526</v>
      </c>
      <c r="B3494" s="12">
        <v>270</v>
      </c>
      <c r="C3494" s="12">
        <v>230</v>
      </c>
      <c r="D3494" s="12" t="s">
        <v>585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1526</v>
      </c>
      <c r="B3495" s="12">
        <v>270</v>
      </c>
      <c r="C3495" s="12">
        <v>230</v>
      </c>
      <c r="D3495" s="12" t="s">
        <v>583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1526</v>
      </c>
      <c r="B3496" s="12">
        <v>270</v>
      </c>
      <c r="C3496" s="12">
        <v>230</v>
      </c>
      <c r="D3496" s="12" t="s">
        <v>575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1526</v>
      </c>
      <c r="B3497" s="12">
        <v>270</v>
      </c>
      <c r="C3497" s="12">
        <v>230</v>
      </c>
      <c r="D3497" s="12" t="s">
        <v>1516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1526</v>
      </c>
      <c r="B3498" s="12">
        <v>270</v>
      </c>
      <c r="C3498" s="12">
        <v>230</v>
      </c>
      <c r="D3498" s="12" t="s">
        <v>571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1524</v>
      </c>
    </row>
    <row r="3500" spans="1:14">
      <c r="A3500" s="11" t="s">
        <v>1526</v>
      </c>
      <c r="B3500" s="12">
        <v>230</v>
      </c>
      <c r="C3500" s="12">
        <v>270</v>
      </c>
      <c r="D3500" s="12" t="s">
        <v>585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1526</v>
      </c>
      <c r="B3501" s="12">
        <v>230</v>
      </c>
      <c r="C3501" s="12">
        <v>270</v>
      </c>
      <c r="D3501" s="12" t="s">
        <v>583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1526</v>
      </c>
      <c r="B3502" s="12">
        <v>230</v>
      </c>
      <c r="C3502" s="12">
        <v>270</v>
      </c>
      <c r="D3502" s="12" t="s">
        <v>575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1526</v>
      </c>
      <c r="B3503" s="12">
        <v>230</v>
      </c>
      <c r="C3503" s="12">
        <v>270</v>
      </c>
      <c r="D3503" s="12" t="s">
        <v>1516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1526</v>
      </c>
      <c r="B3504" s="12">
        <v>230</v>
      </c>
      <c r="C3504" s="12">
        <v>270</v>
      </c>
      <c r="D3504" s="12" t="s">
        <v>571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1527</v>
      </c>
    </row>
    <row r="3507" spans="1:14">
      <c r="A3507" s="21" t="s">
        <v>1513</v>
      </c>
    </row>
    <row r="3508" spans="1:14">
      <c r="A3508" s="11" t="s">
        <v>1528</v>
      </c>
      <c r="B3508" s="12">
        <v>230</v>
      </c>
      <c r="C3508" s="12">
        <v>170</v>
      </c>
      <c r="D3508" s="12" t="s">
        <v>585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1528</v>
      </c>
      <c r="B3509" s="12">
        <v>230</v>
      </c>
      <c r="C3509" s="12">
        <v>170</v>
      </c>
      <c r="D3509" s="12" t="s">
        <v>583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1528</v>
      </c>
      <c r="B3510" s="12">
        <v>230</v>
      </c>
      <c r="C3510" s="12">
        <v>170</v>
      </c>
      <c r="D3510" s="12" t="s">
        <v>575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1528</v>
      </c>
      <c r="B3511" s="12">
        <v>230</v>
      </c>
      <c r="C3511" s="12">
        <v>170</v>
      </c>
      <c r="D3511" s="12" t="s">
        <v>1516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1528</v>
      </c>
      <c r="B3512" s="12">
        <v>230</v>
      </c>
      <c r="C3512" s="12">
        <v>170</v>
      </c>
      <c r="D3512" s="12" t="s">
        <v>1529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1528</v>
      </c>
      <c r="B3513" s="12">
        <v>230</v>
      </c>
      <c r="C3513" s="12">
        <v>170</v>
      </c>
      <c r="D3513" s="12" t="s">
        <v>1530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1528</v>
      </c>
      <c r="B3514" s="12">
        <v>230</v>
      </c>
      <c r="C3514" s="12">
        <v>170</v>
      </c>
      <c r="D3514" s="12" t="s">
        <v>574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1528</v>
      </c>
      <c r="B3515" s="12">
        <v>230</v>
      </c>
      <c r="C3515" s="12">
        <v>170</v>
      </c>
      <c r="D3515" s="12" t="s">
        <v>1531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1528</v>
      </c>
      <c r="B3516" s="12">
        <v>230</v>
      </c>
      <c r="C3516" s="12">
        <v>170</v>
      </c>
      <c r="D3516" s="12" t="s">
        <v>1532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1528</v>
      </c>
      <c r="B3517" s="12">
        <v>230</v>
      </c>
      <c r="C3517" s="12">
        <v>170</v>
      </c>
      <c r="D3517" s="12" t="s">
        <v>1533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1528</v>
      </c>
      <c r="B3518" s="18">
        <v>230</v>
      </c>
      <c r="C3518" s="18">
        <v>170</v>
      </c>
      <c r="D3518" s="18" t="s">
        <v>1135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1528</v>
      </c>
      <c r="B3519" s="18">
        <v>230</v>
      </c>
      <c r="C3519" s="18">
        <v>170</v>
      </c>
      <c r="D3519" s="18" t="s">
        <v>1137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1528</v>
      </c>
      <c r="B3520" s="18">
        <v>230</v>
      </c>
      <c r="C3520" s="18">
        <v>170</v>
      </c>
      <c r="D3520" s="18" t="s">
        <v>1139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1528</v>
      </c>
      <c r="B3521" s="18">
        <v>230</v>
      </c>
      <c r="C3521" s="18">
        <v>170</v>
      </c>
      <c r="D3521" s="18" t="s">
        <v>1142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1517</v>
      </c>
    </row>
    <row r="3523" spans="1:14">
      <c r="A3523" s="11" t="s">
        <v>1528</v>
      </c>
      <c r="B3523" s="12">
        <v>250</v>
      </c>
      <c r="C3523" s="12">
        <v>150</v>
      </c>
      <c r="D3523" s="12" t="s">
        <v>585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1528</v>
      </c>
      <c r="B3524" s="12">
        <v>250</v>
      </c>
      <c r="C3524" s="12">
        <v>150</v>
      </c>
      <c r="D3524" s="12" t="s">
        <v>583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1528</v>
      </c>
      <c r="B3525" s="12">
        <v>250</v>
      </c>
      <c r="C3525" s="12">
        <v>150</v>
      </c>
      <c r="D3525" s="12" t="s">
        <v>575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1528</v>
      </c>
      <c r="B3526" s="12">
        <v>250</v>
      </c>
      <c r="C3526" s="12">
        <v>150</v>
      </c>
      <c r="D3526" s="12" t="s">
        <v>1516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1528</v>
      </c>
      <c r="B3527" s="12">
        <v>250</v>
      </c>
      <c r="C3527" s="12">
        <v>150</v>
      </c>
      <c r="D3527" s="12" t="s">
        <v>1529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1528</v>
      </c>
      <c r="B3528" s="12">
        <v>250</v>
      </c>
      <c r="C3528" s="12">
        <v>150</v>
      </c>
      <c r="D3528" s="12" t="s">
        <v>1530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1518</v>
      </c>
    </row>
    <row r="3530" spans="1:14">
      <c r="A3530" s="11" t="s">
        <v>1528</v>
      </c>
      <c r="B3530" s="12">
        <v>150</v>
      </c>
      <c r="C3530" s="12">
        <v>240</v>
      </c>
      <c r="D3530" s="12" t="s">
        <v>585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1528</v>
      </c>
      <c r="B3531" s="12">
        <v>150</v>
      </c>
      <c r="C3531" s="12">
        <v>240</v>
      </c>
      <c r="D3531" s="12" t="s">
        <v>583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1528</v>
      </c>
      <c r="B3532" s="12">
        <v>150</v>
      </c>
      <c r="C3532" s="12">
        <v>240</v>
      </c>
      <c r="D3532" s="12" t="s">
        <v>575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1528</v>
      </c>
      <c r="B3533" s="12">
        <v>150</v>
      </c>
      <c r="C3533" s="12">
        <v>240</v>
      </c>
      <c r="D3533" s="12" t="s">
        <v>1516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1528</v>
      </c>
      <c r="B3534" s="12">
        <v>150</v>
      </c>
      <c r="C3534" s="12">
        <v>240</v>
      </c>
      <c r="D3534" s="12" t="s">
        <v>1529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1528</v>
      </c>
      <c r="B3535" s="12">
        <v>150</v>
      </c>
      <c r="C3535" s="12">
        <v>240</v>
      </c>
      <c r="D3535" s="12" t="s">
        <v>1530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1519</v>
      </c>
    </row>
    <row r="3537" spans="1:14">
      <c r="A3537" s="11" t="s">
        <v>1528</v>
      </c>
      <c r="B3537" s="12">
        <v>195</v>
      </c>
      <c r="C3537" s="12">
        <v>85</v>
      </c>
      <c r="D3537" s="12" t="s">
        <v>585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1528</v>
      </c>
      <c r="B3538" s="12">
        <v>195</v>
      </c>
      <c r="C3538" s="12">
        <v>85</v>
      </c>
      <c r="D3538" s="12" t="s">
        <v>583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1528</v>
      </c>
      <c r="B3539" s="12">
        <v>195</v>
      </c>
      <c r="C3539" s="12">
        <v>85</v>
      </c>
      <c r="D3539" s="12" t="s">
        <v>575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1528</v>
      </c>
      <c r="B3540" s="12">
        <v>195</v>
      </c>
      <c r="C3540" s="12">
        <v>85</v>
      </c>
      <c r="D3540" s="12" t="s">
        <v>1516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1528</v>
      </c>
      <c r="B3541" s="12">
        <v>195</v>
      </c>
      <c r="C3541" s="12">
        <v>85</v>
      </c>
      <c r="D3541" s="12" t="s">
        <v>1529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1528</v>
      </c>
      <c r="B3542" s="12">
        <v>195</v>
      </c>
      <c r="C3542" s="12">
        <v>85</v>
      </c>
      <c r="D3542" s="12" t="s">
        <v>1530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1520</v>
      </c>
    </row>
    <row r="3544" spans="1:14">
      <c r="A3544" s="11" t="s">
        <v>1528</v>
      </c>
      <c r="B3544" s="12">
        <v>145</v>
      </c>
      <c r="C3544" s="12">
        <v>135</v>
      </c>
      <c r="D3544" s="12" t="s">
        <v>585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1528</v>
      </c>
      <c r="B3545" s="12">
        <v>145</v>
      </c>
      <c r="C3545" s="12">
        <v>135</v>
      </c>
      <c r="D3545" s="12" t="s">
        <v>583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1528</v>
      </c>
      <c r="B3546" s="12">
        <v>145</v>
      </c>
      <c r="C3546" s="12">
        <v>135</v>
      </c>
      <c r="D3546" s="12" t="s">
        <v>575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1528</v>
      </c>
      <c r="B3547" s="12">
        <v>145</v>
      </c>
      <c r="C3547" s="12">
        <v>135</v>
      </c>
      <c r="D3547" s="12" t="s">
        <v>1516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1528</v>
      </c>
      <c r="B3548" s="12">
        <v>145</v>
      </c>
      <c r="C3548" s="12">
        <v>135</v>
      </c>
      <c r="D3548" s="12" t="s">
        <v>1529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1528</v>
      </c>
      <c r="B3549" s="12">
        <v>145</v>
      </c>
      <c r="C3549" s="12">
        <v>135</v>
      </c>
      <c r="D3549" s="12" t="s">
        <v>1530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1521</v>
      </c>
    </row>
    <row r="3551" spans="1:14">
      <c r="A3551" s="11" t="s">
        <v>1528</v>
      </c>
      <c r="B3551" s="12">
        <v>100</v>
      </c>
      <c r="C3551" s="12">
        <v>180</v>
      </c>
      <c r="D3551" s="12" t="s">
        <v>585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1528</v>
      </c>
      <c r="B3552" s="12">
        <v>100</v>
      </c>
      <c r="C3552" s="12">
        <v>180</v>
      </c>
      <c r="D3552" s="12" t="s">
        <v>583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1528</v>
      </c>
      <c r="B3553" s="12">
        <v>100</v>
      </c>
      <c r="C3553" s="12">
        <v>180</v>
      </c>
      <c r="D3553" s="12" t="s">
        <v>575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1528</v>
      </c>
      <c r="B3554" s="12">
        <v>100</v>
      </c>
      <c r="C3554" s="12">
        <v>180</v>
      </c>
      <c r="D3554" s="12" t="s">
        <v>1516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1528</v>
      </c>
      <c r="B3555" s="12">
        <v>100</v>
      </c>
      <c r="C3555" s="12">
        <v>180</v>
      </c>
      <c r="D3555" s="12" t="s">
        <v>1529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1528</v>
      </c>
      <c r="B3556" s="12">
        <v>100</v>
      </c>
      <c r="C3556" s="12">
        <v>180</v>
      </c>
      <c r="D3556" s="12" t="s">
        <v>1530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1522</v>
      </c>
    </row>
    <row r="3558" spans="1:14">
      <c r="A3558" s="11" t="s">
        <v>1528</v>
      </c>
      <c r="B3558" s="12">
        <v>320</v>
      </c>
      <c r="C3558" s="12">
        <v>205</v>
      </c>
      <c r="D3558" s="12" t="s">
        <v>585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1528</v>
      </c>
      <c r="B3559" s="12">
        <v>320</v>
      </c>
      <c r="C3559" s="12">
        <v>205</v>
      </c>
      <c r="D3559" s="12" t="s">
        <v>583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1528</v>
      </c>
      <c r="B3560" s="12">
        <v>320</v>
      </c>
      <c r="C3560" s="12">
        <v>205</v>
      </c>
      <c r="D3560" s="12" t="s">
        <v>575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1528</v>
      </c>
      <c r="B3561" s="12">
        <v>320</v>
      </c>
      <c r="C3561" s="12">
        <v>205</v>
      </c>
      <c r="D3561" s="12" t="s">
        <v>1516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1528</v>
      </c>
      <c r="B3562" s="12">
        <v>320</v>
      </c>
      <c r="C3562" s="12">
        <v>205</v>
      </c>
      <c r="D3562" s="12" t="s">
        <v>1529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1528</v>
      </c>
      <c r="B3563" s="12">
        <v>320</v>
      </c>
      <c r="C3563" s="12">
        <v>205</v>
      </c>
      <c r="D3563" s="12" t="s">
        <v>1530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1523</v>
      </c>
    </row>
    <row r="3565" spans="1:14">
      <c r="A3565" s="11" t="s">
        <v>1528</v>
      </c>
      <c r="B3565" s="12">
        <v>265</v>
      </c>
      <c r="C3565" s="12">
        <v>260</v>
      </c>
      <c r="D3565" s="12" t="s">
        <v>585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1528</v>
      </c>
      <c r="B3566" s="12">
        <v>265</v>
      </c>
      <c r="C3566" s="12">
        <v>260</v>
      </c>
      <c r="D3566" s="12" t="s">
        <v>583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1528</v>
      </c>
      <c r="B3567" s="12">
        <v>265</v>
      </c>
      <c r="C3567" s="12">
        <v>260</v>
      </c>
      <c r="D3567" s="12" t="s">
        <v>575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1528</v>
      </c>
      <c r="B3568" s="12">
        <v>265</v>
      </c>
      <c r="C3568" s="12">
        <v>260</v>
      </c>
      <c r="D3568" s="12" t="s">
        <v>1516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1528</v>
      </c>
      <c r="B3569" s="12">
        <v>265</v>
      </c>
      <c r="C3569" s="12">
        <v>260</v>
      </c>
      <c r="D3569" s="12" t="s">
        <v>1529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1528</v>
      </c>
      <c r="B3570" s="12">
        <v>265</v>
      </c>
      <c r="C3570" s="12">
        <v>260</v>
      </c>
      <c r="D3570" s="12" t="s">
        <v>1530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1524</v>
      </c>
    </row>
    <row r="3572" spans="1:14">
      <c r="A3572" s="11" t="s">
        <v>1528</v>
      </c>
      <c r="B3572" s="12">
        <v>220</v>
      </c>
      <c r="C3572" s="12">
        <v>300</v>
      </c>
      <c r="D3572" s="12" t="s">
        <v>585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1528</v>
      </c>
      <c r="B3573" s="12">
        <v>220</v>
      </c>
      <c r="C3573" s="12">
        <v>300</v>
      </c>
      <c r="D3573" s="12" t="s">
        <v>583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1528</v>
      </c>
      <c r="B3574" s="12">
        <v>220</v>
      </c>
      <c r="C3574" s="12">
        <v>300</v>
      </c>
      <c r="D3574" s="12" t="s">
        <v>575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1528</v>
      </c>
      <c r="B3575" s="12">
        <v>220</v>
      </c>
      <c r="C3575" s="12">
        <v>300</v>
      </c>
      <c r="D3575" s="12" t="s">
        <v>1516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1528</v>
      </c>
      <c r="B3576" s="12">
        <v>220</v>
      </c>
      <c r="C3576" s="12">
        <v>300</v>
      </c>
      <c r="D3576" s="12" t="s">
        <v>1529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1528</v>
      </c>
      <c r="B3577" s="12">
        <v>220</v>
      </c>
      <c r="C3577" s="12">
        <v>300</v>
      </c>
      <c r="D3577" s="12" t="s">
        <v>1530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1534</v>
      </c>
    </row>
    <row r="3580" spans="1:14">
      <c r="A3580" s="21" t="s">
        <v>1513</v>
      </c>
    </row>
    <row r="3581" spans="1:14">
      <c r="A3581" s="11" t="s">
        <v>1535</v>
      </c>
      <c r="B3581" s="12">
        <v>230</v>
      </c>
      <c r="C3581" s="12">
        <v>170</v>
      </c>
      <c r="D3581" s="12" t="s">
        <v>585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1535</v>
      </c>
      <c r="B3582" s="12">
        <v>230</v>
      </c>
      <c r="C3582" s="12">
        <v>170</v>
      </c>
      <c r="D3582" s="12" t="s">
        <v>583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1535</v>
      </c>
      <c r="B3583" s="12">
        <v>230</v>
      </c>
      <c r="C3583" s="12">
        <v>170</v>
      </c>
      <c r="D3583" s="12" t="s">
        <v>575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1535</v>
      </c>
      <c r="B3584" s="12">
        <v>230</v>
      </c>
      <c r="C3584" s="12">
        <v>170</v>
      </c>
      <c r="D3584" s="12" t="s">
        <v>1516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1535</v>
      </c>
      <c r="B3585" s="12">
        <v>230</v>
      </c>
      <c r="C3585" s="12">
        <v>170</v>
      </c>
      <c r="D3585" s="12" t="s">
        <v>1529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1535</v>
      </c>
      <c r="B3586" s="12">
        <v>230</v>
      </c>
      <c r="C3586" s="12">
        <v>170</v>
      </c>
      <c r="D3586" s="12" t="s">
        <v>1530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1535</v>
      </c>
      <c r="B3587" s="12">
        <v>230</v>
      </c>
      <c r="C3587" s="12">
        <v>170</v>
      </c>
      <c r="D3587" s="12" t="s">
        <v>574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1535</v>
      </c>
      <c r="B3588" s="12">
        <v>230</v>
      </c>
      <c r="C3588" s="12">
        <v>170</v>
      </c>
      <c r="D3588" s="12" t="s">
        <v>1531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1535</v>
      </c>
      <c r="B3589" s="12">
        <v>230</v>
      </c>
      <c r="C3589" s="12">
        <v>170</v>
      </c>
      <c r="D3589" s="12" t="s">
        <v>1532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1535</v>
      </c>
      <c r="B3590" s="12">
        <v>230</v>
      </c>
      <c r="C3590" s="12">
        <v>170</v>
      </c>
      <c r="D3590" s="12" t="s">
        <v>1533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1535</v>
      </c>
      <c r="B3591" s="18">
        <v>230</v>
      </c>
      <c r="C3591" s="18">
        <v>170</v>
      </c>
      <c r="D3591" s="18" t="s">
        <v>1135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1535</v>
      </c>
      <c r="B3592" s="18">
        <v>230</v>
      </c>
      <c r="C3592" s="18">
        <v>170</v>
      </c>
      <c r="D3592" s="18" t="s">
        <v>1137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1535</v>
      </c>
      <c r="B3593" s="18">
        <v>230</v>
      </c>
      <c r="C3593" s="18">
        <v>170</v>
      </c>
      <c r="D3593" s="18" t="s">
        <v>1139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1535</v>
      </c>
      <c r="B3594" s="18">
        <v>230</v>
      </c>
      <c r="C3594" s="18">
        <v>170</v>
      </c>
      <c r="D3594" s="18" t="s">
        <v>1142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1535</v>
      </c>
      <c r="B3595" s="18">
        <v>230</v>
      </c>
      <c r="C3595" s="18">
        <v>170</v>
      </c>
      <c r="D3595" s="18" t="s">
        <v>1140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1517</v>
      </c>
    </row>
    <row r="3597" spans="1:14">
      <c r="A3597" s="11" t="s">
        <v>1535</v>
      </c>
      <c r="B3597" s="12">
        <v>250</v>
      </c>
      <c r="C3597" s="12">
        <v>150</v>
      </c>
      <c r="D3597" s="12" t="s">
        <v>585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1535</v>
      </c>
      <c r="B3598" s="12">
        <v>250</v>
      </c>
      <c r="C3598" s="12">
        <v>150</v>
      </c>
      <c r="D3598" s="12" t="s">
        <v>583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1535</v>
      </c>
      <c r="B3599" s="12">
        <v>250</v>
      </c>
      <c r="C3599" s="12">
        <v>150</v>
      </c>
      <c r="D3599" s="12" t="s">
        <v>575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1535</v>
      </c>
      <c r="B3600" s="12">
        <v>250</v>
      </c>
      <c r="C3600" s="12">
        <v>150</v>
      </c>
      <c r="D3600" s="12" t="s">
        <v>1516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1535</v>
      </c>
      <c r="B3601" s="12">
        <v>250</v>
      </c>
      <c r="C3601" s="12">
        <v>150</v>
      </c>
      <c r="D3601" s="12" t="s">
        <v>1529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1535</v>
      </c>
      <c r="B3602" s="12">
        <v>250</v>
      </c>
      <c r="C3602" s="12">
        <v>150</v>
      </c>
      <c r="D3602" s="12" t="s">
        <v>1530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1518</v>
      </c>
    </row>
    <row r="3604" spans="1:14">
      <c r="A3604" s="11" t="s">
        <v>1535</v>
      </c>
      <c r="B3604" s="12">
        <v>150</v>
      </c>
      <c r="C3604" s="12">
        <v>240</v>
      </c>
      <c r="D3604" s="12" t="s">
        <v>585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1535</v>
      </c>
      <c r="B3605" s="12">
        <v>150</v>
      </c>
      <c r="C3605" s="12">
        <v>240</v>
      </c>
      <c r="D3605" s="12" t="s">
        <v>583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1535</v>
      </c>
      <c r="B3606" s="12">
        <v>150</v>
      </c>
      <c r="C3606" s="12">
        <v>240</v>
      </c>
      <c r="D3606" s="12" t="s">
        <v>575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1535</v>
      </c>
      <c r="B3607" s="12">
        <v>150</v>
      </c>
      <c r="C3607" s="12">
        <v>240</v>
      </c>
      <c r="D3607" s="12" t="s">
        <v>1516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1535</v>
      </c>
      <c r="B3608" s="12">
        <v>150</v>
      </c>
      <c r="C3608" s="12">
        <v>240</v>
      </c>
      <c r="D3608" s="12" t="s">
        <v>1529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1535</v>
      </c>
      <c r="B3609" s="12">
        <v>150</v>
      </c>
      <c r="C3609" s="12">
        <v>240</v>
      </c>
      <c r="D3609" s="12" t="s">
        <v>1530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1519</v>
      </c>
    </row>
    <row r="3611" spans="1:14">
      <c r="A3611" s="11" t="s">
        <v>1535</v>
      </c>
      <c r="B3611" s="12">
        <v>195</v>
      </c>
      <c r="C3611" s="12">
        <v>85</v>
      </c>
      <c r="D3611" s="12" t="s">
        <v>585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1535</v>
      </c>
      <c r="B3612" s="12">
        <v>195</v>
      </c>
      <c r="C3612" s="12">
        <v>85</v>
      </c>
      <c r="D3612" s="12" t="s">
        <v>583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1535</v>
      </c>
      <c r="B3613" s="12">
        <v>195</v>
      </c>
      <c r="C3613" s="12">
        <v>85</v>
      </c>
      <c r="D3613" s="12" t="s">
        <v>575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1535</v>
      </c>
      <c r="B3614" s="12">
        <v>195</v>
      </c>
      <c r="C3614" s="12">
        <v>85</v>
      </c>
      <c r="D3614" s="12" t="s">
        <v>1516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1535</v>
      </c>
      <c r="B3615" s="12">
        <v>195</v>
      </c>
      <c r="C3615" s="12">
        <v>85</v>
      </c>
      <c r="D3615" s="12" t="s">
        <v>1529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1535</v>
      </c>
      <c r="B3616" s="12">
        <v>195</v>
      </c>
      <c r="C3616" s="12">
        <v>85</v>
      </c>
      <c r="D3616" s="12" t="s">
        <v>1530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1520</v>
      </c>
    </row>
    <row r="3618" spans="1:14">
      <c r="A3618" s="11" t="s">
        <v>1535</v>
      </c>
      <c r="B3618" s="12">
        <v>145</v>
      </c>
      <c r="C3618" s="12">
        <v>135</v>
      </c>
      <c r="D3618" s="12" t="s">
        <v>585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1535</v>
      </c>
      <c r="B3619" s="12">
        <v>145</v>
      </c>
      <c r="C3619" s="12">
        <v>135</v>
      </c>
      <c r="D3619" s="12" t="s">
        <v>583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1535</v>
      </c>
      <c r="B3620" s="12">
        <v>145</v>
      </c>
      <c r="C3620" s="12">
        <v>135</v>
      </c>
      <c r="D3620" s="12" t="s">
        <v>575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1535</v>
      </c>
      <c r="B3621" s="12">
        <v>145</v>
      </c>
      <c r="C3621" s="12">
        <v>135</v>
      </c>
      <c r="D3621" s="12" t="s">
        <v>1516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1535</v>
      </c>
      <c r="B3622" s="12">
        <v>145</v>
      </c>
      <c r="C3622" s="12">
        <v>135</v>
      </c>
      <c r="D3622" s="12" t="s">
        <v>1529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1535</v>
      </c>
      <c r="B3623" s="12">
        <v>145</v>
      </c>
      <c r="C3623" s="12">
        <v>135</v>
      </c>
      <c r="D3623" s="12" t="s">
        <v>1530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1521</v>
      </c>
    </row>
    <row r="3625" spans="1:14">
      <c r="A3625" s="11" t="s">
        <v>1535</v>
      </c>
      <c r="B3625" s="12">
        <v>100</v>
      </c>
      <c r="C3625" s="12">
        <v>180</v>
      </c>
      <c r="D3625" s="12" t="s">
        <v>585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1535</v>
      </c>
      <c r="B3626" s="12">
        <v>100</v>
      </c>
      <c r="C3626" s="12">
        <v>180</v>
      </c>
      <c r="D3626" s="12" t="s">
        <v>583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1535</v>
      </c>
      <c r="B3627" s="12">
        <v>100</v>
      </c>
      <c r="C3627" s="12">
        <v>180</v>
      </c>
      <c r="D3627" s="12" t="s">
        <v>575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1535</v>
      </c>
      <c r="B3628" s="12">
        <v>100</v>
      </c>
      <c r="C3628" s="12">
        <v>180</v>
      </c>
      <c r="D3628" s="12" t="s">
        <v>1516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1535</v>
      </c>
      <c r="B3629" s="12">
        <v>100</v>
      </c>
      <c r="C3629" s="12">
        <v>180</v>
      </c>
      <c r="D3629" s="12" t="s">
        <v>1529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1535</v>
      </c>
      <c r="B3630" s="12">
        <v>100</v>
      </c>
      <c r="C3630" s="12">
        <v>180</v>
      </c>
      <c r="D3630" s="12" t="s">
        <v>1530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1522</v>
      </c>
    </row>
    <row r="3632" spans="1:14">
      <c r="A3632" s="11" t="s">
        <v>1535</v>
      </c>
      <c r="B3632" s="12">
        <v>320</v>
      </c>
      <c r="C3632" s="12">
        <v>205</v>
      </c>
      <c r="D3632" s="12" t="s">
        <v>585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1535</v>
      </c>
      <c r="B3633" s="12">
        <v>320</v>
      </c>
      <c r="C3633" s="12">
        <v>205</v>
      </c>
      <c r="D3633" s="12" t="s">
        <v>583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1535</v>
      </c>
      <c r="B3634" s="12">
        <v>320</v>
      </c>
      <c r="C3634" s="12">
        <v>205</v>
      </c>
      <c r="D3634" s="12" t="s">
        <v>575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1535</v>
      </c>
      <c r="B3635" s="12">
        <v>320</v>
      </c>
      <c r="C3635" s="12">
        <v>205</v>
      </c>
      <c r="D3635" s="12" t="s">
        <v>1516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1535</v>
      </c>
      <c r="B3636" s="12">
        <v>320</v>
      </c>
      <c r="C3636" s="12">
        <v>205</v>
      </c>
      <c r="D3636" s="12" t="s">
        <v>1529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1535</v>
      </c>
      <c r="B3637" s="12">
        <v>320</v>
      </c>
      <c r="C3637" s="12">
        <v>205</v>
      </c>
      <c r="D3637" s="12" t="s">
        <v>1530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1523</v>
      </c>
    </row>
    <row r="3639" spans="1:14">
      <c r="A3639" s="11" t="s">
        <v>1535</v>
      </c>
      <c r="B3639" s="12">
        <v>265</v>
      </c>
      <c r="C3639" s="12">
        <v>260</v>
      </c>
      <c r="D3639" s="12" t="s">
        <v>585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1535</v>
      </c>
      <c r="B3640" s="12">
        <v>265</v>
      </c>
      <c r="C3640" s="12">
        <v>260</v>
      </c>
      <c r="D3640" s="12" t="s">
        <v>583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1535</v>
      </c>
      <c r="B3641" s="12">
        <v>265</v>
      </c>
      <c r="C3641" s="12">
        <v>260</v>
      </c>
      <c r="D3641" s="12" t="s">
        <v>575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1535</v>
      </c>
      <c r="B3642" s="12">
        <v>265</v>
      </c>
      <c r="C3642" s="12">
        <v>260</v>
      </c>
      <c r="D3642" s="12" t="s">
        <v>1516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1535</v>
      </c>
      <c r="B3643" s="12">
        <v>265</v>
      </c>
      <c r="C3643" s="12">
        <v>260</v>
      </c>
      <c r="D3643" s="12" t="s">
        <v>1529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1535</v>
      </c>
      <c r="B3644" s="12">
        <v>265</v>
      </c>
      <c r="C3644" s="12">
        <v>260</v>
      </c>
      <c r="D3644" s="12" t="s">
        <v>1530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1524</v>
      </c>
    </row>
    <row r="3646" spans="1:14">
      <c r="A3646" s="11" t="s">
        <v>1535</v>
      </c>
      <c r="B3646" s="12">
        <v>220</v>
      </c>
      <c r="C3646" s="12">
        <v>300</v>
      </c>
      <c r="D3646" s="12" t="s">
        <v>585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1535</v>
      </c>
      <c r="B3647" s="12">
        <v>220</v>
      </c>
      <c r="C3647" s="12">
        <v>300</v>
      </c>
      <c r="D3647" s="12" t="s">
        <v>583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1535</v>
      </c>
      <c r="B3648" s="12">
        <v>220</v>
      </c>
      <c r="C3648" s="12">
        <v>300</v>
      </c>
      <c r="D3648" s="12" t="s">
        <v>575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1535</v>
      </c>
      <c r="B3649" s="12">
        <v>220</v>
      </c>
      <c r="C3649" s="12">
        <v>300</v>
      </c>
      <c r="D3649" s="12" t="s">
        <v>1516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1535</v>
      </c>
      <c r="B3650" s="12">
        <v>220</v>
      </c>
      <c r="C3650" s="12">
        <v>300</v>
      </c>
      <c r="D3650" s="12" t="s">
        <v>1529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1535</v>
      </c>
      <c r="B3651" s="12">
        <v>220</v>
      </c>
      <c r="C3651" s="12">
        <v>300</v>
      </c>
      <c r="D3651" s="12" t="s">
        <v>1530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1536</v>
      </c>
    </row>
    <row r="3654" spans="1:14">
      <c r="A3654" s="11" t="s">
        <v>1537</v>
      </c>
      <c r="B3654" s="12">
        <v>100</v>
      </c>
      <c r="C3654" s="12">
        <v>100</v>
      </c>
      <c r="D3654" s="12" t="s">
        <v>585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1537</v>
      </c>
      <c r="B3655" s="12">
        <v>100</v>
      </c>
      <c r="C3655" s="12">
        <v>100</v>
      </c>
      <c r="D3655" s="12" t="s">
        <v>583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1538</v>
      </c>
      <c r="B3656" s="12">
        <v>100</v>
      </c>
      <c r="C3656" s="12">
        <v>100</v>
      </c>
      <c r="D3656" s="12" t="s">
        <v>573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1537</v>
      </c>
      <c r="B3657" s="12">
        <v>100</v>
      </c>
      <c r="C3657" s="12">
        <v>100</v>
      </c>
      <c r="D3657" s="12" t="s">
        <v>571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1537</v>
      </c>
      <c r="B3658" s="12">
        <v>100</v>
      </c>
      <c r="C3658" s="12">
        <v>100</v>
      </c>
      <c r="D3658" s="12" t="s">
        <v>1530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1537</v>
      </c>
      <c r="B3659" s="12">
        <v>100</v>
      </c>
      <c r="C3659" s="12">
        <v>100</v>
      </c>
      <c r="D3659" s="12" t="s">
        <v>585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1537</v>
      </c>
      <c r="B3660" s="12">
        <v>100</v>
      </c>
      <c r="C3660" s="12">
        <v>100</v>
      </c>
      <c r="D3660" s="12" t="s">
        <v>583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1538</v>
      </c>
      <c r="B3661" s="12">
        <v>100</v>
      </c>
      <c r="C3661" s="12">
        <v>100</v>
      </c>
      <c r="D3661" s="12" t="s">
        <v>573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1537</v>
      </c>
      <c r="B3662" s="12">
        <v>100</v>
      </c>
      <c r="C3662" s="12">
        <v>100</v>
      </c>
      <c r="D3662" s="12" t="s">
        <v>571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1537</v>
      </c>
      <c r="B3663" s="12">
        <v>100</v>
      </c>
      <c r="C3663" s="12">
        <v>100</v>
      </c>
      <c r="D3663" s="12" t="s">
        <v>1530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1537</v>
      </c>
      <c r="B3664" s="12">
        <v>100</v>
      </c>
      <c r="C3664" s="12">
        <v>100</v>
      </c>
      <c r="D3664" s="12" t="s">
        <v>572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1537</v>
      </c>
      <c r="B3665" s="12">
        <v>100</v>
      </c>
      <c r="C3665" s="12">
        <v>100</v>
      </c>
      <c r="D3665" s="12" t="s">
        <v>570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1537</v>
      </c>
      <c r="B3666" s="12">
        <v>100</v>
      </c>
      <c r="C3666" s="12">
        <v>100</v>
      </c>
      <c r="D3666" s="12" t="s">
        <v>569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1537</v>
      </c>
      <c r="B3667" s="18">
        <v>100</v>
      </c>
      <c r="C3667" s="18">
        <v>100</v>
      </c>
      <c r="D3667" s="18" t="s">
        <v>1539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1537</v>
      </c>
      <c r="B3668" s="18">
        <v>100</v>
      </c>
      <c r="C3668" s="18">
        <v>100</v>
      </c>
      <c r="D3668" s="18" t="s">
        <v>1540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1537</v>
      </c>
      <c r="B3669" s="18">
        <v>100</v>
      </c>
      <c r="C3669" s="18">
        <v>100</v>
      </c>
      <c r="D3669" s="18" t="s">
        <v>1541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1537</v>
      </c>
      <c r="B3670" s="12">
        <v>65</v>
      </c>
      <c r="C3670" s="12">
        <v>130</v>
      </c>
      <c r="D3670" s="12" t="s">
        <v>585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1537</v>
      </c>
      <c r="B3671" s="12">
        <v>65</v>
      </c>
      <c r="C3671" s="12">
        <v>130</v>
      </c>
      <c r="D3671" s="12" t="s">
        <v>583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1538</v>
      </c>
      <c r="B3672" s="12">
        <v>65</v>
      </c>
      <c r="C3672" s="12">
        <v>130</v>
      </c>
      <c r="D3672" s="12" t="s">
        <v>573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1537</v>
      </c>
      <c r="B3673" s="12">
        <v>65</v>
      </c>
      <c r="C3673" s="12">
        <v>130</v>
      </c>
      <c r="D3673" s="12" t="s">
        <v>571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1537</v>
      </c>
      <c r="B3674" s="12">
        <v>65</v>
      </c>
      <c r="C3674" s="12">
        <v>130</v>
      </c>
      <c r="D3674" s="12" t="s">
        <v>1530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1537</v>
      </c>
      <c r="B3675" s="18">
        <v>65</v>
      </c>
      <c r="C3675" s="18">
        <v>130</v>
      </c>
      <c r="D3675" s="18" t="s">
        <v>1539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1537</v>
      </c>
      <c r="B3676" s="18">
        <v>65</v>
      </c>
      <c r="C3676" s="18">
        <v>130</v>
      </c>
      <c r="D3676" s="18" t="s">
        <v>1540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1537</v>
      </c>
      <c r="B3677" s="18">
        <v>65</v>
      </c>
      <c r="C3677" s="18">
        <v>130</v>
      </c>
      <c r="D3677" s="18" t="s">
        <v>1541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1537</v>
      </c>
      <c r="B3678" s="12">
        <v>135</v>
      </c>
      <c r="C3678" s="12">
        <v>127</v>
      </c>
      <c r="D3678" s="12" t="s">
        <v>585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1537</v>
      </c>
      <c r="B3679" s="12">
        <v>135</v>
      </c>
      <c r="C3679" s="12">
        <v>127</v>
      </c>
      <c r="D3679" s="12" t="s">
        <v>583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1538</v>
      </c>
      <c r="B3680" s="12">
        <v>135</v>
      </c>
      <c r="C3680" s="12">
        <v>127</v>
      </c>
      <c r="D3680" s="12" t="s">
        <v>573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1537</v>
      </c>
      <c r="B3681" s="12">
        <v>135</v>
      </c>
      <c r="C3681" s="12">
        <v>127</v>
      </c>
      <c r="D3681" s="12" t="s">
        <v>571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1537</v>
      </c>
      <c r="B3682" s="12">
        <v>135</v>
      </c>
      <c r="C3682" s="12">
        <v>127</v>
      </c>
      <c r="D3682" s="12" t="s">
        <v>1530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1537</v>
      </c>
      <c r="B3683" s="18">
        <v>135</v>
      </c>
      <c r="C3683" s="18">
        <v>127</v>
      </c>
      <c r="D3683" s="18" t="s">
        <v>1539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1537</v>
      </c>
      <c r="B3684" s="18">
        <v>135</v>
      </c>
      <c r="C3684" s="18">
        <v>127</v>
      </c>
      <c r="D3684" s="18" t="s">
        <v>1540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1537</v>
      </c>
      <c r="B3685" s="18">
        <v>135</v>
      </c>
      <c r="C3685" s="18">
        <v>127</v>
      </c>
      <c r="D3685" s="18" t="s">
        <v>1541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1537</v>
      </c>
      <c r="B3686" s="12">
        <v>130</v>
      </c>
      <c r="C3686" s="12">
        <v>65</v>
      </c>
      <c r="D3686" s="12" t="s">
        <v>585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1537</v>
      </c>
      <c r="B3687" s="12">
        <v>130</v>
      </c>
      <c r="C3687" s="12">
        <v>65</v>
      </c>
      <c r="D3687" s="12" t="s">
        <v>583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1538</v>
      </c>
      <c r="B3688" s="12">
        <v>130</v>
      </c>
      <c r="C3688" s="12">
        <v>65</v>
      </c>
      <c r="D3688" s="12" t="s">
        <v>573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1537</v>
      </c>
      <c r="B3689" s="12">
        <v>130</v>
      </c>
      <c r="C3689" s="12">
        <v>65</v>
      </c>
      <c r="D3689" s="12" t="s">
        <v>571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1537</v>
      </c>
      <c r="B3690" s="12">
        <v>130</v>
      </c>
      <c r="C3690" s="12">
        <v>65</v>
      </c>
      <c r="D3690" s="12" t="s">
        <v>1530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1537</v>
      </c>
      <c r="B3691" s="18">
        <v>130</v>
      </c>
      <c r="C3691" s="18">
        <v>65</v>
      </c>
      <c r="D3691" s="18" t="s">
        <v>1539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1537</v>
      </c>
      <c r="B3692" s="18">
        <v>130</v>
      </c>
      <c r="C3692" s="18">
        <v>65</v>
      </c>
      <c r="D3692" s="18" t="s">
        <v>1540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1537</v>
      </c>
      <c r="B3693" s="18">
        <v>130</v>
      </c>
      <c r="C3693" s="18">
        <v>65</v>
      </c>
      <c r="D3693" s="18" t="s">
        <v>1541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1537</v>
      </c>
      <c r="B3694" s="12">
        <v>70</v>
      </c>
      <c r="C3694" s="12">
        <v>65</v>
      </c>
      <c r="D3694" s="12" t="s">
        <v>585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1537</v>
      </c>
      <c r="B3695" s="12">
        <v>70</v>
      </c>
      <c r="C3695" s="12">
        <v>65</v>
      </c>
      <c r="D3695" s="12" t="s">
        <v>583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1538</v>
      </c>
      <c r="B3696" s="12">
        <v>70</v>
      </c>
      <c r="C3696" s="12">
        <v>65</v>
      </c>
      <c r="D3696" s="12" t="s">
        <v>573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1537</v>
      </c>
      <c r="B3697" s="12">
        <v>70</v>
      </c>
      <c r="C3697" s="12">
        <v>65</v>
      </c>
      <c r="D3697" s="12" t="s">
        <v>571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1537</v>
      </c>
      <c r="B3698" s="12">
        <v>70</v>
      </c>
      <c r="C3698" s="12">
        <v>65</v>
      </c>
      <c r="D3698" s="12" t="s">
        <v>1530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1537</v>
      </c>
      <c r="B3699" s="18">
        <v>70</v>
      </c>
      <c r="C3699" s="18">
        <v>65</v>
      </c>
      <c r="D3699" s="18" t="s">
        <v>1539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1537</v>
      </c>
      <c r="B3700" s="18">
        <v>70</v>
      </c>
      <c r="C3700" s="18">
        <v>65</v>
      </c>
      <c r="D3700" s="18" t="s">
        <v>1540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1537</v>
      </c>
      <c r="B3701" s="18">
        <v>70</v>
      </c>
      <c r="C3701" s="18">
        <v>65</v>
      </c>
      <c r="D3701" s="18" t="s">
        <v>1541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1537</v>
      </c>
      <c r="B3702" s="12">
        <v>154</v>
      </c>
      <c r="C3702" s="12">
        <v>172</v>
      </c>
      <c r="D3702" s="12" t="s">
        <v>585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1537</v>
      </c>
      <c r="B3703" s="12">
        <v>154</v>
      </c>
      <c r="C3703" s="12">
        <v>172</v>
      </c>
      <c r="D3703" s="12" t="s">
        <v>583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1537</v>
      </c>
      <c r="B3704" s="12">
        <v>154</v>
      </c>
      <c r="C3704" s="12">
        <v>172</v>
      </c>
      <c r="D3704" s="12" t="s">
        <v>573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1537</v>
      </c>
      <c r="B3705" s="12">
        <v>154</v>
      </c>
      <c r="C3705" s="12">
        <v>172</v>
      </c>
      <c r="D3705" s="12" t="s">
        <v>571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1537</v>
      </c>
      <c r="B3706" s="12">
        <v>154</v>
      </c>
      <c r="C3706" s="12">
        <v>172</v>
      </c>
      <c r="D3706" s="12" t="s">
        <v>1530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1537</v>
      </c>
      <c r="B3707" s="12">
        <v>154</v>
      </c>
      <c r="C3707" s="12">
        <v>172</v>
      </c>
      <c r="D3707" s="12" t="s">
        <v>569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1537</v>
      </c>
      <c r="B3708" s="18">
        <v>154</v>
      </c>
      <c r="C3708" s="18">
        <v>172</v>
      </c>
      <c r="D3708" s="18" t="s">
        <v>1542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1537</v>
      </c>
      <c r="B3709" s="18">
        <v>154</v>
      </c>
      <c r="C3709" s="18">
        <v>172</v>
      </c>
      <c r="D3709" s="18" t="s">
        <v>1543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1544</v>
      </c>
    </row>
    <row r="3712" spans="1:14">
      <c r="A3712" s="11" t="s">
        <v>1545</v>
      </c>
      <c r="B3712" s="12">
        <v>11</v>
      </c>
      <c r="C3712" s="12">
        <v>13</v>
      </c>
      <c r="D3712" s="12" t="s">
        <v>571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1545</v>
      </c>
      <c r="B3713" s="12">
        <v>11</v>
      </c>
      <c r="C3713" s="12">
        <v>13</v>
      </c>
      <c r="D3713" s="12" t="s">
        <v>573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1545</v>
      </c>
      <c r="B3714" s="12">
        <v>11</v>
      </c>
      <c r="C3714" s="12">
        <v>13</v>
      </c>
      <c r="D3714" s="12" t="s">
        <v>1530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1545</v>
      </c>
      <c r="B3715" s="12">
        <v>11</v>
      </c>
      <c r="C3715" s="12">
        <v>13</v>
      </c>
      <c r="D3715" s="12" t="s">
        <v>583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1545</v>
      </c>
      <c r="B3716" s="12">
        <v>11</v>
      </c>
      <c r="C3716" s="12">
        <v>13</v>
      </c>
      <c r="D3716" s="12" t="s">
        <v>585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1545</v>
      </c>
      <c r="B3717" s="12">
        <v>37</v>
      </c>
      <c r="C3717" s="12">
        <v>13</v>
      </c>
      <c r="D3717" s="12" t="s">
        <v>571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1545</v>
      </c>
      <c r="B3718" s="12">
        <v>37</v>
      </c>
      <c r="C3718" s="12">
        <v>13</v>
      </c>
      <c r="D3718" s="12" t="s">
        <v>573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1545</v>
      </c>
      <c r="B3719" s="12">
        <v>37</v>
      </c>
      <c r="C3719" s="12">
        <v>13</v>
      </c>
      <c r="D3719" s="12" t="s">
        <v>1530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1545</v>
      </c>
      <c r="B3720" s="12">
        <v>37</v>
      </c>
      <c r="C3720" s="12">
        <v>13</v>
      </c>
      <c r="D3720" s="12" t="s">
        <v>583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1545</v>
      </c>
      <c r="B3721" s="12">
        <v>37</v>
      </c>
      <c r="C3721" s="12">
        <v>13</v>
      </c>
      <c r="D3721" s="12" t="s">
        <v>585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1545</v>
      </c>
      <c r="B3722" s="12">
        <v>63</v>
      </c>
      <c r="C3722" s="12">
        <v>13</v>
      </c>
      <c r="D3722" s="12" t="s">
        <v>571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1545</v>
      </c>
      <c r="B3723" s="12">
        <v>63</v>
      </c>
      <c r="C3723" s="12">
        <v>13</v>
      </c>
      <c r="D3723" s="12" t="s">
        <v>1530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1545</v>
      </c>
      <c r="B3724" s="12">
        <v>63</v>
      </c>
      <c r="C3724" s="12">
        <v>13</v>
      </c>
      <c r="D3724" s="12" t="s">
        <v>583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1545</v>
      </c>
      <c r="B3725" s="12">
        <v>63</v>
      </c>
      <c r="C3725" s="12">
        <v>13</v>
      </c>
      <c r="D3725" s="12" t="s">
        <v>585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1545</v>
      </c>
      <c r="B3726" s="12">
        <v>63</v>
      </c>
      <c r="C3726" s="12">
        <v>13</v>
      </c>
      <c r="D3726" s="12" t="s">
        <v>573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1545</v>
      </c>
      <c r="B3727" s="12">
        <v>88</v>
      </c>
      <c r="C3727" s="12">
        <v>14</v>
      </c>
      <c r="D3727" s="12" t="s">
        <v>571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1545</v>
      </c>
      <c r="B3728" s="12">
        <v>88</v>
      </c>
      <c r="C3728" s="12">
        <v>14</v>
      </c>
      <c r="D3728" s="12" t="s">
        <v>1530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1545</v>
      </c>
      <c r="B3729" s="12">
        <v>88</v>
      </c>
      <c r="C3729" s="12">
        <v>14</v>
      </c>
      <c r="D3729" s="12" t="s">
        <v>583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1545</v>
      </c>
      <c r="B3730" s="12">
        <v>88</v>
      </c>
      <c r="C3730" s="12">
        <v>14</v>
      </c>
      <c r="D3730" s="12" t="s">
        <v>585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1545</v>
      </c>
      <c r="B3731" s="12">
        <v>88</v>
      </c>
      <c r="C3731" s="12">
        <v>14</v>
      </c>
      <c r="D3731" s="12" t="s">
        <v>573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1545</v>
      </c>
      <c r="B3732" s="12">
        <v>11</v>
      </c>
      <c r="C3732" s="12">
        <v>41</v>
      </c>
      <c r="D3732" s="12" t="s">
        <v>571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1545</v>
      </c>
      <c r="B3733" s="12">
        <v>11</v>
      </c>
      <c r="C3733" s="12">
        <v>41</v>
      </c>
      <c r="D3733" s="12" t="s">
        <v>1530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1545</v>
      </c>
      <c r="B3734" s="12">
        <v>11</v>
      </c>
      <c r="C3734" s="12">
        <v>41</v>
      </c>
      <c r="D3734" s="12" t="s">
        <v>583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1545</v>
      </c>
      <c r="B3735" s="12">
        <v>11</v>
      </c>
      <c r="C3735" s="12">
        <v>41</v>
      </c>
      <c r="D3735" s="12" t="s">
        <v>585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1545</v>
      </c>
      <c r="B3736" s="12">
        <v>11</v>
      </c>
      <c r="C3736" s="12">
        <v>41</v>
      </c>
      <c r="D3736" s="12" t="s">
        <v>573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1545</v>
      </c>
      <c r="B3737" s="12">
        <v>37</v>
      </c>
      <c r="C3737" s="12">
        <v>41</v>
      </c>
      <c r="D3737" s="12" t="s">
        <v>1530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1545</v>
      </c>
      <c r="B3738" s="12">
        <v>37</v>
      </c>
      <c r="C3738" s="12">
        <v>41</v>
      </c>
      <c r="D3738" s="12" t="s">
        <v>571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1545</v>
      </c>
      <c r="B3739" s="12">
        <v>37</v>
      </c>
      <c r="C3739" s="12">
        <v>41</v>
      </c>
      <c r="D3739" s="12" t="s">
        <v>583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1545</v>
      </c>
      <c r="B3740" s="12">
        <v>37</v>
      </c>
      <c r="C3740" s="12">
        <v>41</v>
      </c>
      <c r="D3740" s="12" t="s">
        <v>585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1545</v>
      </c>
      <c r="B3741" s="12">
        <v>37</v>
      </c>
      <c r="C3741" s="12">
        <v>41</v>
      </c>
      <c r="D3741" s="12" t="s">
        <v>1530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1545</v>
      </c>
      <c r="B3742" s="12">
        <v>63</v>
      </c>
      <c r="C3742" s="12">
        <v>41</v>
      </c>
      <c r="D3742" s="12" t="s">
        <v>571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1545</v>
      </c>
      <c r="B3743" s="12">
        <v>63</v>
      </c>
      <c r="C3743" s="12">
        <v>41</v>
      </c>
      <c r="D3743" s="12" t="s">
        <v>583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1545</v>
      </c>
      <c r="B3744" s="12">
        <v>63</v>
      </c>
      <c r="C3744" s="12">
        <v>41</v>
      </c>
      <c r="D3744" s="12" t="s">
        <v>585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1545</v>
      </c>
      <c r="B3745" s="12">
        <v>63</v>
      </c>
      <c r="C3745" s="12">
        <v>41</v>
      </c>
      <c r="D3745" s="12" t="s">
        <v>573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1545</v>
      </c>
      <c r="B3746" s="12">
        <v>63</v>
      </c>
      <c r="C3746" s="12">
        <v>41</v>
      </c>
      <c r="D3746" s="12" t="s">
        <v>1530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1545</v>
      </c>
      <c r="B3747" s="12">
        <v>89</v>
      </c>
      <c r="C3747" s="12">
        <v>41</v>
      </c>
      <c r="D3747" s="12" t="s">
        <v>571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1545</v>
      </c>
      <c r="B3748" s="12">
        <v>89</v>
      </c>
      <c r="C3748" s="12">
        <v>41</v>
      </c>
      <c r="D3748" s="12" t="s">
        <v>1530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1545</v>
      </c>
      <c r="B3749" s="12">
        <v>89</v>
      </c>
      <c r="C3749" s="12">
        <v>41</v>
      </c>
      <c r="D3749" s="12" t="s">
        <v>583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1545</v>
      </c>
      <c r="B3750" s="12">
        <v>89</v>
      </c>
      <c r="C3750" s="12">
        <v>41</v>
      </c>
      <c r="D3750" s="12" t="s">
        <v>585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1545</v>
      </c>
      <c r="B3751" s="12">
        <v>89</v>
      </c>
      <c r="C3751" s="12">
        <v>41</v>
      </c>
      <c r="D3751" s="12" t="s">
        <v>573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1545</v>
      </c>
      <c r="B3752" s="12">
        <v>12</v>
      </c>
      <c r="C3752" s="12">
        <v>74</v>
      </c>
      <c r="D3752" s="12" t="s">
        <v>571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1545</v>
      </c>
      <c r="B3753" s="12">
        <v>12</v>
      </c>
      <c r="C3753" s="12">
        <v>74</v>
      </c>
      <c r="D3753" s="12" t="s">
        <v>1530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1545</v>
      </c>
      <c r="B3754" s="12">
        <v>12</v>
      </c>
      <c r="C3754" s="12">
        <v>74</v>
      </c>
      <c r="D3754" s="12" t="s">
        <v>583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1545</v>
      </c>
      <c r="B3755" s="12">
        <v>12</v>
      </c>
      <c r="C3755" s="12">
        <v>74</v>
      </c>
      <c r="D3755" s="12" t="s">
        <v>585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1545</v>
      </c>
      <c r="B3756" s="12">
        <v>12</v>
      </c>
      <c r="C3756" s="12">
        <v>74</v>
      </c>
      <c r="D3756" s="12" t="s">
        <v>573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1545</v>
      </c>
      <c r="B3757" s="12">
        <v>37</v>
      </c>
      <c r="C3757" s="12">
        <v>73</v>
      </c>
      <c r="D3757" s="12" t="s">
        <v>571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1545</v>
      </c>
      <c r="B3758" s="12">
        <v>37</v>
      </c>
      <c r="C3758" s="12">
        <v>73</v>
      </c>
      <c r="D3758" s="12" t="s">
        <v>1530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1545</v>
      </c>
      <c r="B3759" s="12">
        <v>37</v>
      </c>
      <c r="C3759" s="12">
        <v>73</v>
      </c>
      <c r="D3759" s="12" t="s">
        <v>583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1545</v>
      </c>
      <c r="B3760" s="12">
        <v>37</v>
      </c>
      <c r="C3760" s="12">
        <v>73</v>
      </c>
      <c r="D3760" s="12" t="s">
        <v>585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1545</v>
      </c>
      <c r="B3761" s="12">
        <v>37</v>
      </c>
      <c r="C3761" s="12">
        <v>73</v>
      </c>
      <c r="D3761" s="12" t="s">
        <v>573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1545</v>
      </c>
      <c r="B3762" s="12">
        <v>63</v>
      </c>
      <c r="C3762" s="12">
        <v>73</v>
      </c>
      <c r="D3762" s="12" t="s">
        <v>571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1545</v>
      </c>
      <c r="B3763" s="12">
        <v>63</v>
      </c>
      <c r="C3763" s="12">
        <v>73</v>
      </c>
      <c r="D3763" s="12" t="s">
        <v>1530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1545</v>
      </c>
      <c r="B3764" s="12">
        <v>63</v>
      </c>
      <c r="C3764" s="12">
        <v>73</v>
      </c>
      <c r="D3764" s="12" t="s">
        <v>583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1545</v>
      </c>
      <c r="B3765" s="12">
        <v>63</v>
      </c>
      <c r="C3765" s="12">
        <v>73</v>
      </c>
      <c r="D3765" s="12" t="s">
        <v>585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1545</v>
      </c>
      <c r="B3766" s="12">
        <v>63</v>
      </c>
      <c r="C3766" s="12">
        <v>73</v>
      </c>
      <c r="D3766" s="12" t="s">
        <v>573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1545</v>
      </c>
      <c r="B3767" s="12">
        <v>87</v>
      </c>
      <c r="C3767" s="12">
        <v>73</v>
      </c>
      <c r="D3767" s="12" t="s">
        <v>571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1545</v>
      </c>
      <c r="B3768" s="12">
        <v>87</v>
      </c>
      <c r="C3768" s="12">
        <v>73</v>
      </c>
      <c r="D3768" s="12" t="s">
        <v>1530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1545</v>
      </c>
      <c r="B3769" s="12">
        <v>87</v>
      </c>
      <c r="C3769" s="12">
        <v>73</v>
      </c>
      <c r="D3769" s="12" t="s">
        <v>583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1545</v>
      </c>
      <c r="B3770" s="12">
        <v>87</v>
      </c>
      <c r="C3770" s="12">
        <v>73</v>
      </c>
      <c r="D3770" s="12" t="s">
        <v>585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1545</v>
      </c>
      <c r="B3771" s="12">
        <v>87</v>
      </c>
      <c r="C3771" s="12">
        <v>73</v>
      </c>
      <c r="D3771" s="12" t="s">
        <v>573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1545</v>
      </c>
      <c r="B3772" s="12">
        <v>50</v>
      </c>
      <c r="C3772" s="12">
        <v>50</v>
      </c>
      <c r="D3772" s="12" t="s">
        <v>570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1545</v>
      </c>
      <c r="B3773" s="12">
        <v>50</v>
      </c>
      <c r="C3773" s="12">
        <v>50</v>
      </c>
      <c r="D3773" s="12" t="s">
        <v>569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1545</v>
      </c>
      <c r="B3774" s="12">
        <v>50</v>
      </c>
      <c r="C3774" s="12">
        <v>50</v>
      </c>
      <c r="D3774" s="12" t="s">
        <v>572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1546</v>
      </c>
      <c r="B3776" s="12">
        <v>11</v>
      </c>
      <c r="C3776" s="12">
        <v>13</v>
      </c>
      <c r="D3776" s="12" t="s">
        <v>571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1546</v>
      </c>
      <c r="B3777" s="12">
        <v>11</v>
      </c>
      <c r="C3777" s="12">
        <v>13</v>
      </c>
      <c r="D3777" s="12" t="s">
        <v>573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1546</v>
      </c>
      <c r="B3778" s="12">
        <v>11</v>
      </c>
      <c r="C3778" s="12">
        <v>13</v>
      </c>
      <c r="D3778" s="12" t="s">
        <v>1530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1546</v>
      </c>
      <c r="B3779" s="12">
        <v>11</v>
      </c>
      <c r="C3779" s="12">
        <v>13</v>
      </c>
      <c r="D3779" s="12" t="s">
        <v>583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1546</v>
      </c>
      <c r="B3780" s="12">
        <v>11</v>
      </c>
      <c r="C3780" s="12">
        <v>13</v>
      </c>
      <c r="D3780" s="12" t="s">
        <v>585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1546</v>
      </c>
      <c r="B3781" s="12">
        <v>37</v>
      </c>
      <c r="C3781" s="12">
        <v>13</v>
      </c>
      <c r="D3781" s="12" t="s">
        <v>571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1546</v>
      </c>
      <c r="B3782" s="12">
        <v>37</v>
      </c>
      <c r="C3782" s="12">
        <v>13</v>
      </c>
      <c r="D3782" s="12" t="s">
        <v>573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1546</v>
      </c>
      <c r="B3783" s="12">
        <v>37</v>
      </c>
      <c r="C3783" s="12">
        <v>13</v>
      </c>
      <c r="D3783" s="12" t="s">
        <v>1530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1546</v>
      </c>
      <c r="B3784" s="12">
        <v>37</v>
      </c>
      <c r="C3784" s="12">
        <v>13</v>
      </c>
      <c r="D3784" s="12" t="s">
        <v>583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1546</v>
      </c>
      <c r="B3785" s="12">
        <v>37</v>
      </c>
      <c r="C3785" s="12">
        <v>13</v>
      </c>
      <c r="D3785" s="12" t="s">
        <v>585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1546</v>
      </c>
      <c r="B3786" s="12">
        <v>63</v>
      </c>
      <c r="C3786" s="12">
        <v>13</v>
      </c>
      <c r="D3786" s="12" t="s">
        <v>571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1546</v>
      </c>
      <c r="B3787" s="12">
        <v>63</v>
      </c>
      <c r="C3787" s="12">
        <v>13</v>
      </c>
      <c r="D3787" s="12" t="s">
        <v>1530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1546</v>
      </c>
      <c r="B3788" s="12">
        <v>63</v>
      </c>
      <c r="C3788" s="12">
        <v>13</v>
      </c>
      <c r="D3788" s="12" t="s">
        <v>583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1546</v>
      </c>
      <c r="B3789" s="12">
        <v>63</v>
      </c>
      <c r="C3789" s="12">
        <v>13</v>
      </c>
      <c r="D3789" s="12" t="s">
        <v>585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1546</v>
      </c>
      <c r="B3790" s="12">
        <v>63</v>
      </c>
      <c r="C3790" s="12">
        <v>13</v>
      </c>
      <c r="D3790" s="12" t="s">
        <v>573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1546</v>
      </c>
      <c r="B3791" s="12">
        <v>88</v>
      </c>
      <c r="C3791" s="12">
        <v>14</v>
      </c>
      <c r="D3791" s="12" t="s">
        <v>571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1546</v>
      </c>
      <c r="B3792" s="12">
        <v>88</v>
      </c>
      <c r="C3792" s="12">
        <v>14</v>
      </c>
      <c r="D3792" s="12" t="s">
        <v>1530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1546</v>
      </c>
      <c r="B3793" s="12">
        <v>88</v>
      </c>
      <c r="C3793" s="12">
        <v>14</v>
      </c>
      <c r="D3793" s="12" t="s">
        <v>583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1546</v>
      </c>
      <c r="B3794" s="12">
        <v>88</v>
      </c>
      <c r="C3794" s="12">
        <v>14</v>
      </c>
      <c r="D3794" s="12" t="s">
        <v>585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1546</v>
      </c>
      <c r="B3795" s="12">
        <v>88</v>
      </c>
      <c r="C3795" s="12">
        <v>14</v>
      </c>
      <c r="D3795" s="12" t="s">
        <v>573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1546</v>
      </c>
      <c r="B3796" s="12">
        <v>11</v>
      </c>
      <c r="C3796" s="12">
        <v>41</v>
      </c>
      <c r="D3796" s="12" t="s">
        <v>571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1546</v>
      </c>
      <c r="B3797" s="12">
        <v>11</v>
      </c>
      <c r="C3797" s="12">
        <v>41</v>
      </c>
      <c r="D3797" s="12" t="s">
        <v>1530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1546</v>
      </c>
      <c r="B3798" s="12">
        <v>11</v>
      </c>
      <c r="C3798" s="12">
        <v>41</v>
      </c>
      <c r="D3798" s="12" t="s">
        <v>583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1546</v>
      </c>
      <c r="B3799" s="12">
        <v>11</v>
      </c>
      <c r="C3799" s="12">
        <v>41</v>
      </c>
      <c r="D3799" s="12" t="s">
        <v>585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1546</v>
      </c>
      <c r="B3800" s="12">
        <v>11</v>
      </c>
      <c r="C3800" s="12">
        <v>41</v>
      </c>
      <c r="D3800" s="12" t="s">
        <v>573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1546</v>
      </c>
      <c r="B3801" s="12">
        <v>37</v>
      </c>
      <c r="C3801" s="12">
        <v>41</v>
      </c>
      <c r="D3801" s="12" t="s">
        <v>1530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1546</v>
      </c>
      <c r="B3802" s="12">
        <v>37</v>
      </c>
      <c r="C3802" s="12">
        <v>41</v>
      </c>
      <c r="D3802" s="12" t="s">
        <v>571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1546</v>
      </c>
      <c r="B3803" s="12">
        <v>37</v>
      </c>
      <c r="C3803" s="12">
        <v>41</v>
      </c>
      <c r="D3803" s="12" t="s">
        <v>583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1546</v>
      </c>
      <c r="B3804" s="12">
        <v>37</v>
      </c>
      <c r="C3804" s="12">
        <v>41</v>
      </c>
      <c r="D3804" s="12" t="s">
        <v>585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1546</v>
      </c>
      <c r="B3805" s="12">
        <v>37</v>
      </c>
      <c r="C3805" s="12">
        <v>41</v>
      </c>
      <c r="D3805" s="12" t="s">
        <v>1530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1546</v>
      </c>
      <c r="B3806" s="12">
        <v>63</v>
      </c>
      <c r="C3806" s="12">
        <v>41</v>
      </c>
      <c r="D3806" s="12" t="s">
        <v>1530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1546</v>
      </c>
      <c r="B3807" s="12">
        <v>63</v>
      </c>
      <c r="C3807" s="12">
        <v>41</v>
      </c>
      <c r="D3807" s="12" t="s">
        <v>571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1546</v>
      </c>
      <c r="B3808" s="12">
        <v>63</v>
      </c>
      <c r="C3808" s="12">
        <v>41</v>
      </c>
      <c r="D3808" s="12" t="s">
        <v>583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1546</v>
      </c>
      <c r="B3809" s="12">
        <v>63</v>
      </c>
      <c r="C3809" s="12">
        <v>41</v>
      </c>
      <c r="D3809" s="12" t="s">
        <v>585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1546</v>
      </c>
      <c r="B3810" s="12">
        <v>63</v>
      </c>
      <c r="C3810" s="12">
        <v>41</v>
      </c>
      <c r="D3810" s="12" t="s">
        <v>573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1546</v>
      </c>
      <c r="B3811" s="12">
        <v>89</v>
      </c>
      <c r="C3811" s="12">
        <v>41</v>
      </c>
      <c r="D3811" s="12" t="s">
        <v>571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1546</v>
      </c>
      <c r="B3812" s="12">
        <v>89</v>
      </c>
      <c r="C3812" s="12">
        <v>41</v>
      </c>
      <c r="D3812" s="12" t="s">
        <v>1530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1546</v>
      </c>
      <c r="B3813" s="12">
        <v>89</v>
      </c>
      <c r="C3813" s="12">
        <v>41</v>
      </c>
      <c r="D3813" s="12" t="s">
        <v>583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1546</v>
      </c>
      <c r="B3814" s="12">
        <v>89</v>
      </c>
      <c r="C3814" s="12">
        <v>41</v>
      </c>
      <c r="D3814" s="12" t="s">
        <v>585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1546</v>
      </c>
      <c r="B3815" s="12">
        <v>89</v>
      </c>
      <c r="C3815" s="12">
        <v>41</v>
      </c>
      <c r="D3815" s="12" t="s">
        <v>573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1546</v>
      </c>
      <c r="B3816" s="12">
        <v>12</v>
      </c>
      <c r="C3816" s="12">
        <v>74</v>
      </c>
      <c r="D3816" s="12" t="s">
        <v>571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1546</v>
      </c>
      <c r="B3817" s="12">
        <v>12</v>
      </c>
      <c r="C3817" s="12">
        <v>74</v>
      </c>
      <c r="D3817" s="12" t="s">
        <v>1530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1546</v>
      </c>
      <c r="B3818" s="12">
        <v>12</v>
      </c>
      <c r="C3818" s="12">
        <v>74</v>
      </c>
      <c r="D3818" s="12" t="s">
        <v>583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1546</v>
      </c>
      <c r="B3819" s="12">
        <v>12</v>
      </c>
      <c r="C3819" s="12">
        <v>74</v>
      </c>
      <c r="D3819" s="12" t="s">
        <v>585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1546</v>
      </c>
      <c r="B3820" s="12">
        <v>12</v>
      </c>
      <c r="C3820" s="12">
        <v>74</v>
      </c>
      <c r="D3820" s="12" t="s">
        <v>573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1546</v>
      </c>
      <c r="B3821" s="12">
        <v>37</v>
      </c>
      <c r="C3821" s="12">
        <v>73</v>
      </c>
      <c r="D3821" s="12" t="s">
        <v>571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1546</v>
      </c>
      <c r="B3822" s="12">
        <v>37</v>
      </c>
      <c r="C3822" s="12">
        <v>73</v>
      </c>
      <c r="D3822" s="12" t="s">
        <v>1530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1546</v>
      </c>
      <c r="B3823" s="12">
        <v>37</v>
      </c>
      <c r="C3823" s="12">
        <v>73</v>
      </c>
      <c r="D3823" s="12" t="s">
        <v>583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1546</v>
      </c>
      <c r="B3824" s="12">
        <v>37</v>
      </c>
      <c r="C3824" s="12">
        <v>73</v>
      </c>
      <c r="D3824" s="12" t="s">
        <v>585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1546</v>
      </c>
      <c r="B3825" s="12">
        <v>37</v>
      </c>
      <c r="C3825" s="12">
        <v>73</v>
      </c>
      <c r="D3825" s="12" t="s">
        <v>573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1546</v>
      </c>
      <c r="B3826" s="12">
        <v>63</v>
      </c>
      <c r="C3826" s="12">
        <v>73</v>
      </c>
      <c r="D3826" s="12" t="s">
        <v>571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1546</v>
      </c>
      <c r="B3827" s="12">
        <v>63</v>
      </c>
      <c r="C3827" s="12">
        <v>73</v>
      </c>
      <c r="D3827" s="12" t="s">
        <v>1530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1546</v>
      </c>
      <c r="B3828" s="12">
        <v>63</v>
      </c>
      <c r="C3828" s="12">
        <v>73</v>
      </c>
      <c r="D3828" s="12" t="s">
        <v>583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1546</v>
      </c>
      <c r="B3829" s="12">
        <v>63</v>
      </c>
      <c r="C3829" s="12">
        <v>73</v>
      </c>
      <c r="D3829" s="12" t="s">
        <v>585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1546</v>
      </c>
      <c r="B3830" s="12">
        <v>63</v>
      </c>
      <c r="C3830" s="12">
        <v>73</v>
      </c>
      <c r="D3830" s="12" t="s">
        <v>573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1546</v>
      </c>
      <c r="B3831" s="12">
        <v>87</v>
      </c>
      <c r="C3831" s="12">
        <v>73</v>
      </c>
      <c r="D3831" s="12" t="s">
        <v>571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1546</v>
      </c>
      <c r="B3832" s="12">
        <v>87</v>
      </c>
      <c r="C3832" s="12">
        <v>73</v>
      </c>
      <c r="D3832" s="12" t="s">
        <v>1530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1546</v>
      </c>
      <c r="B3833" s="12">
        <v>87</v>
      </c>
      <c r="C3833" s="12">
        <v>73</v>
      </c>
      <c r="D3833" s="12" t="s">
        <v>583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1546</v>
      </c>
      <c r="B3834" s="12">
        <v>87</v>
      </c>
      <c r="C3834" s="12">
        <v>73</v>
      </c>
      <c r="D3834" s="12" t="s">
        <v>585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1546</v>
      </c>
      <c r="B3835" s="12">
        <v>87</v>
      </c>
      <c r="C3835" s="12">
        <v>73</v>
      </c>
      <c r="D3835" s="12" t="s">
        <v>573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1546</v>
      </c>
      <c r="B3836" s="12">
        <v>50</v>
      </c>
      <c r="C3836" s="12">
        <v>50</v>
      </c>
      <c r="D3836" s="12" t="s">
        <v>570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1546</v>
      </c>
      <c r="B3837" s="12">
        <v>50</v>
      </c>
      <c r="C3837" s="12">
        <v>50</v>
      </c>
      <c r="D3837" s="12" t="s">
        <v>569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1546</v>
      </c>
      <c r="B3838" s="12">
        <v>50</v>
      </c>
      <c r="C3838" s="12">
        <v>50</v>
      </c>
      <c r="D3838" s="12" t="s">
        <v>572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1547</v>
      </c>
      <c r="B3840" s="12">
        <v>11</v>
      </c>
      <c r="C3840" s="12">
        <v>13</v>
      </c>
      <c r="D3840" s="12" t="s">
        <v>571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1547</v>
      </c>
      <c r="B3841" s="12">
        <v>11</v>
      </c>
      <c r="C3841" s="12">
        <v>13</v>
      </c>
      <c r="D3841" s="12" t="s">
        <v>573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1547</v>
      </c>
      <c r="B3842" s="12">
        <v>11</v>
      </c>
      <c r="C3842" s="12">
        <v>13</v>
      </c>
      <c r="D3842" s="12" t="s">
        <v>1530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1547</v>
      </c>
      <c r="B3843" s="12">
        <v>11</v>
      </c>
      <c r="C3843" s="12">
        <v>13</v>
      </c>
      <c r="D3843" s="12" t="s">
        <v>583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1547</v>
      </c>
      <c r="B3844" s="12">
        <v>11</v>
      </c>
      <c r="C3844" s="12">
        <v>13</v>
      </c>
      <c r="D3844" s="12" t="s">
        <v>585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1547</v>
      </c>
      <c r="B3845" s="12">
        <v>37</v>
      </c>
      <c r="C3845" s="12">
        <v>13</v>
      </c>
      <c r="D3845" s="12" t="s">
        <v>571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1547</v>
      </c>
      <c r="B3846" s="12">
        <v>37</v>
      </c>
      <c r="C3846" s="12">
        <v>13</v>
      </c>
      <c r="D3846" s="12" t="s">
        <v>573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1547</v>
      </c>
      <c r="B3847" s="12">
        <v>37</v>
      </c>
      <c r="C3847" s="12">
        <v>13</v>
      </c>
      <c r="D3847" s="12" t="s">
        <v>1530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1547</v>
      </c>
      <c r="B3848" s="12">
        <v>37</v>
      </c>
      <c r="C3848" s="12">
        <v>13</v>
      </c>
      <c r="D3848" s="12" t="s">
        <v>583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1547</v>
      </c>
      <c r="B3849" s="12">
        <v>37</v>
      </c>
      <c r="C3849" s="12">
        <v>13</v>
      </c>
      <c r="D3849" s="12" t="s">
        <v>585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1547</v>
      </c>
      <c r="B3850" s="12">
        <v>63</v>
      </c>
      <c r="C3850" s="12">
        <v>13</v>
      </c>
      <c r="D3850" s="12" t="s">
        <v>571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1547</v>
      </c>
      <c r="B3851" s="12">
        <v>63</v>
      </c>
      <c r="C3851" s="12">
        <v>13</v>
      </c>
      <c r="D3851" s="12" t="s">
        <v>1530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1547</v>
      </c>
      <c r="B3852" s="12">
        <v>63</v>
      </c>
      <c r="C3852" s="12">
        <v>13</v>
      </c>
      <c r="D3852" s="12" t="s">
        <v>583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1547</v>
      </c>
      <c r="B3853" s="12">
        <v>63</v>
      </c>
      <c r="C3853" s="12">
        <v>13</v>
      </c>
      <c r="D3853" s="12" t="s">
        <v>585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1547</v>
      </c>
      <c r="B3854" s="12">
        <v>63</v>
      </c>
      <c r="C3854" s="12">
        <v>13</v>
      </c>
      <c r="D3854" s="12" t="s">
        <v>573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1547</v>
      </c>
      <c r="B3855" s="12">
        <v>88</v>
      </c>
      <c r="C3855" s="12">
        <v>14</v>
      </c>
      <c r="D3855" s="12" t="s">
        <v>571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1547</v>
      </c>
      <c r="B3856" s="12">
        <v>88</v>
      </c>
      <c r="C3856" s="12">
        <v>14</v>
      </c>
      <c r="D3856" s="12" t="s">
        <v>1530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1547</v>
      </c>
      <c r="B3857" s="12">
        <v>88</v>
      </c>
      <c r="C3857" s="12">
        <v>14</v>
      </c>
      <c r="D3857" s="12" t="s">
        <v>583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1547</v>
      </c>
      <c r="B3858" s="12">
        <v>88</v>
      </c>
      <c r="C3858" s="12">
        <v>14</v>
      </c>
      <c r="D3858" s="12" t="s">
        <v>585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1547</v>
      </c>
      <c r="B3859" s="12">
        <v>88</v>
      </c>
      <c r="C3859" s="12">
        <v>14</v>
      </c>
      <c r="D3859" s="12" t="s">
        <v>573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1547</v>
      </c>
      <c r="B3860" s="12">
        <v>11</v>
      </c>
      <c r="C3860" s="12">
        <v>41</v>
      </c>
      <c r="D3860" s="12" t="s">
        <v>571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1547</v>
      </c>
      <c r="B3861" s="12">
        <v>11</v>
      </c>
      <c r="C3861" s="12">
        <v>41</v>
      </c>
      <c r="D3861" s="12" t="s">
        <v>1530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1547</v>
      </c>
      <c r="B3862" s="12">
        <v>11</v>
      </c>
      <c r="C3862" s="12">
        <v>41</v>
      </c>
      <c r="D3862" s="12" t="s">
        <v>583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1547</v>
      </c>
      <c r="B3863" s="12">
        <v>11</v>
      </c>
      <c r="C3863" s="12">
        <v>41</v>
      </c>
      <c r="D3863" s="12" t="s">
        <v>585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1547</v>
      </c>
      <c r="B3864" s="12">
        <v>11</v>
      </c>
      <c r="C3864" s="12">
        <v>41</v>
      </c>
      <c r="D3864" s="12" t="s">
        <v>573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1547</v>
      </c>
      <c r="B3865" s="12">
        <v>37</v>
      </c>
      <c r="C3865" s="12">
        <v>41</v>
      </c>
      <c r="D3865" s="12" t="s">
        <v>1530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1547</v>
      </c>
      <c r="B3866" s="12">
        <v>37</v>
      </c>
      <c r="C3866" s="12">
        <v>41</v>
      </c>
      <c r="D3866" s="12" t="s">
        <v>571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1547</v>
      </c>
      <c r="B3867" s="12">
        <v>37</v>
      </c>
      <c r="C3867" s="12">
        <v>41</v>
      </c>
      <c r="D3867" s="12" t="s">
        <v>583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1547</v>
      </c>
      <c r="B3868" s="12">
        <v>37</v>
      </c>
      <c r="C3868" s="12">
        <v>41</v>
      </c>
      <c r="D3868" s="12" t="s">
        <v>585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1547</v>
      </c>
      <c r="B3869" s="12">
        <v>37</v>
      </c>
      <c r="C3869" s="12">
        <v>41</v>
      </c>
      <c r="D3869" s="12" t="s">
        <v>1530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1547</v>
      </c>
      <c r="B3870" s="12">
        <v>63</v>
      </c>
      <c r="C3870" s="12">
        <v>41</v>
      </c>
      <c r="D3870" s="12" t="s">
        <v>571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1547</v>
      </c>
      <c r="B3871" s="12">
        <v>63</v>
      </c>
      <c r="C3871" s="12">
        <v>41</v>
      </c>
      <c r="D3871" s="12" t="s">
        <v>583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1547</v>
      </c>
      <c r="B3872" s="12">
        <v>63</v>
      </c>
      <c r="C3872" s="12">
        <v>41</v>
      </c>
      <c r="D3872" s="12" t="s">
        <v>585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1547</v>
      </c>
      <c r="B3873" s="12">
        <v>63</v>
      </c>
      <c r="C3873" s="12">
        <v>41</v>
      </c>
      <c r="D3873" s="12" t="s">
        <v>573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1547</v>
      </c>
      <c r="B3874" s="12">
        <v>63</v>
      </c>
      <c r="C3874" s="12">
        <v>41</v>
      </c>
      <c r="D3874" s="12" t="s">
        <v>1530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1547</v>
      </c>
      <c r="B3875" s="12">
        <v>89</v>
      </c>
      <c r="C3875" s="12">
        <v>41</v>
      </c>
      <c r="D3875" s="12" t="s">
        <v>571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1547</v>
      </c>
      <c r="B3876" s="12">
        <v>89</v>
      </c>
      <c r="C3876" s="12">
        <v>41</v>
      </c>
      <c r="D3876" s="12" t="s">
        <v>1530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1547</v>
      </c>
      <c r="B3877" s="12">
        <v>89</v>
      </c>
      <c r="C3877" s="12">
        <v>41</v>
      </c>
      <c r="D3877" s="12" t="s">
        <v>583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1547</v>
      </c>
      <c r="B3878" s="12">
        <v>89</v>
      </c>
      <c r="C3878" s="12">
        <v>41</v>
      </c>
      <c r="D3878" s="12" t="s">
        <v>585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1547</v>
      </c>
      <c r="B3879" s="12">
        <v>89</v>
      </c>
      <c r="C3879" s="12">
        <v>41</v>
      </c>
      <c r="D3879" s="12" t="s">
        <v>573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1547</v>
      </c>
      <c r="B3880" s="12">
        <v>12</v>
      </c>
      <c r="C3880" s="12">
        <v>74</v>
      </c>
      <c r="D3880" s="12" t="s">
        <v>571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1547</v>
      </c>
      <c r="B3881" s="12">
        <v>12</v>
      </c>
      <c r="C3881" s="12">
        <v>74</v>
      </c>
      <c r="D3881" s="12" t="s">
        <v>1530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1547</v>
      </c>
      <c r="B3882" s="12">
        <v>12</v>
      </c>
      <c r="C3882" s="12">
        <v>74</v>
      </c>
      <c r="D3882" s="12" t="s">
        <v>583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1547</v>
      </c>
      <c r="B3883" s="12">
        <v>12</v>
      </c>
      <c r="C3883" s="12">
        <v>74</v>
      </c>
      <c r="D3883" s="12" t="s">
        <v>585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1547</v>
      </c>
      <c r="B3884" s="12">
        <v>12</v>
      </c>
      <c r="C3884" s="12">
        <v>74</v>
      </c>
      <c r="D3884" s="12" t="s">
        <v>573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1547</v>
      </c>
      <c r="B3885" s="12">
        <v>37</v>
      </c>
      <c r="C3885" s="12">
        <v>73</v>
      </c>
      <c r="D3885" s="12" t="s">
        <v>571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1547</v>
      </c>
      <c r="B3886" s="12">
        <v>37</v>
      </c>
      <c r="C3886" s="12">
        <v>73</v>
      </c>
      <c r="D3886" s="12" t="s">
        <v>1530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1547</v>
      </c>
      <c r="B3887" s="12">
        <v>37</v>
      </c>
      <c r="C3887" s="12">
        <v>73</v>
      </c>
      <c r="D3887" s="12" t="s">
        <v>583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1547</v>
      </c>
      <c r="B3888" s="12">
        <v>37</v>
      </c>
      <c r="C3888" s="12">
        <v>73</v>
      </c>
      <c r="D3888" s="12" t="s">
        <v>585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1547</v>
      </c>
      <c r="B3889" s="12">
        <v>37</v>
      </c>
      <c r="C3889" s="12">
        <v>73</v>
      </c>
      <c r="D3889" s="12" t="s">
        <v>573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1547</v>
      </c>
      <c r="B3890" s="12">
        <v>63</v>
      </c>
      <c r="C3890" s="12">
        <v>73</v>
      </c>
      <c r="D3890" s="12" t="s">
        <v>571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1547</v>
      </c>
      <c r="B3891" s="12">
        <v>63</v>
      </c>
      <c r="C3891" s="12">
        <v>73</v>
      </c>
      <c r="D3891" s="12" t="s">
        <v>1530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1547</v>
      </c>
      <c r="B3892" s="12">
        <v>63</v>
      </c>
      <c r="C3892" s="12">
        <v>73</v>
      </c>
      <c r="D3892" s="12" t="s">
        <v>583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1547</v>
      </c>
      <c r="B3893" s="12">
        <v>63</v>
      </c>
      <c r="C3893" s="12">
        <v>73</v>
      </c>
      <c r="D3893" s="12" t="s">
        <v>585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1547</v>
      </c>
      <c r="B3894" s="12">
        <v>63</v>
      </c>
      <c r="C3894" s="12">
        <v>73</v>
      </c>
      <c r="D3894" s="12" t="s">
        <v>573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1547</v>
      </c>
      <c r="B3895" s="12">
        <v>87</v>
      </c>
      <c r="C3895" s="12">
        <v>73</v>
      </c>
      <c r="D3895" s="12" t="s">
        <v>571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1547</v>
      </c>
      <c r="B3896" s="12">
        <v>87</v>
      </c>
      <c r="C3896" s="12">
        <v>73</v>
      </c>
      <c r="D3896" s="12" t="s">
        <v>1530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1547</v>
      </c>
      <c r="B3897" s="12">
        <v>87</v>
      </c>
      <c r="C3897" s="12">
        <v>73</v>
      </c>
      <c r="D3897" s="12" t="s">
        <v>583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1547</v>
      </c>
      <c r="B3898" s="12">
        <v>87</v>
      </c>
      <c r="C3898" s="12">
        <v>73</v>
      </c>
      <c r="D3898" s="12" t="s">
        <v>585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1547</v>
      </c>
      <c r="B3899" s="12">
        <v>87</v>
      </c>
      <c r="C3899" s="12">
        <v>73</v>
      </c>
      <c r="D3899" s="12" t="s">
        <v>573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1547</v>
      </c>
      <c r="B3900" s="12">
        <v>50</v>
      </c>
      <c r="C3900" s="12">
        <v>50</v>
      </c>
      <c r="D3900" s="12" t="s">
        <v>570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1547</v>
      </c>
      <c r="B3901" s="12">
        <v>50</v>
      </c>
      <c r="C3901" s="12">
        <v>50</v>
      </c>
      <c r="D3901" s="12" t="s">
        <v>569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1547</v>
      </c>
      <c r="B3902" s="12">
        <v>50</v>
      </c>
      <c r="C3902" s="12">
        <v>50</v>
      </c>
      <c r="D3902" s="12" t="s">
        <v>572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1548</v>
      </c>
      <c r="B3904" s="12">
        <v>11</v>
      </c>
      <c r="C3904" s="12">
        <v>13</v>
      </c>
      <c r="D3904" s="12" t="s">
        <v>571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1548</v>
      </c>
      <c r="B3905" s="12">
        <v>11</v>
      </c>
      <c r="C3905" s="12">
        <v>13</v>
      </c>
      <c r="D3905" s="12" t="s">
        <v>573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1548</v>
      </c>
      <c r="B3906" s="12">
        <v>11</v>
      </c>
      <c r="C3906" s="12">
        <v>13</v>
      </c>
      <c r="D3906" s="12" t="s">
        <v>1530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1548</v>
      </c>
      <c r="B3907" s="12">
        <v>11</v>
      </c>
      <c r="C3907" s="12">
        <v>13</v>
      </c>
      <c r="D3907" s="12" t="s">
        <v>583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1548</v>
      </c>
      <c r="B3908" s="12">
        <v>11</v>
      </c>
      <c r="C3908" s="12">
        <v>13</v>
      </c>
      <c r="D3908" s="12" t="s">
        <v>585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1548</v>
      </c>
      <c r="B3909" s="12">
        <v>37</v>
      </c>
      <c r="C3909" s="12">
        <v>13</v>
      </c>
      <c r="D3909" s="12" t="s">
        <v>571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1548</v>
      </c>
      <c r="B3910" s="12">
        <v>37</v>
      </c>
      <c r="C3910" s="12">
        <v>13</v>
      </c>
      <c r="D3910" s="12" t="s">
        <v>573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1548</v>
      </c>
      <c r="B3911" s="12">
        <v>37</v>
      </c>
      <c r="C3911" s="12">
        <v>13</v>
      </c>
      <c r="D3911" s="12" t="s">
        <v>1530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1548</v>
      </c>
      <c r="B3912" s="12">
        <v>37</v>
      </c>
      <c r="C3912" s="12">
        <v>13</v>
      </c>
      <c r="D3912" s="12" t="s">
        <v>583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1548</v>
      </c>
      <c r="B3913" s="12">
        <v>37</v>
      </c>
      <c r="C3913" s="12">
        <v>13</v>
      </c>
      <c r="D3913" s="12" t="s">
        <v>585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1548</v>
      </c>
      <c r="B3914" s="12">
        <v>63</v>
      </c>
      <c r="C3914" s="12">
        <v>13</v>
      </c>
      <c r="D3914" s="12" t="s">
        <v>571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1548</v>
      </c>
      <c r="B3915" s="12">
        <v>63</v>
      </c>
      <c r="C3915" s="12">
        <v>13</v>
      </c>
      <c r="D3915" s="12" t="s">
        <v>1530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1548</v>
      </c>
      <c r="B3916" s="12">
        <v>63</v>
      </c>
      <c r="C3916" s="12">
        <v>13</v>
      </c>
      <c r="D3916" s="12" t="s">
        <v>583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1548</v>
      </c>
      <c r="B3917" s="12">
        <v>63</v>
      </c>
      <c r="C3917" s="12">
        <v>13</v>
      </c>
      <c r="D3917" s="12" t="s">
        <v>585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1548</v>
      </c>
      <c r="B3918" s="12">
        <v>63</v>
      </c>
      <c r="C3918" s="12">
        <v>13</v>
      </c>
      <c r="D3918" s="12" t="s">
        <v>573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1548</v>
      </c>
      <c r="B3919" s="12">
        <v>88</v>
      </c>
      <c r="C3919" s="12">
        <v>14</v>
      </c>
      <c r="D3919" s="12" t="s">
        <v>571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1548</v>
      </c>
      <c r="B3920" s="12">
        <v>88</v>
      </c>
      <c r="C3920" s="12">
        <v>14</v>
      </c>
      <c r="D3920" s="12" t="s">
        <v>1530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1548</v>
      </c>
      <c r="B3921" s="12">
        <v>88</v>
      </c>
      <c r="C3921" s="12">
        <v>14</v>
      </c>
      <c r="D3921" s="12" t="s">
        <v>583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1548</v>
      </c>
      <c r="B3922" s="12">
        <v>88</v>
      </c>
      <c r="C3922" s="12">
        <v>14</v>
      </c>
      <c r="D3922" s="12" t="s">
        <v>585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1548</v>
      </c>
      <c r="B3923" s="12">
        <v>88</v>
      </c>
      <c r="C3923" s="12">
        <v>14</v>
      </c>
      <c r="D3923" s="12" t="s">
        <v>573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1548</v>
      </c>
      <c r="B3924" s="12">
        <v>11</v>
      </c>
      <c r="C3924" s="12">
        <v>41</v>
      </c>
      <c r="D3924" s="12" t="s">
        <v>571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1548</v>
      </c>
      <c r="B3925" s="12">
        <v>11</v>
      </c>
      <c r="C3925" s="12">
        <v>41</v>
      </c>
      <c r="D3925" s="12" t="s">
        <v>1530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1548</v>
      </c>
      <c r="B3926" s="12">
        <v>11</v>
      </c>
      <c r="C3926" s="12">
        <v>41</v>
      </c>
      <c r="D3926" s="12" t="s">
        <v>583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1548</v>
      </c>
      <c r="B3927" s="12">
        <v>11</v>
      </c>
      <c r="C3927" s="12">
        <v>41</v>
      </c>
      <c r="D3927" s="12" t="s">
        <v>585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1548</v>
      </c>
      <c r="B3928" s="12">
        <v>11</v>
      </c>
      <c r="C3928" s="12">
        <v>41</v>
      </c>
      <c r="D3928" s="12" t="s">
        <v>573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1548</v>
      </c>
      <c r="B3929" s="12">
        <v>37</v>
      </c>
      <c r="C3929" s="12">
        <v>41</v>
      </c>
      <c r="D3929" s="12" t="s">
        <v>1530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1548</v>
      </c>
      <c r="B3930" s="12">
        <v>37</v>
      </c>
      <c r="C3930" s="12">
        <v>41</v>
      </c>
      <c r="D3930" s="12" t="s">
        <v>571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1548</v>
      </c>
      <c r="B3931" s="12">
        <v>37</v>
      </c>
      <c r="C3931" s="12">
        <v>41</v>
      </c>
      <c r="D3931" s="12" t="s">
        <v>583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1548</v>
      </c>
      <c r="B3932" s="12">
        <v>37</v>
      </c>
      <c r="C3932" s="12">
        <v>41</v>
      </c>
      <c r="D3932" s="12" t="s">
        <v>585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1548</v>
      </c>
      <c r="B3933" s="12">
        <v>37</v>
      </c>
      <c r="C3933" s="12">
        <v>41</v>
      </c>
      <c r="D3933" s="12" t="s">
        <v>1530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1548</v>
      </c>
      <c r="B3934" s="12">
        <v>63</v>
      </c>
      <c r="C3934" s="12">
        <v>41</v>
      </c>
      <c r="D3934" s="12" t="s">
        <v>571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1548</v>
      </c>
      <c r="B3935" s="12">
        <v>63</v>
      </c>
      <c r="C3935" s="12">
        <v>41</v>
      </c>
      <c r="D3935" s="12" t="s">
        <v>583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1548</v>
      </c>
      <c r="B3936" s="12">
        <v>63</v>
      </c>
      <c r="C3936" s="12">
        <v>41</v>
      </c>
      <c r="D3936" s="12" t="s">
        <v>585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1548</v>
      </c>
      <c r="B3937" s="12">
        <v>63</v>
      </c>
      <c r="C3937" s="12">
        <v>41</v>
      </c>
      <c r="D3937" s="12" t="s">
        <v>573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1548</v>
      </c>
      <c r="B3938" s="12">
        <v>63</v>
      </c>
      <c r="C3938" s="12">
        <v>41</v>
      </c>
      <c r="D3938" s="12" t="s">
        <v>1530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1548</v>
      </c>
      <c r="B3939" s="12">
        <v>89</v>
      </c>
      <c r="C3939" s="12">
        <v>41</v>
      </c>
      <c r="D3939" s="12" t="s">
        <v>571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1548</v>
      </c>
      <c r="B3940" s="12">
        <v>89</v>
      </c>
      <c r="C3940" s="12">
        <v>41</v>
      </c>
      <c r="D3940" s="12" t="s">
        <v>1530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1548</v>
      </c>
      <c r="B3941" s="12">
        <v>89</v>
      </c>
      <c r="C3941" s="12">
        <v>41</v>
      </c>
      <c r="D3941" s="12" t="s">
        <v>583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1548</v>
      </c>
      <c r="B3942" s="12">
        <v>89</v>
      </c>
      <c r="C3942" s="12">
        <v>41</v>
      </c>
      <c r="D3942" s="12" t="s">
        <v>585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1548</v>
      </c>
      <c r="B3943" s="12">
        <v>89</v>
      </c>
      <c r="C3943" s="12">
        <v>41</v>
      </c>
      <c r="D3943" s="12" t="s">
        <v>573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1548</v>
      </c>
      <c r="B3944" s="12">
        <v>12</v>
      </c>
      <c r="C3944" s="12">
        <v>74</v>
      </c>
      <c r="D3944" s="12" t="s">
        <v>571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1548</v>
      </c>
      <c r="B3945" s="12">
        <v>12</v>
      </c>
      <c r="C3945" s="12">
        <v>74</v>
      </c>
      <c r="D3945" s="12" t="s">
        <v>1530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1548</v>
      </c>
      <c r="B3946" s="12">
        <v>12</v>
      </c>
      <c r="C3946" s="12">
        <v>74</v>
      </c>
      <c r="D3946" s="12" t="s">
        <v>583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1548</v>
      </c>
      <c r="B3947" s="12">
        <v>12</v>
      </c>
      <c r="C3947" s="12">
        <v>74</v>
      </c>
      <c r="D3947" s="12" t="s">
        <v>585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1548</v>
      </c>
      <c r="B3948" s="12">
        <v>12</v>
      </c>
      <c r="C3948" s="12">
        <v>74</v>
      </c>
      <c r="D3948" s="12" t="s">
        <v>573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1548</v>
      </c>
      <c r="B3949" s="12">
        <v>37</v>
      </c>
      <c r="C3949" s="12">
        <v>73</v>
      </c>
      <c r="D3949" s="12" t="s">
        <v>571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1548</v>
      </c>
      <c r="B3950" s="12">
        <v>37</v>
      </c>
      <c r="C3950" s="12">
        <v>73</v>
      </c>
      <c r="D3950" s="12" t="s">
        <v>1530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1548</v>
      </c>
      <c r="B3951" s="12">
        <v>37</v>
      </c>
      <c r="C3951" s="12">
        <v>73</v>
      </c>
      <c r="D3951" s="12" t="s">
        <v>583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1548</v>
      </c>
      <c r="B3952" s="12">
        <v>37</v>
      </c>
      <c r="C3952" s="12">
        <v>73</v>
      </c>
      <c r="D3952" s="12" t="s">
        <v>585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1548</v>
      </c>
      <c r="B3953" s="12">
        <v>37</v>
      </c>
      <c r="C3953" s="12">
        <v>73</v>
      </c>
      <c r="D3953" s="12" t="s">
        <v>573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1548</v>
      </c>
      <c r="B3954" s="12">
        <v>63</v>
      </c>
      <c r="C3954" s="12">
        <v>73</v>
      </c>
      <c r="D3954" s="12" t="s">
        <v>571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1548</v>
      </c>
      <c r="B3955" s="12">
        <v>63</v>
      </c>
      <c r="C3955" s="12">
        <v>73</v>
      </c>
      <c r="D3955" s="12" t="s">
        <v>1530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1548</v>
      </c>
      <c r="B3956" s="12">
        <v>63</v>
      </c>
      <c r="C3956" s="12">
        <v>73</v>
      </c>
      <c r="D3956" s="12" t="s">
        <v>583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1548</v>
      </c>
      <c r="B3957" s="12">
        <v>63</v>
      </c>
      <c r="C3957" s="12">
        <v>73</v>
      </c>
      <c r="D3957" s="12" t="s">
        <v>585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1548</v>
      </c>
      <c r="B3958" s="12">
        <v>63</v>
      </c>
      <c r="C3958" s="12">
        <v>73</v>
      </c>
      <c r="D3958" s="12" t="s">
        <v>573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1548</v>
      </c>
      <c r="B3959" s="12">
        <v>87</v>
      </c>
      <c r="C3959" s="12">
        <v>73</v>
      </c>
      <c r="D3959" s="12" t="s">
        <v>571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1548</v>
      </c>
      <c r="B3960" s="12">
        <v>87</v>
      </c>
      <c r="C3960" s="12">
        <v>73</v>
      </c>
      <c r="D3960" s="12" t="s">
        <v>1530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1548</v>
      </c>
      <c r="B3961" s="12">
        <v>87</v>
      </c>
      <c r="C3961" s="12">
        <v>73</v>
      </c>
      <c r="D3961" s="12" t="s">
        <v>583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1548</v>
      </c>
      <c r="B3962" s="12">
        <v>87</v>
      </c>
      <c r="C3962" s="12">
        <v>73</v>
      </c>
      <c r="D3962" s="12" t="s">
        <v>585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1548</v>
      </c>
      <c r="B3963" s="12">
        <v>87</v>
      </c>
      <c r="C3963" s="12">
        <v>73</v>
      </c>
      <c r="D3963" s="12" t="s">
        <v>573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1548</v>
      </c>
      <c r="B3964" s="12">
        <v>50</v>
      </c>
      <c r="C3964" s="12">
        <v>50</v>
      </c>
      <c r="D3964" s="12" t="s">
        <v>570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1548</v>
      </c>
      <c r="B3965" s="12">
        <v>50</v>
      </c>
      <c r="C3965" s="12">
        <v>50</v>
      </c>
      <c r="D3965" s="12" t="s">
        <v>569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1548</v>
      </c>
      <c r="B3966" s="12">
        <v>50</v>
      </c>
      <c r="C3966" s="12">
        <v>50</v>
      </c>
      <c r="D3966" s="12" t="s">
        <v>572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1549</v>
      </c>
      <c r="B3968" s="12">
        <v>11</v>
      </c>
      <c r="C3968" s="12">
        <v>13</v>
      </c>
      <c r="D3968" s="12" t="s">
        <v>571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1549</v>
      </c>
      <c r="B3969" s="12">
        <v>11</v>
      </c>
      <c r="C3969" s="12">
        <v>13</v>
      </c>
      <c r="D3969" s="12" t="s">
        <v>573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1549</v>
      </c>
      <c r="B3970" s="12">
        <v>11</v>
      </c>
      <c r="C3970" s="12">
        <v>13</v>
      </c>
      <c r="D3970" s="12" t="s">
        <v>1530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1549</v>
      </c>
      <c r="B3971" s="12">
        <v>11</v>
      </c>
      <c r="C3971" s="12">
        <v>13</v>
      </c>
      <c r="D3971" s="12" t="s">
        <v>583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1549</v>
      </c>
      <c r="B3972" s="12">
        <v>11</v>
      </c>
      <c r="C3972" s="12">
        <v>13</v>
      </c>
      <c r="D3972" s="12" t="s">
        <v>585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1549</v>
      </c>
      <c r="B3973" s="12">
        <v>37</v>
      </c>
      <c r="C3973" s="12">
        <v>13</v>
      </c>
      <c r="D3973" s="12" t="s">
        <v>571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1549</v>
      </c>
      <c r="B3974" s="12">
        <v>37</v>
      </c>
      <c r="C3974" s="12">
        <v>13</v>
      </c>
      <c r="D3974" s="12" t="s">
        <v>573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1549</v>
      </c>
      <c r="B3975" s="12">
        <v>37</v>
      </c>
      <c r="C3975" s="12">
        <v>13</v>
      </c>
      <c r="D3975" s="12" t="s">
        <v>1530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1549</v>
      </c>
      <c r="B3976" s="12">
        <v>37</v>
      </c>
      <c r="C3976" s="12">
        <v>13</v>
      </c>
      <c r="D3976" s="12" t="s">
        <v>583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1549</v>
      </c>
      <c r="B3977" s="12">
        <v>37</v>
      </c>
      <c r="C3977" s="12">
        <v>13</v>
      </c>
      <c r="D3977" s="12" t="s">
        <v>585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1549</v>
      </c>
      <c r="B3978" s="12">
        <v>63</v>
      </c>
      <c r="C3978" s="12">
        <v>13</v>
      </c>
      <c r="D3978" s="12" t="s">
        <v>571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1549</v>
      </c>
      <c r="B3979" s="12">
        <v>63</v>
      </c>
      <c r="C3979" s="12">
        <v>13</v>
      </c>
      <c r="D3979" s="12" t="s">
        <v>1530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1549</v>
      </c>
      <c r="B3980" s="12">
        <v>63</v>
      </c>
      <c r="C3980" s="12">
        <v>13</v>
      </c>
      <c r="D3980" s="12" t="s">
        <v>583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1549</v>
      </c>
      <c r="B3981" s="12">
        <v>63</v>
      </c>
      <c r="C3981" s="12">
        <v>13</v>
      </c>
      <c r="D3981" s="12" t="s">
        <v>585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1549</v>
      </c>
      <c r="B3982" s="12">
        <v>63</v>
      </c>
      <c r="C3982" s="12">
        <v>13</v>
      </c>
      <c r="D3982" s="12" t="s">
        <v>573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1549</v>
      </c>
      <c r="B3983" s="12">
        <v>88</v>
      </c>
      <c r="C3983" s="12">
        <v>14</v>
      </c>
      <c r="D3983" s="12" t="s">
        <v>571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1549</v>
      </c>
      <c r="B3984" s="12">
        <v>88</v>
      </c>
      <c r="C3984" s="12">
        <v>14</v>
      </c>
      <c r="D3984" s="12" t="s">
        <v>1530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1549</v>
      </c>
      <c r="B3985" s="12">
        <v>88</v>
      </c>
      <c r="C3985" s="12">
        <v>14</v>
      </c>
      <c r="D3985" s="12" t="s">
        <v>583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1549</v>
      </c>
      <c r="B3986" s="12">
        <v>88</v>
      </c>
      <c r="C3986" s="12">
        <v>14</v>
      </c>
      <c r="D3986" s="12" t="s">
        <v>585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1549</v>
      </c>
      <c r="B3987" s="12">
        <v>88</v>
      </c>
      <c r="C3987" s="12">
        <v>14</v>
      </c>
      <c r="D3987" s="12" t="s">
        <v>573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1549</v>
      </c>
      <c r="B3988" s="12">
        <v>11</v>
      </c>
      <c r="C3988" s="12">
        <v>41</v>
      </c>
      <c r="D3988" s="12" t="s">
        <v>571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1549</v>
      </c>
      <c r="B3989" s="12">
        <v>11</v>
      </c>
      <c r="C3989" s="12">
        <v>41</v>
      </c>
      <c r="D3989" s="12" t="s">
        <v>1530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1549</v>
      </c>
      <c r="B3990" s="12">
        <v>11</v>
      </c>
      <c r="C3990" s="12">
        <v>41</v>
      </c>
      <c r="D3990" s="12" t="s">
        <v>583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1549</v>
      </c>
      <c r="B3991" s="12">
        <v>11</v>
      </c>
      <c r="C3991" s="12">
        <v>41</v>
      </c>
      <c r="D3991" s="12" t="s">
        <v>585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1549</v>
      </c>
      <c r="B3992" s="12">
        <v>11</v>
      </c>
      <c r="C3992" s="12">
        <v>41</v>
      </c>
      <c r="D3992" s="12" t="s">
        <v>573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1549</v>
      </c>
      <c r="B3993" s="12">
        <v>37</v>
      </c>
      <c r="C3993" s="12">
        <v>41</v>
      </c>
      <c r="D3993" s="12" t="s">
        <v>1530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1549</v>
      </c>
      <c r="B3994" s="12">
        <v>37</v>
      </c>
      <c r="C3994" s="12">
        <v>41</v>
      </c>
      <c r="D3994" s="12" t="s">
        <v>571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1549</v>
      </c>
      <c r="B3995" s="12">
        <v>37</v>
      </c>
      <c r="C3995" s="12">
        <v>41</v>
      </c>
      <c r="D3995" s="12" t="s">
        <v>583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1549</v>
      </c>
      <c r="B3996" s="12">
        <v>37</v>
      </c>
      <c r="C3996" s="12">
        <v>41</v>
      </c>
      <c r="D3996" s="12" t="s">
        <v>585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1549</v>
      </c>
      <c r="B3997" s="12">
        <v>37</v>
      </c>
      <c r="C3997" s="12">
        <v>41</v>
      </c>
      <c r="D3997" s="12" t="s">
        <v>1530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1549</v>
      </c>
      <c r="B3998" s="12">
        <v>89</v>
      </c>
      <c r="C3998" s="12">
        <v>41</v>
      </c>
      <c r="D3998" s="12" t="s">
        <v>571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1549</v>
      </c>
      <c r="B3999" s="12">
        <v>63</v>
      </c>
      <c r="C3999" s="12">
        <v>41</v>
      </c>
      <c r="D3999" s="12" t="s">
        <v>1530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1549</v>
      </c>
      <c r="B4000" s="12">
        <v>89</v>
      </c>
      <c r="C4000" s="12">
        <v>41</v>
      </c>
      <c r="D4000" s="12" t="s">
        <v>1530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1549</v>
      </c>
      <c r="B4001" s="12">
        <v>89</v>
      </c>
      <c r="C4001" s="12">
        <v>41</v>
      </c>
      <c r="D4001" s="12" t="s">
        <v>583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1549</v>
      </c>
      <c r="B4002" s="12">
        <v>89</v>
      </c>
      <c r="C4002" s="12">
        <v>41</v>
      </c>
      <c r="D4002" s="12" t="s">
        <v>585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1549</v>
      </c>
      <c r="B4003" s="12">
        <v>89</v>
      </c>
      <c r="C4003" s="12">
        <v>41</v>
      </c>
      <c r="D4003" s="12" t="s">
        <v>573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1549</v>
      </c>
      <c r="B4004" s="12">
        <v>12</v>
      </c>
      <c r="C4004" s="12">
        <v>74</v>
      </c>
      <c r="D4004" s="12" t="s">
        <v>571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1549</v>
      </c>
      <c r="B4005" s="12">
        <v>12</v>
      </c>
      <c r="C4005" s="12">
        <v>74</v>
      </c>
      <c r="D4005" s="12" t="s">
        <v>1530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1549</v>
      </c>
      <c r="B4006" s="12">
        <v>12</v>
      </c>
      <c r="C4006" s="12">
        <v>74</v>
      </c>
      <c r="D4006" s="12" t="s">
        <v>583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1549</v>
      </c>
      <c r="B4007" s="12">
        <v>12</v>
      </c>
      <c r="C4007" s="12">
        <v>74</v>
      </c>
      <c r="D4007" s="12" t="s">
        <v>585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1549</v>
      </c>
      <c r="B4008" s="12">
        <v>12</v>
      </c>
      <c r="C4008" s="12">
        <v>74</v>
      </c>
      <c r="D4008" s="12" t="s">
        <v>573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1549</v>
      </c>
      <c r="B4009" s="12">
        <v>37</v>
      </c>
      <c r="C4009" s="12">
        <v>73</v>
      </c>
      <c r="D4009" s="12" t="s">
        <v>571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1549</v>
      </c>
      <c r="B4010" s="12">
        <v>37</v>
      </c>
      <c r="C4010" s="12">
        <v>73</v>
      </c>
      <c r="D4010" s="12" t="s">
        <v>1530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1549</v>
      </c>
      <c r="B4011" s="12">
        <v>37</v>
      </c>
      <c r="C4011" s="12">
        <v>73</v>
      </c>
      <c r="D4011" s="12" t="s">
        <v>583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1549</v>
      </c>
      <c r="B4012" s="12">
        <v>37</v>
      </c>
      <c r="C4012" s="12">
        <v>73</v>
      </c>
      <c r="D4012" s="12" t="s">
        <v>585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1549</v>
      </c>
      <c r="B4013" s="12">
        <v>37</v>
      </c>
      <c r="C4013" s="12">
        <v>73</v>
      </c>
      <c r="D4013" s="12" t="s">
        <v>573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1549</v>
      </c>
      <c r="B4014" s="12">
        <v>63</v>
      </c>
      <c r="C4014" s="12">
        <v>73</v>
      </c>
      <c r="D4014" s="12" t="s">
        <v>571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1549</v>
      </c>
      <c r="B4015" s="12">
        <v>63</v>
      </c>
      <c r="C4015" s="12">
        <v>73</v>
      </c>
      <c r="D4015" s="12" t="s">
        <v>1530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1549</v>
      </c>
      <c r="B4016" s="12">
        <v>63</v>
      </c>
      <c r="C4016" s="12">
        <v>73</v>
      </c>
      <c r="D4016" s="12" t="s">
        <v>583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1549</v>
      </c>
      <c r="B4017" s="12">
        <v>63</v>
      </c>
      <c r="C4017" s="12">
        <v>73</v>
      </c>
      <c r="D4017" s="12" t="s">
        <v>585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1549</v>
      </c>
      <c r="B4018" s="12">
        <v>63</v>
      </c>
      <c r="C4018" s="12">
        <v>73</v>
      </c>
      <c r="D4018" s="12" t="s">
        <v>573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1549</v>
      </c>
      <c r="B4019" s="12">
        <v>87</v>
      </c>
      <c r="C4019" s="12">
        <v>73</v>
      </c>
      <c r="D4019" s="12" t="s">
        <v>571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1549</v>
      </c>
      <c r="B4020" s="12">
        <v>87</v>
      </c>
      <c r="C4020" s="12">
        <v>73</v>
      </c>
      <c r="D4020" s="12" t="s">
        <v>1530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1549</v>
      </c>
      <c r="B4021" s="12">
        <v>87</v>
      </c>
      <c r="C4021" s="12">
        <v>73</v>
      </c>
      <c r="D4021" s="12" t="s">
        <v>583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1549</v>
      </c>
      <c r="B4022" s="12">
        <v>87</v>
      </c>
      <c r="C4022" s="12">
        <v>73</v>
      </c>
      <c r="D4022" s="12" t="s">
        <v>585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1549</v>
      </c>
      <c r="B4023" s="12">
        <v>87</v>
      </c>
      <c r="C4023" s="12">
        <v>73</v>
      </c>
      <c r="D4023" s="12" t="s">
        <v>573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1549</v>
      </c>
      <c r="B4024" s="12">
        <v>50</v>
      </c>
      <c r="C4024" s="12">
        <v>50</v>
      </c>
      <c r="D4024" s="12" t="s">
        <v>570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1549</v>
      </c>
      <c r="B4025" s="12">
        <v>50</v>
      </c>
      <c r="C4025" s="12">
        <v>50</v>
      </c>
      <c r="D4025" s="12" t="s">
        <v>569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1549</v>
      </c>
      <c r="B4026" s="12">
        <v>50</v>
      </c>
      <c r="C4026" s="12">
        <v>50</v>
      </c>
      <c r="D4026" s="12" t="s">
        <v>572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1550</v>
      </c>
      <c r="B4028" s="12">
        <v>11</v>
      </c>
      <c r="C4028" s="12">
        <v>13</v>
      </c>
      <c r="D4028" s="12" t="s">
        <v>571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1550</v>
      </c>
      <c r="B4029" s="12">
        <v>11</v>
      </c>
      <c r="C4029" s="12">
        <v>13</v>
      </c>
      <c r="D4029" s="12" t="s">
        <v>573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1550</v>
      </c>
      <c r="B4030" s="12">
        <v>11</v>
      </c>
      <c r="C4030" s="12">
        <v>13</v>
      </c>
      <c r="D4030" s="12" t="s">
        <v>1530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1550</v>
      </c>
      <c r="B4031" s="12">
        <v>11</v>
      </c>
      <c r="C4031" s="12">
        <v>13</v>
      </c>
      <c r="D4031" s="12" t="s">
        <v>583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1550</v>
      </c>
      <c r="B4032" s="12">
        <v>11</v>
      </c>
      <c r="C4032" s="12">
        <v>13</v>
      </c>
      <c r="D4032" s="12" t="s">
        <v>585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1550</v>
      </c>
      <c r="B4033" s="12">
        <v>37</v>
      </c>
      <c r="C4033" s="12">
        <v>13</v>
      </c>
      <c r="D4033" s="12" t="s">
        <v>571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1550</v>
      </c>
      <c r="B4034" s="12">
        <v>37</v>
      </c>
      <c r="C4034" s="12">
        <v>13</v>
      </c>
      <c r="D4034" s="12" t="s">
        <v>573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1550</v>
      </c>
      <c r="B4035" s="12">
        <v>37</v>
      </c>
      <c r="C4035" s="12">
        <v>13</v>
      </c>
      <c r="D4035" s="12" t="s">
        <v>1530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1550</v>
      </c>
      <c r="B4036" s="12">
        <v>37</v>
      </c>
      <c r="C4036" s="12">
        <v>13</v>
      </c>
      <c r="D4036" s="12" t="s">
        <v>583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1550</v>
      </c>
      <c r="B4037" s="12">
        <v>37</v>
      </c>
      <c r="C4037" s="12">
        <v>13</v>
      </c>
      <c r="D4037" s="12" t="s">
        <v>585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1550</v>
      </c>
      <c r="B4038" s="12">
        <v>63</v>
      </c>
      <c r="C4038" s="12">
        <v>13</v>
      </c>
      <c r="D4038" s="12" t="s">
        <v>571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1550</v>
      </c>
      <c r="B4039" s="12">
        <v>63</v>
      </c>
      <c r="C4039" s="12">
        <v>13</v>
      </c>
      <c r="D4039" s="12" t="s">
        <v>1530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1550</v>
      </c>
      <c r="B4040" s="12">
        <v>63</v>
      </c>
      <c r="C4040" s="12">
        <v>13</v>
      </c>
      <c r="D4040" s="12" t="s">
        <v>583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1550</v>
      </c>
      <c r="B4041" s="12">
        <v>63</v>
      </c>
      <c r="C4041" s="12">
        <v>13</v>
      </c>
      <c r="D4041" s="12" t="s">
        <v>585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1550</v>
      </c>
      <c r="B4042" s="12">
        <v>63</v>
      </c>
      <c r="C4042" s="12">
        <v>13</v>
      </c>
      <c r="D4042" s="12" t="s">
        <v>573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1550</v>
      </c>
      <c r="B4043" s="12">
        <v>88</v>
      </c>
      <c r="C4043" s="12">
        <v>14</v>
      </c>
      <c r="D4043" s="12" t="s">
        <v>571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1550</v>
      </c>
      <c r="B4044" s="12">
        <v>88</v>
      </c>
      <c r="C4044" s="12">
        <v>14</v>
      </c>
      <c r="D4044" s="12" t="s">
        <v>1530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1550</v>
      </c>
      <c r="B4045" s="12">
        <v>88</v>
      </c>
      <c r="C4045" s="12">
        <v>14</v>
      </c>
      <c r="D4045" s="12" t="s">
        <v>583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1550</v>
      </c>
      <c r="B4046" s="12">
        <v>88</v>
      </c>
      <c r="C4046" s="12">
        <v>14</v>
      </c>
      <c r="D4046" s="12" t="s">
        <v>585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1550</v>
      </c>
      <c r="B4047" s="12">
        <v>88</v>
      </c>
      <c r="C4047" s="12">
        <v>14</v>
      </c>
      <c r="D4047" s="12" t="s">
        <v>573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1550</v>
      </c>
      <c r="B4048" s="12">
        <v>11</v>
      </c>
      <c r="C4048" s="12">
        <v>41</v>
      </c>
      <c r="D4048" s="12" t="s">
        <v>571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1550</v>
      </c>
      <c r="B4049" s="12">
        <v>11</v>
      </c>
      <c r="C4049" s="12">
        <v>41</v>
      </c>
      <c r="D4049" s="12" t="s">
        <v>1530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1550</v>
      </c>
      <c r="B4050" s="12">
        <v>11</v>
      </c>
      <c r="C4050" s="12">
        <v>41</v>
      </c>
      <c r="D4050" s="12" t="s">
        <v>583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1550</v>
      </c>
      <c r="B4051" s="12">
        <v>11</v>
      </c>
      <c r="C4051" s="12">
        <v>41</v>
      </c>
      <c r="D4051" s="12" t="s">
        <v>585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1550</v>
      </c>
      <c r="B4052" s="12">
        <v>11</v>
      </c>
      <c r="C4052" s="12">
        <v>41</v>
      </c>
      <c r="D4052" s="12" t="s">
        <v>573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1550</v>
      </c>
      <c r="B4053" s="12">
        <v>37</v>
      </c>
      <c r="C4053" s="12">
        <v>41</v>
      </c>
      <c r="D4053" s="12" t="s">
        <v>1530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1550</v>
      </c>
      <c r="B4054" s="12">
        <v>37</v>
      </c>
      <c r="C4054" s="12">
        <v>41</v>
      </c>
      <c r="D4054" s="12" t="s">
        <v>571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1550</v>
      </c>
      <c r="B4055" s="12">
        <v>37</v>
      </c>
      <c r="C4055" s="12">
        <v>41</v>
      </c>
      <c r="D4055" s="12" t="s">
        <v>583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1550</v>
      </c>
      <c r="B4056" s="12">
        <v>37</v>
      </c>
      <c r="C4056" s="12">
        <v>41</v>
      </c>
      <c r="D4056" s="12" t="s">
        <v>585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1550</v>
      </c>
      <c r="B4057" s="12">
        <v>37</v>
      </c>
      <c r="C4057" s="12">
        <v>41</v>
      </c>
      <c r="D4057" s="12" t="s">
        <v>1530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1550</v>
      </c>
      <c r="B4058" s="12">
        <v>63</v>
      </c>
      <c r="C4058" s="12">
        <v>41</v>
      </c>
      <c r="D4058" s="12" t="s">
        <v>571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1550</v>
      </c>
      <c r="B4059" s="12">
        <v>63</v>
      </c>
      <c r="C4059" s="12">
        <v>41</v>
      </c>
      <c r="D4059" s="12" t="s">
        <v>583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1550</v>
      </c>
      <c r="B4060" s="12">
        <v>63</v>
      </c>
      <c r="C4060" s="12">
        <v>41</v>
      </c>
      <c r="D4060" s="12" t="s">
        <v>585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1550</v>
      </c>
      <c r="B4061" s="12">
        <v>63</v>
      </c>
      <c r="C4061" s="12">
        <v>41</v>
      </c>
      <c r="D4061" s="12" t="s">
        <v>573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1550</v>
      </c>
      <c r="B4062" s="12">
        <v>89</v>
      </c>
      <c r="C4062" s="12">
        <v>41</v>
      </c>
      <c r="D4062" s="12" t="s">
        <v>571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1550</v>
      </c>
      <c r="B4063" s="12">
        <v>63</v>
      </c>
      <c r="C4063" s="12">
        <v>41</v>
      </c>
      <c r="D4063" s="12" t="s">
        <v>1530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1550</v>
      </c>
      <c r="B4064" s="12">
        <v>89</v>
      </c>
      <c r="C4064" s="12">
        <v>41</v>
      </c>
      <c r="D4064" s="12" t="s">
        <v>1530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1550</v>
      </c>
      <c r="B4065" s="12">
        <v>89</v>
      </c>
      <c r="C4065" s="12">
        <v>41</v>
      </c>
      <c r="D4065" s="12" t="s">
        <v>583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1550</v>
      </c>
      <c r="B4066" s="12">
        <v>89</v>
      </c>
      <c r="C4066" s="12">
        <v>41</v>
      </c>
      <c r="D4066" s="12" t="s">
        <v>585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1550</v>
      </c>
      <c r="B4067" s="12">
        <v>89</v>
      </c>
      <c r="C4067" s="12">
        <v>41</v>
      </c>
      <c r="D4067" s="12" t="s">
        <v>573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1550</v>
      </c>
      <c r="B4068" s="12">
        <v>12</v>
      </c>
      <c r="C4068" s="12">
        <v>74</v>
      </c>
      <c r="D4068" s="12" t="s">
        <v>571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1550</v>
      </c>
      <c r="B4069" s="12">
        <v>12</v>
      </c>
      <c r="C4069" s="12">
        <v>74</v>
      </c>
      <c r="D4069" s="12" t="s">
        <v>1530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1550</v>
      </c>
      <c r="B4070" s="12">
        <v>12</v>
      </c>
      <c r="C4070" s="12">
        <v>74</v>
      </c>
      <c r="D4070" s="12" t="s">
        <v>583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1550</v>
      </c>
      <c r="B4071" s="12">
        <v>12</v>
      </c>
      <c r="C4071" s="12">
        <v>74</v>
      </c>
      <c r="D4071" s="12" t="s">
        <v>585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1550</v>
      </c>
      <c r="B4072" s="12">
        <v>12</v>
      </c>
      <c r="C4072" s="12">
        <v>74</v>
      </c>
      <c r="D4072" s="12" t="s">
        <v>573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1550</v>
      </c>
      <c r="B4073" s="12">
        <v>37</v>
      </c>
      <c r="C4073" s="12">
        <v>73</v>
      </c>
      <c r="D4073" s="12" t="s">
        <v>571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1550</v>
      </c>
      <c r="B4074" s="12">
        <v>37</v>
      </c>
      <c r="C4074" s="12">
        <v>73</v>
      </c>
      <c r="D4074" s="12" t="s">
        <v>1530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1550</v>
      </c>
      <c r="B4075" s="12">
        <v>37</v>
      </c>
      <c r="C4075" s="12">
        <v>73</v>
      </c>
      <c r="D4075" s="12" t="s">
        <v>583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1550</v>
      </c>
      <c r="B4076" s="12">
        <v>37</v>
      </c>
      <c r="C4076" s="12">
        <v>73</v>
      </c>
      <c r="D4076" s="12" t="s">
        <v>585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1550</v>
      </c>
      <c r="B4077" s="12">
        <v>37</v>
      </c>
      <c r="C4077" s="12">
        <v>73</v>
      </c>
      <c r="D4077" s="12" t="s">
        <v>573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1550</v>
      </c>
      <c r="B4078" s="12">
        <v>63</v>
      </c>
      <c r="C4078" s="12">
        <v>73</v>
      </c>
      <c r="D4078" s="12" t="s">
        <v>571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1550</v>
      </c>
      <c r="B4079" s="12">
        <v>63</v>
      </c>
      <c r="C4079" s="12">
        <v>73</v>
      </c>
      <c r="D4079" s="12" t="s">
        <v>1530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1550</v>
      </c>
      <c r="B4080" s="12">
        <v>63</v>
      </c>
      <c r="C4080" s="12">
        <v>73</v>
      </c>
      <c r="D4080" s="12" t="s">
        <v>583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1550</v>
      </c>
      <c r="B4081" s="12">
        <v>63</v>
      </c>
      <c r="C4081" s="12">
        <v>73</v>
      </c>
      <c r="D4081" s="12" t="s">
        <v>585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1550</v>
      </c>
      <c r="B4082" s="12">
        <v>63</v>
      </c>
      <c r="C4082" s="12">
        <v>73</v>
      </c>
      <c r="D4082" s="12" t="s">
        <v>573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1550</v>
      </c>
      <c r="B4083" s="12">
        <v>87</v>
      </c>
      <c r="C4083" s="12">
        <v>73</v>
      </c>
      <c r="D4083" s="12" t="s">
        <v>571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1550</v>
      </c>
      <c r="B4084" s="12">
        <v>87</v>
      </c>
      <c r="C4084" s="12">
        <v>73</v>
      </c>
      <c r="D4084" s="12" t="s">
        <v>1530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1550</v>
      </c>
      <c r="B4085" s="12">
        <v>87</v>
      </c>
      <c r="C4085" s="12">
        <v>73</v>
      </c>
      <c r="D4085" s="12" t="s">
        <v>583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1550</v>
      </c>
      <c r="B4086" s="12">
        <v>87</v>
      </c>
      <c r="C4086" s="12">
        <v>73</v>
      </c>
      <c r="D4086" s="12" t="s">
        <v>585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1550</v>
      </c>
      <c r="B4087" s="12">
        <v>87</v>
      </c>
      <c r="C4087" s="12">
        <v>73</v>
      </c>
      <c r="D4087" s="12" t="s">
        <v>573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1550</v>
      </c>
      <c r="B4088" s="12">
        <v>50</v>
      </c>
      <c r="C4088" s="12">
        <v>50</v>
      </c>
      <c r="D4088" s="12" t="s">
        <v>570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1550</v>
      </c>
      <c r="B4089" s="12">
        <v>50</v>
      </c>
      <c r="C4089" s="12">
        <v>50</v>
      </c>
      <c r="D4089" s="12" t="s">
        <v>569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1550</v>
      </c>
      <c r="B4090" s="12">
        <v>50</v>
      </c>
      <c r="C4090" s="12">
        <v>50</v>
      </c>
      <c r="D4090" s="12" t="s">
        <v>572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1551</v>
      </c>
      <c r="B4092" s="12">
        <v>11</v>
      </c>
      <c r="C4092" s="12">
        <v>13</v>
      </c>
      <c r="D4092" s="12" t="s">
        <v>571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1551</v>
      </c>
      <c r="B4093" s="12">
        <v>11</v>
      </c>
      <c r="C4093" s="12">
        <v>13</v>
      </c>
      <c r="D4093" s="12" t="s">
        <v>573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1551</v>
      </c>
      <c r="B4094" s="12">
        <v>11</v>
      </c>
      <c r="C4094" s="12">
        <v>13</v>
      </c>
      <c r="D4094" s="12" t="s">
        <v>1530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1551</v>
      </c>
      <c r="B4095" s="12">
        <v>11</v>
      </c>
      <c r="C4095" s="12">
        <v>13</v>
      </c>
      <c r="D4095" s="12" t="s">
        <v>583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1551</v>
      </c>
      <c r="B4096" s="12">
        <v>11</v>
      </c>
      <c r="C4096" s="12">
        <v>13</v>
      </c>
      <c r="D4096" s="12" t="s">
        <v>585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1551</v>
      </c>
      <c r="B4097" s="12">
        <v>37</v>
      </c>
      <c r="C4097" s="12">
        <v>13</v>
      </c>
      <c r="D4097" s="12" t="s">
        <v>571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1551</v>
      </c>
      <c r="B4098" s="12">
        <v>37</v>
      </c>
      <c r="C4098" s="12">
        <v>13</v>
      </c>
      <c r="D4098" s="12" t="s">
        <v>573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1551</v>
      </c>
      <c r="B4099" s="12">
        <v>37</v>
      </c>
      <c r="C4099" s="12">
        <v>13</v>
      </c>
      <c r="D4099" s="12" t="s">
        <v>1530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1551</v>
      </c>
      <c r="B4100" s="12">
        <v>37</v>
      </c>
      <c r="C4100" s="12">
        <v>13</v>
      </c>
      <c r="D4100" s="12" t="s">
        <v>583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1551</v>
      </c>
      <c r="B4101" s="12">
        <v>37</v>
      </c>
      <c r="C4101" s="12">
        <v>13</v>
      </c>
      <c r="D4101" s="12" t="s">
        <v>585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1551</v>
      </c>
      <c r="B4102" s="12">
        <v>63</v>
      </c>
      <c r="C4102" s="12">
        <v>13</v>
      </c>
      <c r="D4102" s="12" t="s">
        <v>571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1551</v>
      </c>
      <c r="B4103" s="12">
        <v>63</v>
      </c>
      <c r="C4103" s="12">
        <v>13</v>
      </c>
      <c r="D4103" s="12" t="s">
        <v>1530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1551</v>
      </c>
      <c r="B4104" s="12">
        <v>63</v>
      </c>
      <c r="C4104" s="12">
        <v>13</v>
      </c>
      <c r="D4104" s="12" t="s">
        <v>583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1551</v>
      </c>
      <c r="B4105" s="12">
        <v>63</v>
      </c>
      <c r="C4105" s="12">
        <v>13</v>
      </c>
      <c r="D4105" s="12" t="s">
        <v>585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1551</v>
      </c>
      <c r="B4106" s="12">
        <v>63</v>
      </c>
      <c r="C4106" s="12">
        <v>13</v>
      </c>
      <c r="D4106" s="12" t="s">
        <v>573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1551</v>
      </c>
      <c r="B4107" s="12">
        <v>88</v>
      </c>
      <c r="C4107" s="12">
        <v>14</v>
      </c>
      <c r="D4107" s="12" t="s">
        <v>571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1551</v>
      </c>
      <c r="B4108" s="12">
        <v>88</v>
      </c>
      <c r="C4108" s="12">
        <v>14</v>
      </c>
      <c r="D4108" s="12" t="s">
        <v>1530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1551</v>
      </c>
      <c r="B4109" s="12">
        <v>88</v>
      </c>
      <c r="C4109" s="12">
        <v>14</v>
      </c>
      <c r="D4109" s="12" t="s">
        <v>583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1551</v>
      </c>
      <c r="B4110" s="12">
        <v>88</v>
      </c>
      <c r="C4110" s="12">
        <v>14</v>
      </c>
      <c r="D4110" s="12" t="s">
        <v>585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1551</v>
      </c>
      <c r="B4111" s="12">
        <v>88</v>
      </c>
      <c r="C4111" s="12">
        <v>14</v>
      </c>
      <c r="D4111" s="12" t="s">
        <v>573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1551</v>
      </c>
      <c r="B4112" s="12">
        <v>11</v>
      </c>
      <c r="C4112" s="12">
        <v>41</v>
      </c>
      <c r="D4112" s="12" t="s">
        <v>571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1551</v>
      </c>
      <c r="B4113" s="12">
        <v>11</v>
      </c>
      <c r="C4113" s="12">
        <v>41</v>
      </c>
      <c r="D4113" s="12" t="s">
        <v>1530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1551</v>
      </c>
      <c r="B4114" s="12">
        <v>11</v>
      </c>
      <c r="C4114" s="12">
        <v>41</v>
      </c>
      <c r="D4114" s="12" t="s">
        <v>583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1551</v>
      </c>
      <c r="B4115" s="12">
        <v>11</v>
      </c>
      <c r="C4115" s="12">
        <v>41</v>
      </c>
      <c r="D4115" s="12" t="s">
        <v>585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1551</v>
      </c>
      <c r="B4116" s="12">
        <v>11</v>
      </c>
      <c r="C4116" s="12">
        <v>41</v>
      </c>
      <c r="D4116" s="12" t="s">
        <v>573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1551</v>
      </c>
      <c r="B4117" s="12">
        <v>37</v>
      </c>
      <c r="C4117" s="12">
        <v>41</v>
      </c>
      <c r="D4117" s="12" t="s">
        <v>1530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1551</v>
      </c>
      <c r="B4118" s="12">
        <v>37</v>
      </c>
      <c r="C4118" s="12">
        <v>41</v>
      </c>
      <c r="D4118" s="12" t="s">
        <v>571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1551</v>
      </c>
      <c r="B4119" s="12">
        <v>37</v>
      </c>
      <c r="C4119" s="12">
        <v>41</v>
      </c>
      <c r="D4119" s="12" t="s">
        <v>583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1551</v>
      </c>
      <c r="B4120" s="12">
        <v>37</v>
      </c>
      <c r="C4120" s="12">
        <v>41</v>
      </c>
      <c r="D4120" s="12" t="s">
        <v>585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1551</v>
      </c>
      <c r="B4121" s="12">
        <v>37</v>
      </c>
      <c r="C4121" s="12">
        <v>41</v>
      </c>
      <c r="D4121" s="12" t="s">
        <v>1530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1551</v>
      </c>
      <c r="B4122" s="12">
        <v>63</v>
      </c>
      <c r="C4122" s="12">
        <v>41</v>
      </c>
      <c r="D4122" s="12" t="s">
        <v>571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1551</v>
      </c>
      <c r="B4123" s="12">
        <v>63</v>
      </c>
      <c r="C4123" s="12">
        <v>41</v>
      </c>
      <c r="D4123" s="12" t="s">
        <v>583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1551</v>
      </c>
      <c r="B4124" s="12">
        <v>63</v>
      </c>
      <c r="C4124" s="12">
        <v>41</v>
      </c>
      <c r="D4124" s="12" t="s">
        <v>585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1551</v>
      </c>
      <c r="B4125" s="12">
        <v>63</v>
      </c>
      <c r="C4125" s="12">
        <v>41</v>
      </c>
      <c r="D4125" s="12" t="s">
        <v>573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1551</v>
      </c>
      <c r="B4126" s="12">
        <v>89</v>
      </c>
      <c r="C4126" s="12">
        <v>41</v>
      </c>
      <c r="D4126" s="12" t="s">
        <v>571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1551</v>
      </c>
      <c r="B4127" s="12">
        <v>63</v>
      </c>
      <c r="C4127" s="12">
        <v>41</v>
      </c>
      <c r="D4127" s="12" t="s">
        <v>1530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1551</v>
      </c>
      <c r="B4128" s="12">
        <v>89</v>
      </c>
      <c r="C4128" s="12">
        <v>41</v>
      </c>
      <c r="D4128" s="12" t="s">
        <v>1530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1551</v>
      </c>
      <c r="B4129" s="12">
        <v>89</v>
      </c>
      <c r="C4129" s="12">
        <v>41</v>
      </c>
      <c r="D4129" s="12" t="s">
        <v>583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1551</v>
      </c>
      <c r="B4130" s="12">
        <v>89</v>
      </c>
      <c r="C4130" s="12">
        <v>41</v>
      </c>
      <c r="D4130" s="12" t="s">
        <v>585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1551</v>
      </c>
      <c r="B4131" s="12">
        <v>89</v>
      </c>
      <c r="C4131" s="12">
        <v>41</v>
      </c>
      <c r="D4131" s="12" t="s">
        <v>573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1551</v>
      </c>
      <c r="B4132" s="12">
        <v>12</v>
      </c>
      <c r="C4132" s="12">
        <v>74</v>
      </c>
      <c r="D4132" s="12" t="s">
        <v>571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1551</v>
      </c>
      <c r="B4133" s="12">
        <v>12</v>
      </c>
      <c r="C4133" s="12">
        <v>74</v>
      </c>
      <c r="D4133" s="12" t="s">
        <v>1530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1551</v>
      </c>
      <c r="B4134" s="12">
        <v>12</v>
      </c>
      <c r="C4134" s="12">
        <v>74</v>
      </c>
      <c r="D4134" s="12" t="s">
        <v>583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1551</v>
      </c>
      <c r="B4135" s="12">
        <v>12</v>
      </c>
      <c r="C4135" s="12">
        <v>74</v>
      </c>
      <c r="D4135" s="12" t="s">
        <v>585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1551</v>
      </c>
      <c r="B4136" s="12">
        <v>12</v>
      </c>
      <c r="C4136" s="12">
        <v>74</v>
      </c>
      <c r="D4136" s="12" t="s">
        <v>573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1551</v>
      </c>
      <c r="B4137" s="12">
        <v>37</v>
      </c>
      <c r="C4137" s="12">
        <v>73</v>
      </c>
      <c r="D4137" s="12" t="s">
        <v>571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1551</v>
      </c>
      <c r="B4138" s="12">
        <v>37</v>
      </c>
      <c r="C4138" s="12">
        <v>73</v>
      </c>
      <c r="D4138" s="12" t="s">
        <v>1530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1551</v>
      </c>
      <c r="B4139" s="12">
        <v>37</v>
      </c>
      <c r="C4139" s="12">
        <v>73</v>
      </c>
      <c r="D4139" s="12" t="s">
        <v>583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1551</v>
      </c>
      <c r="B4140" s="12">
        <v>37</v>
      </c>
      <c r="C4140" s="12">
        <v>73</v>
      </c>
      <c r="D4140" s="12" t="s">
        <v>585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1551</v>
      </c>
      <c r="B4141" s="12">
        <v>37</v>
      </c>
      <c r="C4141" s="12">
        <v>73</v>
      </c>
      <c r="D4141" s="12" t="s">
        <v>573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1551</v>
      </c>
      <c r="B4142" s="12">
        <v>63</v>
      </c>
      <c r="C4142" s="12">
        <v>73</v>
      </c>
      <c r="D4142" s="12" t="s">
        <v>571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1551</v>
      </c>
      <c r="B4143" s="12">
        <v>63</v>
      </c>
      <c r="C4143" s="12">
        <v>73</v>
      </c>
      <c r="D4143" s="12" t="s">
        <v>1530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1551</v>
      </c>
      <c r="B4144" s="12">
        <v>63</v>
      </c>
      <c r="C4144" s="12">
        <v>73</v>
      </c>
      <c r="D4144" s="12" t="s">
        <v>583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1551</v>
      </c>
      <c r="B4145" s="12">
        <v>63</v>
      </c>
      <c r="C4145" s="12">
        <v>73</v>
      </c>
      <c r="D4145" s="12" t="s">
        <v>585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1551</v>
      </c>
      <c r="B4146" s="12">
        <v>63</v>
      </c>
      <c r="C4146" s="12">
        <v>73</v>
      </c>
      <c r="D4146" s="12" t="s">
        <v>573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1551</v>
      </c>
      <c r="B4147" s="12">
        <v>87</v>
      </c>
      <c r="C4147" s="12">
        <v>73</v>
      </c>
      <c r="D4147" s="12" t="s">
        <v>571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1551</v>
      </c>
      <c r="B4148" s="12">
        <v>87</v>
      </c>
      <c r="C4148" s="12">
        <v>73</v>
      </c>
      <c r="D4148" s="12" t="s">
        <v>1530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1551</v>
      </c>
      <c r="B4149" s="12">
        <v>87</v>
      </c>
      <c r="C4149" s="12">
        <v>73</v>
      </c>
      <c r="D4149" s="12" t="s">
        <v>583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1551</v>
      </c>
      <c r="B4150" s="12">
        <v>87</v>
      </c>
      <c r="C4150" s="12">
        <v>73</v>
      </c>
      <c r="D4150" s="12" t="s">
        <v>585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1551</v>
      </c>
      <c r="B4151" s="12">
        <v>87</v>
      </c>
      <c r="C4151" s="12">
        <v>73</v>
      </c>
      <c r="D4151" s="12" t="s">
        <v>573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1551</v>
      </c>
      <c r="B4152" s="12">
        <v>50</v>
      </c>
      <c r="C4152" s="12">
        <v>50</v>
      </c>
      <c r="D4152" s="12" t="s">
        <v>570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1551</v>
      </c>
      <c r="B4153" s="12">
        <v>50</v>
      </c>
      <c r="C4153" s="12">
        <v>50</v>
      </c>
      <c r="D4153" s="12" t="s">
        <v>569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1551</v>
      </c>
      <c r="B4154" s="12">
        <v>50</v>
      </c>
      <c r="C4154" s="12">
        <v>50</v>
      </c>
      <c r="D4154" s="12" t="s">
        <v>572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1552</v>
      </c>
      <c r="B4156" s="12">
        <v>11</v>
      </c>
      <c r="C4156" s="12">
        <v>13</v>
      </c>
      <c r="D4156" s="12" t="s">
        <v>571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1552</v>
      </c>
      <c r="B4157" s="12">
        <v>11</v>
      </c>
      <c r="C4157" s="12">
        <v>13</v>
      </c>
      <c r="D4157" s="12" t="s">
        <v>573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1552</v>
      </c>
      <c r="B4158" s="12">
        <v>11</v>
      </c>
      <c r="C4158" s="12">
        <v>13</v>
      </c>
      <c r="D4158" s="12" t="s">
        <v>1530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1552</v>
      </c>
      <c r="B4159" s="12">
        <v>11</v>
      </c>
      <c r="C4159" s="12">
        <v>13</v>
      </c>
      <c r="D4159" s="12" t="s">
        <v>583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1552</v>
      </c>
      <c r="B4160" s="12">
        <v>11</v>
      </c>
      <c r="C4160" s="12">
        <v>13</v>
      </c>
      <c r="D4160" s="12" t="s">
        <v>585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1552</v>
      </c>
      <c r="B4161" s="12">
        <v>37</v>
      </c>
      <c r="C4161" s="12">
        <v>13</v>
      </c>
      <c r="D4161" s="12" t="s">
        <v>571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1552</v>
      </c>
      <c r="B4162" s="12">
        <v>37</v>
      </c>
      <c r="C4162" s="12">
        <v>13</v>
      </c>
      <c r="D4162" s="12" t="s">
        <v>573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1552</v>
      </c>
      <c r="B4163" s="12">
        <v>37</v>
      </c>
      <c r="C4163" s="12">
        <v>13</v>
      </c>
      <c r="D4163" s="12" t="s">
        <v>1530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1552</v>
      </c>
      <c r="B4164" s="12">
        <v>37</v>
      </c>
      <c r="C4164" s="12">
        <v>13</v>
      </c>
      <c r="D4164" s="12" t="s">
        <v>583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1552</v>
      </c>
      <c r="B4165" s="12">
        <v>37</v>
      </c>
      <c r="C4165" s="12">
        <v>13</v>
      </c>
      <c r="D4165" s="12" t="s">
        <v>585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1552</v>
      </c>
      <c r="B4166" s="12">
        <v>63</v>
      </c>
      <c r="C4166" s="12">
        <v>13</v>
      </c>
      <c r="D4166" s="12" t="s">
        <v>571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1552</v>
      </c>
      <c r="B4167" s="12">
        <v>63</v>
      </c>
      <c r="C4167" s="12">
        <v>13</v>
      </c>
      <c r="D4167" s="12" t="s">
        <v>1530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1552</v>
      </c>
      <c r="B4168" s="12">
        <v>63</v>
      </c>
      <c r="C4168" s="12">
        <v>13</v>
      </c>
      <c r="D4168" s="12" t="s">
        <v>583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1552</v>
      </c>
      <c r="B4169" s="12">
        <v>63</v>
      </c>
      <c r="C4169" s="12">
        <v>13</v>
      </c>
      <c r="D4169" s="12" t="s">
        <v>585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1552</v>
      </c>
      <c r="B4170" s="12">
        <v>63</v>
      </c>
      <c r="C4170" s="12">
        <v>13</v>
      </c>
      <c r="D4170" s="12" t="s">
        <v>573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1552</v>
      </c>
      <c r="B4171" s="12">
        <v>88</v>
      </c>
      <c r="C4171" s="12">
        <v>14</v>
      </c>
      <c r="D4171" s="12" t="s">
        <v>571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1552</v>
      </c>
      <c r="B4172" s="12">
        <v>88</v>
      </c>
      <c r="C4172" s="12">
        <v>14</v>
      </c>
      <c r="D4172" s="12" t="s">
        <v>1530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1552</v>
      </c>
      <c r="B4173" s="12">
        <v>88</v>
      </c>
      <c r="C4173" s="12">
        <v>14</v>
      </c>
      <c r="D4173" s="12" t="s">
        <v>583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1552</v>
      </c>
      <c r="B4174" s="12">
        <v>88</v>
      </c>
      <c r="C4174" s="12">
        <v>14</v>
      </c>
      <c r="D4174" s="12" t="s">
        <v>585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1552</v>
      </c>
      <c r="B4175" s="12">
        <v>88</v>
      </c>
      <c r="C4175" s="12">
        <v>14</v>
      </c>
      <c r="D4175" s="12" t="s">
        <v>573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1552</v>
      </c>
      <c r="B4176" s="12">
        <v>11</v>
      </c>
      <c r="C4176" s="12">
        <v>41</v>
      </c>
      <c r="D4176" s="12" t="s">
        <v>571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1552</v>
      </c>
      <c r="B4177" s="12">
        <v>11</v>
      </c>
      <c r="C4177" s="12">
        <v>41</v>
      </c>
      <c r="D4177" s="12" t="s">
        <v>1530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1552</v>
      </c>
      <c r="B4178" s="12">
        <v>11</v>
      </c>
      <c r="C4178" s="12">
        <v>41</v>
      </c>
      <c r="D4178" s="12" t="s">
        <v>583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1552</v>
      </c>
      <c r="B4179" s="12">
        <v>11</v>
      </c>
      <c r="C4179" s="12">
        <v>41</v>
      </c>
      <c r="D4179" s="12" t="s">
        <v>585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1552</v>
      </c>
      <c r="B4180" s="12">
        <v>11</v>
      </c>
      <c r="C4180" s="12">
        <v>41</v>
      </c>
      <c r="D4180" s="12" t="s">
        <v>573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1552</v>
      </c>
      <c r="B4181" s="12">
        <v>37</v>
      </c>
      <c r="C4181" s="12">
        <v>41</v>
      </c>
      <c r="D4181" s="12" t="s">
        <v>1530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1552</v>
      </c>
      <c r="B4182" s="12">
        <v>37</v>
      </c>
      <c r="C4182" s="12">
        <v>41</v>
      </c>
      <c r="D4182" s="12" t="s">
        <v>571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1552</v>
      </c>
      <c r="B4183" s="12">
        <v>37</v>
      </c>
      <c r="C4183" s="12">
        <v>41</v>
      </c>
      <c r="D4183" s="12" t="s">
        <v>583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1552</v>
      </c>
      <c r="B4184" s="12">
        <v>37</v>
      </c>
      <c r="C4184" s="12">
        <v>41</v>
      </c>
      <c r="D4184" s="12" t="s">
        <v>585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1552</v>
      </c>
      <c r="B4185" s="12">
        <v>37</v>
      </c>
      <c r="C4185" s="12">
        <v>41</v>
      </c>
      <c r="D4185" s="12" t="s">
        <v>1530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1552</v>
      </c>
      <c r="B4186" s="12">
        <v>63</v>
      </c>
      <c r="C4186" s="12">
        <v>41</v>
      </c>
      <c r="D4186" s="12" t="s">
        <v>571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1552</v>
      </c>
      <c r="B4187" s="12">
        <v>63</v>
      </c>
      <c r="C4187" s="12">
        <v>41</v>
      </c>
      <c r="D4187" s="12" t="s">
        <v>583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1552</v>
      </c>
      <c r="B4188" s="12">
        <v>63</v>
      </c>
      <c r="C4188" s="12">
        <v>41</v>
      </c>
      <c r="D4188" s="12" t="s">
        <v>585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1552</v>
      </c>
      <c r="B4189" s="12">
        <v>63</v>
      </c>
      <c r="C4189" s="12">
        <v>41</v>
      </c>
      <c r="D4189" s="12" t="s">
        <v>573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1552</v>
      </c>
      <c r="B4190" s="12">
        <v>89</v>
      </c>
      <c r="C4190" s="12">
        <v>41</v>
      </c>
      <c r="D4190" s="12" t="s">
        <v>571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1552</v>
      </c>
      <c r="B4191" s="12">
        <v>63</v>
      </c>
      <c r="C4191" s="12">
        <v>41</v>
      </c>
      <c r="D4191" s="12" t="s">
        <v>1530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1552</v>
      </c>
      <c r="B4192" s="12">
        <v>89</v>
      </c>
      <c r="C4192" s="12">
        <v>41</v>
      </c>
      <c r="D4192" s="12" t="s">
        <v>1530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1552</v>
      </c>
      <c r="B4193" s="12">
        <v>89</v>
      </c>
      <c r="C4193" s="12">
        <v>41</v>
      </c>
      <c r="D4193" s="12" t="s">
        <v>583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1552</v>
      </c>
      <c r="B4194" s="12">
        <v>89</v>
      </c>
      <c r="C4194" s="12">
        <v>41</v>
      </c>
      <c r="D4194" s="12" t="s">
        <v>585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1552</v>
      </c>
      <c r="B4195" s="12">
        <v>89</v>
      </c>
      <c r="C4195" s="12">
        <v>41</v>
      </c>
      <c r="D4195" s="12" t="s">
        <v>573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1552</v>
      </c>
      <c r="B4196" s="12">
        <v>12</v>
      </c>
      <c r="C4196" s="12">
        <v>74</v>
      </c>
      <c r="D4196" s="12" t="s">
        <v>571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1552</v>
      </c>
      <c r="B4197" s="12">
        <v>12</v>
      </c>
      <c r="C4197" s="12">
        <v>74</v>
      </c>
      <c r="D4197" s="12" t="s">
        <v>1530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1552</v>
      </c>
      <c r="B4198" s="12">
        <v>12</v>
      </c>
      <c r="C4198" s="12">
        <v>74</v>
      </c>
      <c r="D4198" s="12" t="s">
        <v>583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1552</v>
      </c>
      <c r="B4199" s="12">
        <v>12</v>
      </c>
      <c r="C4199" s="12">
        <v>74</v>
      </c>
      <c r="D4199" s="12" t="s">
        <v>585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1552</v>
      </c>
      <c r="B4200" s="12">
        <v>12</v>
      </c>
      <c r="C4200" s="12">
        <v>74</v>
      </c>
      <c r="D4200" s="12" t="s">
        <v>573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1552</v>
      </c>
      <c r="B4201" s="12">
        <v>37</v>
      </c>
      <c r="C4201" s="12">
        <v>73</v>
      </c>
      <c r="D4201" s="12" t="s">
        <v>571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1552</v>
      </c>
      <c r="B4202" s="12">
        <v>37</v>
      </c>
      <c r="C4202" s="12">
        <v>73</v>
      </c>
      <c r="D4202" s="12" t="s">
        <v>1530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1552</v>
      </c>
      <c r="B4203" s="12">
        <v>37</v>
      </c>
      <c r="C4203" s="12">
        <v>73</v>
      </c>
      <c r="D4203" s="12" t="s">
        <v>583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1552</v>
      </c>
      <c r="B4204" s="12">
        <v>37</v>
      </c>
      <c r="C4204" s="12">
        <v>73</v>
      </c>
      <c r="D4204" s="12" t="s">
        <v>585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1552</v>
      </c>
      <c r="B4205" s="12">
        <v>37</v>
      </c>
      <c r="C4205" s="12">
        <v>73</v>
      </c>
      <c r="D4205" s="12" t="s">
        <v>573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1552</v>
      </c>
      <c r="B4206" s="12">
        <v>63</v>
      </c>
      <c r="C4206" s="12">
        <v>73</v>
      </c>
      <c r="D4206" s="12" t="s">
        <v>571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1552</v>
      </c>
      <c r="B4207" s="12">
        <v>63</v>
      </c>
      <c r="C4207" s="12">
        <v>73</v>
      </c>
      <c r="D4207" s="12" t="s">
        <v>1530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1552</v>
      </c>
      <c r="B4208" s="12">
        <v>63</v>
      </c>
      <c r="C4208" s="12">
        <v>73</v>
      </c>
      <c r="D4208" s="12" t="s">
        <v>583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1552</v>
      </c>
      <c r="B4209" s="12">
        <v>63</v>
      </c>
      <c r="C4209" s="12">
        <v>73</v>
      </c>
      <c r="D4209" s="12" t="s">
        <v>585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1552</v>
      </c>
      <c r="B4210" s="12">
        <v>63</v>
      </c>
      <c r="C4210" s="12">
        <v>73</v>
      </c>
      <c r="D4210" s="12" t="s">
        <v>573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1552</v>
      </c>
      <c r="B4211" s="12">
        <v>87</v>
      </c>
      <c r="C4211" s="12">
        <v>73</v>
      </c>
      <c r="D4211" s="12" t="s">
        <v>571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1552</v>
      </c>
      <c r="B4212" s="12">
        <v>87</v>
      </c>
      <c r="C4212" s="12">
        <v>73</v>
      </c>
      <c r="D4212" s="12" t="s">
        <v>1530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1552</v>
      </c>
      <c r="B4213" s="12">
        <v>87</v>
      </c>
      <c r="C4213" s="12">
        <v>73</v>
      </c>
      <c r="D4213" s="12" t="s">
        <v>583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1552</v>
      </c>
      <c r="B4214" s="12">
        <v>87</v>
      </c>
      <c r="C4214" s="12">
        <v>73</v>
      </c>
      <c r="D4214" s="12" t="s">
        <v>585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1552</v>
      </c>
      <c r="B4215" s="12">
        <v>87</v>
      </c>
      <c r="C4215" s="12">
        <v>73</v>
      </c>
      <c r="D4215" s="12" t="s">
        <v>573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1552</v>
      </c>
      <c r="B4216" s="12">
        <v>50</v>
      </c>
      <c r="C4216" s="12">
        <v>50</v>
      </c>
      <c r="D4216" s="12" t="s">
        <v>570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1552</v>
      </c>
      <c r="B4217" s="12">
        <v>50</v>
      </c>
      <c r="C4217" s="12">
        <v>50</v>
      </c>
      <c r="D4217" s="12" t="s">
        <v>569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1552</v>
      </c>
      <c r="B4218" s="12">
        <v>50</v>
      </c>
      <c r="C4218" s="12">
        <v>50</v>
      </c>
      <c r="D4218" s="12" t="s">
        <v>572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1553</v>
      </c>
      <c r="B4220" s="12">
        <v>11</v>
      </c>
      <c r="C4220" s="12">
        <v>13</v>
      </c>
      <c r="D4220" s="12" t="s">
        <v>571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1553</v>
      </c>
      <c r="B4221" s="12">
        <v>11</v>
      </c>
      <c r="C4221" s="12">
        <v>13</v>
      </c>
      <c r="D4221" s="12" t="s">
        <v>573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1553</v>
      </c>
      <c r="B4222" s="12">
        <v>11</v>
      </c>
      <c r="C4222" s="12">
        <v>13</v>
      </c>
      <c r="D4222" s="12" t="s">
        <v>1530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1553</v>
      </c>
      <c r="B4223" s="12">
        <v>11</v>
      </c>
      <c r="C4223" s="12">
        <v>13</v>
      </c>
      <c r="D4223" s="12" t="s">
        <v>583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1553</v>
      </c>
      <c r="B4224" s="12">
        <v>11</v>
      </c>
      <c r="C4224" s="12">
        <v>13</v>
      </c>
      <c r="D4224" s="12" t="s">
        <v>585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1553</v>
      </c>
      <c r="B4225" s="12">
        <v>37</v>
      </c>
      <c r="C4225" s="12">
        <v>13</v>
      </c>
      <c r="D4225" s="12" t="s">
        <v>571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1553</v>
      </c>
      <c r="B4226" s="12">
        <v>37</v>
      </c>
      <c r="C4226" s="12">
        <v>13</v>
      </c>
      <c r="D4226" s="12" t="s">
        <v>573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1553</v>
      </c>
      <c r="B4227" s="12">
        <v>37</v>
      </c>
      <c r="C4227" s="12">
        <v>13</v>
      </c>
      <c r="D4227" s="12" t="s">
        <v>1530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1553</v>
      </c>
      <c r="B4228" s="12">
        <v>37</v>
      </c>
      <c r="C4228" s="12">
        <v>13</v>
      </c>
      <c r="D4228" s="12" t="s">
        <v>583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1553</v>
      </c>
      <c r="B4229" s="12">
        <v>37</v>
      </c>
      <c r="C4229" s="12">
        <v>13</v>
      </c>
      <c r="D4229" s="12" t="s">
        <v>585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1553</v>
      </c>
      <c r="B4230" s="12">
        <v>63</v>
      </c>
      <c r="C4230" s="12">
        <v>13</v>
      </c>
      <c r="D4230" s="12" t="s">
        <v>571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1553</v>
      </c>
      <c r="B4231" s="12">
        <v>63</v>
      </c>
      <c r="C4231" s="12">
        <v>13</v>
      </c>
      <c r="D4231" s="12" t="s">
        <v>1530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1553</v>
      </c>
      <c r="B4232" s="12">
        <v>63</v>
      </c>
      <c r="C4232" s="12">
        <v>13</v>
      </c>
      <c r="D4232" s="12" t="s">
        <v>583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1553</v>
      </c>
      <c r="B4233" s="12">
        <v>63</v>
      </c>
      <c r="C4233" s="12">
        <v>13</v>
      </c>
      <c r="D4233" s="12" t="s">
        <v>585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1553</v>
      </c>
      <c r="B4234" s="12">
        <v>63</v>
      </c>
      <c r="C4234" s="12">
        <v>13</v>
      </c>
      <c r="D4234" s="12" t="s">
        <v>573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1553</v>
      </c>
      <c r="B4235" s="12">
        <v>88</v>
      </c>
      <c r="C4235" s="12">
        <v>14</v>
      </c>
      <c r="D4235" s="12" t="s">
        <v>571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1553</v>
      </c>
      <c r="B4236" s="12">
        <v>88</v>
      </c>
      <c r="C4236" s="12">
        <v>14</v>
      </c>
      <c r="D4236" s="12" t="s">
        <v>1530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1553</v>
      </c>
      <c r="B4237" s="12">
        <v>88</v>
      </c>
      <c r="C4237" s="12">
        <v>14</v>
      </c>
      <c r="D4237" s="12" t="s">
        <v>583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1553</v>
      </c>
      <c r="B4238" s="12">
        <v>88</v>
      </c>
      <c r="C4238" s="12">
        <v>14</v>
      </c>
      <c r="D4238" s="12" t="s">
        <v>585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1553</v>
      </c>
      <c r="B4239" s="12">
        <v>88</v>
      </c>
      <c r="C4239" s="12">
        <v>14</v>
      </c>
      <c r="D4239" s="12" t="s">
        <v>573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1553</v>
      </c>
      <c r="B4240" s="12">
        <v>11</v>
      </c>
      <c r="C4240" s="12">
        <v>41</v>
      </c>
      <c r="D4240" s="12" t="s">
        <v>571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1553</v>
      </c>
      <c r="B4241" s="12">
        <v>11</v>
      </c>
      <c r="C4241" s="12">
        <v>41</v>
      </c>
      <c r="D4241" s="12" t="s">
        <v>1530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1553</v>
      </c>
      <c r="B4242" s="12">
        <v>11</v>
      </c>
      <c r="C4242" s="12">
        <v>41</v>
      </c>
      <c r="D4242" s="12" t="s">
        <v>583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1553</v>
      </c>
      <c r="B4243" s="12">
        <v>11</v>
      </c>
      <c r="C4243" s="12">
        <v>41</v>
      </c>
      <c r="D4243" s="12" t="s">
        <v>585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1553</v>
      </c>
      <c r="B4244" s="12">
        <v>11</v>
      </c>
      <c r="C4244" s="12">
        <v>41</v>
      </c>
      <c r="D4244" s="12" t="s">
        <v>573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1553</v>
      </c>
      <c r="B4245" s="12">
        <v>37</v>
      </c>
      <c r="C4245" s="12">
        <v>41</v>
      </c>
      <c r="D4245" s="12" t="s">
        <v>1530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1553</v>
      </c>
      <c r="B4246" s="12">
        <v>37</v>
      </c>
      <c r="C4246" s="12">
        <v>41</v>
      </c>
      <c r="D4246" s="12" t="s">
        <v>571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1553</v>
      </c>
      <c r="B4247" s="12">
        <v>37</v>
      </c>
      <c r="C4247" s="12">
        <v>41</v>
      </c>
      <c r="D4247" s="12" t="s">
        <v>583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1553</v>
      </c>
      <c r="B4248" s="12">
        <v>37</v>
      </c>
      <c r="C4248" s="12">
        <v>41</v>
      </c>
      <c r="D4248" s="12" t="s">
        <v>585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1553</v>
      </c>
      <c r="B4249" s="12">
        <v>37</v>
      </c>
      <c r="C4249" s="12">
        <v>41</v>
      </c>
      <c r="D4249" s="12" t="s">
        <v>1530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1553</v>
      </c>
      <c r="B4250" s="12">
        <v>63</v>
      </c>
      <c r="C4250" s="12">
        <v>41</v>
      </c>
      <c r="D4250" s="12" t="s">
        <v>571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1553</v>
      </c>
      <c r="B4251" s="12">
        <v>63</v>
      </c>
      <c r="C4251" s="12">
        <v>41</v>
      </c>
      <c r="D4251" s="12" t="s">
        <v>583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1553</v>
      </c>
      <c r="B4252" s="12">
        <v>63</v>
      </c>
      <c r="C4252" s="12">
        <v>41</v>
      </c>
      <c r="D4252" s="12" t="s">
        <v>585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1553</v>
      </c>
      <c r="B4253" s="12">
        <v>63</v>
      </c>
      <c r="C4253" s="12">
        <v>41</v>
      </c>
      <c r="D4253" s="12" t="s">
        <v>573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1553</v>
      </c>
      <c r="B4254" s="12">
        <v>89</v>
      </c>
      <c r="C4254" s="12">
        <v>41</v>
      </c>
      <c r="D4254" s="12" t="s">
        <v>571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1553</v>
      </c>
      <c r="B4255" s="12">
        <v>63</v>
      </c>
      <c r="C4255" s="12">
        <v>41</v>
      </c>
      <c r="D4255" s="12" t="s">
        <v>1530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1553</v>
      </c>
      <c r="B4256" s="12">
        <v>89</v>
      </c>
      <c r="C4256" s="12">
        <v>41</v>
      </c>
      <c r="D4256" s="12" t="s">
        <v>1530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1553</v>
      </c>
      <c r="B4257" s="12">
        <v>89</v>
      </c>
      <c r="C4257" s="12">
        <v>41</v>
      </c>
      <c r="D4257" s="12" t="s">
        <v>583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1553</v>
      </c>
      <c r="B4258" s="12">
        <v>89</v>
      </c>
      <c r="C4258" s="12">
        <v>41</v>
      </c>
      <c r="D4258" s="12" t="s">
        <v>585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1553</v>
      </c>
      <c r="B4259" s="12">
        <v>89</v>
      </c>
      <c r="C4259" s="12">
        <v>41</v>
      </c>
      <c r="D4259" s="12" t="s">
        <v>573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1553</v>
      </c>
      <c r="B4260" s="12">
        <v>12</v>
      </c>
      <c r="C4260" s="12">
        <v>74</v>
      </c>
      <c r="D4260" s="12" t="s">
        <v>571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1553</v>
      </c>
      <c r="B4261" s="12">
        <v>12</v>
      </c>
      <c r="C4261" s="12">
        <v>74</v>
      </c>
      <c r="D4261" s="12" t="s">
        <v>1530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1553</v>
      </c>
      <c r="B4262" s="12">
        <v>12</v>
      </c>
      <c r="C4262" s="12">
        <v>74</v>
      </c>
      <c r="D4262" s="12" t="s">
        <v>583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1553</v>
      </c>
      <c r="B4263" s="12">
        <v>12</v>
      </c>
      <c r="C4263" s="12">
        <v>74</v>
      </c>
      <c r="D4263" s="12" t="s">
        <v>585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1553</v>
      </c>
      <c r="B4264" s="12">
        <v>12</v>
      </c>
      <c r="C4264" s="12">
        <v>74</v>
      </c>
      <c r="D4264" s="12" t="s">
        <v>573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1553</v>
      </c>
      <c r="B4265" s="12">
        <v>37</v>
      </c>
      <c r="C4265" s="12">
        <v>73</v>
      </c>
      <c r="D4265" s="12" t="s">
        <v>571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1553</v>
      </c>
      <c r="B4266" s="12">
        <v>37</v>
      </c>
      <c r="C4266" s="12">
        <v>73</v>
      </c>
      <c r="D4266" s="12" t="s">
        <v>1530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1553</v>
      </c>
      <c r="B4267" s="12">
        <v>37</v>
      </c>
      <c r="C4267" s="12">
        <v>73</v>
      </c>
      <c r="D4267" s="12" t="s">
        <v>583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1553</v>
      </c>
      <c r="B4268" s="12">
        <v>37</v>
      </c>
      <c r="C4268" s="12">
        <v>73</v>
      </c>
      <c r="D4268" s="12" t="s">
        <v>585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1553</v>
      </c>
      <c r="B4269" s="12">
        <v>37</v>
      </c>
      <c r="C4269" s="12">
        <v>73</v>
      </c>
      <c r="D4269" s="12" t="s">
        <v>573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1553</v>
      </c>
      <c r="B4270" s="12">
        <v>63</v>
      </c>
      <c r="C4270" s="12">
        <v>73</v>
      </c>
      <c r="D4270" s="12" t="s">
        <v>571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1553</v>
      </c>
      <c r="B4271" s="12">
        <v>63</v>
      </c>
      <c r="C4271" s="12">
        <v>73</v>
      </c>
      <c r="D4271" s="12" t="s">
        <v>1530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1553</v>
      </c>
      <c r="B4272" s="12">
        <v>63</v>
      </c>
      <c r="C4272" s="12">
        <v>73</v>
      </c>
      <c r="D4272" s="12" t="s">
        <v>583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1553</v>
      </c>
      <c r="B4273" s="12">
        <v>63</v>
      </c>
      <c r="C4273" s="12">
        <v>73</v>
      </c>
      <c r="D4273" s="12" t="s">
        <v>585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1553</v>
      </c>
      <c r="B4274" s="12">
        <v>63</v>
      </c>
      <c r="C4274" s="12">
        <v>73</v>
      </c>
      <c r="D4274" s="12" t="s">
        <v>573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1553</v>
      </c>
      <c r="B4275" s="12">
        <v>87</v>
      </c>
      <c r="C4275" s="12">
        <v>73</v>
      </c>
      <c r="D4275" s="12" t="s">
        <v>571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1553</v>
      </c>
      <c r="B4276" s="12">
        <v>87</v>
      </c>
      <c r="C4276" s="12">
        <v>73</v>
      </c>
      <c r="D4276" s="12" t="s">
        <v>1530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1553</v>
      </c>
      <c r="B4277" s="12">
        <v>87</v>
      </c>
      <c r="C4277" s="12">
        <v>73</v>
      </c>
      <c r="D4277" s="12" t="s">
        <v>583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1553</v>
      </c>
      <c r="B4278" s="12">
        <v>87</v>
      </c>
      <c r="C4278" s="12">
        <v>73</v>
      </c>
      <c r="D4278" s="12" t="s">
        <v>585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1553</v>
      </c>
      <c r="B4279" s="12">
        <v>87</v>
      </c>
      <c r="C4279" s="12">
        <v>73</v>
      </c>
      <c r="D4279" s="12" t="s">
        <v>573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1553</v>
      </c>
      <c r="B4280" s="12">
        <v>50</v>
      </c>
      <c r="C4280" s="12">
        <v>50</v>
      </c>
      <c r="D4280" s="12" t="s">
        <v>570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1553</v>
      </c>
      <c r="B4281" s="12">
        <v>50</v>
      </c>
      <c r="C4281" s="12">
        <v>50</v>
      </c>
      <c r="D4281" s="12" t="s">
        <v>569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1554</v>
      </c>
      <c r="B4282" s="12">
        <v>50</v>
      </c>
      <c r="C4282" s="12">
        <v>50</v>
      </c>
      <c r="D4282" s="12" t="s">
        <v>572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1555</v>
      </c>
    </row>
    <row r="4285" spans="1:14">
      <c r="A4285" s="11" t="s">
        <v>1556</v>
      </c>
      <c r="B4285" s="12">
        <v>50</v>
      </c>
      <c r="C4285" s="12">
        <v>50</v>
      </c>
      <c r="D4285" s="12" t="s">
        <v>585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1557</v>
      </c>
      <c r="B4286" s="12">
        <v>50</v>
      </c>
      <c r="C4286" s="12">
        <v>50</v>
      </c>
      <c r="D4286" s="12" t="s">
        <v>583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1556</v>
      </c>
      <c r="B4287" s="12">
        <v>50</v>
      </c>
      <c r="C4287" s="12">
        <v>50</v>
      </c>
      <c r="D4287" s="12" t="s">
        <v>573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1557</v>
      </c>
      <c r="B4288" s="12">
        <v>50</v>
      </c>
      <c r="C4288" s="12">
        <v>50</v>
      </c>
      <c r="D4288" s="12" t="s">
        <v>571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1557</v>
      </c>
      <c r="B4289" s="12">
        <v>50</v>
      </c>
      <c r="C4289" s="12">
        <v>50</v>
      </c>
      <c r="D4289" s="12" t="s">
        <v>1530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1557</v>
      </c>
      <c r="B4290" s="12">
        <v>50</v>
      </c>
      <c r="C4290" s="12">
        <v>50</v>
      </c>
      <c r="D4290" s="12" t="s">
        <v>572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1557</v>
      </c>
      <c r="B4291" s="12">
        <v>50</v>
      </c>
      <c r="C4291" s="12">
        <v>50</v>
      </c>
      <c r="D4291" s="12" t="s">
        <v>570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1557</v>
      </c>
      <c r="B4292" s="12">
        <v>50</v>
      </c>
      <c r="C4292" s="12">
        <v>50</v>
      </c>
      <c r="D4292" s="12" t="s">
        <v>569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1556</v>
      </c>
      <c r="B4293" s="18">
        <v>50</v>
      </c>
      <c r="C4293" s="18">
        <v>50</v>
      </c>
      <c r="D4293" s="18" t="s">
        <v>1539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1557</v>
      </c>
      <c r="B4294" s="18">
        <v>50</v>
      </c>
      <c r="C4294" s="18">
        <v>50</v>
      </c>
      <c r="D4294" s="18" t="s">
        <v>1540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1557</v>
      </c>
      <c r="B4295" s="18">
        <v>50</v>
      </c>
      <c r="C4295" s="18">
        <v>50</v>
      </c>
      <c r="D4295" s="18" t="s">
        <v>1541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1556</v>
      </c>
      <c r="B4296" s="12">
        <v>18</v>
      </c>
      <c r="C4296" s="12">
        <v>62</v>
      </c>
      <c r="D4296" s="12" t="s">
        <v>585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1557</v>
      </c>
      <c r="B4297" s="12">
        <v>18</v>
      </c>
      <c r="C4297" s="12">
        <v>62</v>
      </c>
      <c r="D4297" s="12" t="s">
        <v>583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1556</v>
      </c>
      <c r="B4298" s="12">
        <v>18</v>
      </c>
      <c r="C4298" s="12">
        <v>62</v>
      </c>
      <c r="D4298" s="12" t="s">
        <v>573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1557</v>
      </c>
      <c r="B4299" s="12">
        <v>18</v>
      </c>
      <c r="C4299" s="12">
        <v>62</v>
      </c>
      <c r="D4299" s="12" t="s">
        <v>571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1557</v>
      </c>
      <c r="B4300" s="12">
        <v>18</v>
      </c>
      <c r="C4300" s="12">
        <v>62</v>
      </c>
      <c r="D4300" s="12" t="s">
        <v>1530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1556</v>
      </c>
      <c r="B4301" s="18">
        <v>18</v>
      </c>
      <c r="C4301" s="18">
        <v>62</v>
      </c>
      <c r="D4301" s="18" t="s">
        <v>1539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1557</v>
      </c>
      <c r="B4302" s="18">
        <v>18</v>
      </c>
      <c r="C4302" s="18">
        <v>62</v>
      </c>
      <c r="D4302" s="18" t="s">
        <v>1540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1557</v>
      </c>
      <c r="B4303" s="18">
        <v>18</v>
      </c>
      <c r="C4303" s="18">
        <v>62</v>
      </c>
      <c r="D4303" s="18" t="s">
        <v>1541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1556</v>
      </c>
      <c r="B4304" s="12">
        <v>58</v>
      </c>
      <c r="C4304" s="12">
        <v>79</v>
      </c>
      <c r="D4304" s="12" t="s">
        <v>585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1557</v>
      </c>
      <c r="B4305" s="12">
        <v>58</v>
      </c>
      <c r="C4305" s="12">
        <v>79</v>
      </c>
      <c r="D4305" s="12" t="s">
        <v>583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1556</v>
      </c>
      <c r="B4306" s="12">
        <v>58</v>
      </c>
      <c r="C4306" s="12">
        <v>79</v>
      </c>
      <c r="D4306" s="12" t="s">
        <v>573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1557</v>
      </c>
      <c r="B4307" s="12">
        <v>58</v>
      </c>
      <c r="C4307" s="12">
        <v>79</v>
      </c>
      <c r="D4307" s="12" t="s">
        <v>571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1557</v>
      </c>
      <c r="B4308" s="12">
        <v>58</v>
      </c>
      <c r="C4308" s="12">
        <v>79</v>
      </c>
      <c r="D4308" s="12" t="s">
        <v>1530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1556</v>
      </c>
      <c r="B4309" s="18">
        <v>58</v>
      </c>
      <c r="C4309" s="18">
        <v>79</v>
      </c>
      <c r="D4309" s="18" t="s">
        <v>1539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1557</v>
      </c>
      <c r="B4310" s="18">
        <v>58</v>
      </c>
      <c r="C4310" s="18">
        <v>79</v>
      </c>
      <c r="D4310" s="18" t="s">
        <v>1540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1557</v>
      </c>
      <c r="B4311" s="18">
        <v>58</v>
      </c>
      <c r="C4311" s="18">
        <v>79</v>
      </c>
      <c r="D4311" s="18" t="s">
        <v>1541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1556</v>
      </c>
      <c r="B4312" s="12">
        <v>32</v>
      </c>
      <c r="C4312" s="12">
        <v>27</v>
      </c>
      <c r="D4312" s="12" t="s">
        <v>585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1557</v>
      </c>
      <c r="B4313" s="12">
        <v>32</v>
      </c>
      <c r="C4313" s="12">
        <v>27</v>
      </c>
      <c r="D4313" s="12" t="s">
        <v>583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1556</v>
      </c>
      <c r="B4314" s="12">
        <v>32</v>
      </c>
      <c r="C4314" s="12">
        <v>27</v>
      </c>
      <c r="D4314" s="12" t="s">
        <v>573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1557</v>
      </c>
      <c r="B4315" s="12">
        <v>32</v>
      </c>
      <c r="C4315" s="12">
        <v>27</v>
      </c>
      <c r="D4315" s="12" t="s">
        <v>571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1557</v>
      </c>
      <c r="B4316" s="12">
        <v>32</v>
      </c>
      <c r="C4316" s="12">
        <v>27</v>
      </c>
      <c r="D4316" s="12" t="s">
        <v>1530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1556</v>
      </c>
      <c r="B4317" s="18">
        <v>32</v>
      </c>
      <c r="C4317" s="18">
        <v>27</v>
      </c>
      <c r="D4317" s="18" t="s">
        <v>1539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1557</v>
      </c>
      <c r="B4318" s="18">
        <v>32</v>
      </c>
      <c r="C4318" s="18">
        <v>27</v>
      </c>
      <c r="D4318" s="18" t="s">
        <v>1540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1557</v>
      </c>
      <c r="B4319" s="18">
        <v>32</v>
      </c>
      <c r="C4319" s="18">
        <v>27</v>
      </c>
      <c r="D4319" s="18" t="s">
        <v>1541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1556</v>
      </c>
      <c r="B4320" s="12">
        <v>68</v>
      </c>
      <c r="C4320" s="12">
        <v>33</v>
      </c>
      <c r="D4320" s="12" t="s">
        <v>585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1557</v>
      </c>
      <c r="B4321" s="12">
        <v>68</v>
      </c>
      <c r="C4321" s="12">
        <v>33</v>
      </c>
      <c r="D4321" s="12" t="s">
        <v>583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1556</v>
      </c>
      <c r="B4322" s="12">
        <v>68</v>
      </c>
      <c r="C4322" s="12">
        <v>33</v>
      </c>
      <c r="D4322" s="12" t="s">
        <v>573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1557</v>
      </c>
      <c r="B4323" s="12">
        <v>68</v>
      </c>
      <c r="C4323" s="12">
        <v>33</v>
      </c>
      <c r="D4323" s="12" t="s">
        <v>571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1557</v>
      </c>
      <c r="B4324" s="12">
        <v>68</v>
      </c>
      <c r="C4324" s="12">
        <v>33</v>
      </c>
      <c r="D4324" s="12" t="s">
        <v>1530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1556</v>
      </c>
      <c r="B4325" s="18">
        <v>68</v>
      </c>
      <c r="C4325" s="18">
        <v>33</v>
      </c>
      <c r="D4325" s="18" t="s">
        <v>1539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1557</v>
      </c>
      <c r="B4326" s="18">
        <v>68</v>
      </c>
      <c r="C4326" s="18">
        <v>33</v>
      </c>
      <c r="D4326" s="18" t="s">
        <v>1540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1557</v>
      </c>
      <c r="B4327" s="18">
        <v>68</v>
      </c>
      <c r="C4327" s="18">
        <v>33</v>
      </c>
      <c r="D4327" s="18" t="s">
        <v>1541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1558</v>
      </c>
    </row>
    <row r="4330" spans="1:14">
      <c r="A4330" s="11" t="s">
        <v>1559</v>
      </c>
      <c r="B4330" s="12">
        <v>50</v>
      </c>
      <c r="C4330" s="12">
        <v>50</v>
      </c>
      <c r="D4330" s="12" t="s">
        <v>585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1559</v>
      </c>
      <c r="B4331" s="12">
        <v>50</v>
      </c>
      <c r="C4331" s="12">
        <v>50</v>
      </c>
      <c r="D4331" s="12" t="s">
        <v>583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1559</v>
      </c>
      <c r="B4332" s="12">
        <v>50</v>
      </c>
      <c r="C4332" s="12">
        <v>50</v>
      </c>
      <c r="D4332" s="12" t="s">
        <v>573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1559</v>
      </c>
      <c r="B4333" s="12">
        <v>50</v>
      </c>
      <c r="C4333" s="12">
        <v>50</v>
      </c>
      <c r="D4333" s="12" t="s">
        <v>571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1559</v>
      </c>
      <c r="B4334" s="12">
        <v>50</v>
      </c>
      <c r="C4334" s="12">
        <v>50</v>
      </c>
      <c r="D4334" s="12" t="s">
        <v>1530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1559</v>
      </c>
      <c r="B4335" s="12">
        <v>50</v>
      </c>
      <c r="C4335" s="12">
        <v>50</v>
      </c>
      <c r="D4335" s="12" t="s">
        <v>572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1559</v>
      </c>
      <c r="B4336" s="12">
        <v>50</v>
      </c>
      <c r="C4336" s="12">
        <v>50</v>
      </c>
      <c r="D4336" s="12" t="s">
        <v>570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1559</v>
      </c>
      <c r="B4337" s="12">
        <v>50</v>
      </c>
      <c r="C4337" s="12">
        <v>50</v>
      </c>
      <c r="D4337" s="12" t="s">
        <v>569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1559</v>
      </c>
      <c r="B4338" s="18">
        <v>50</v>
      </c>
      <c r="C4338" s="18">
        <v>50</v>
      </c>
      <c r="D4338" s="18" t="s">
        <v>1539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1559</v>
      </c>
      <c r="B4339" s="18">
        <v>50</v>
      </c>
      <c r="C4339" s="18">
        <v>50</v>
      </c>
      <c r="D4339" s="18" t="s">
        <v>1540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1559</v>
      </c>
      <c r="B4340" s="18">
        <v>50</v>
      </c>
      <c r="C4340" s="18">
        <v>50</v>
      </c>
      <c r="D4340" s="18" t="s">
        <v>1541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1559</v>
      </c>
      <c r="B4341" s="12">
        <v>49</v>
      </c>
      <c r="C4341" s="12">
        <v>67</v>
      </c>
      <c r="D4341" s="12" t="s">
        <v>585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1559</v>
      </c>
      <c r="B4342" s="12">
        <v>49</v>
      </c>
      <c r="C4342" s="12">
        <v>67</v>
      </c>
      <c r="D4342" s="12" t="s">
        <v>583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1560</v>
      </c>
      <c r="B4343" s="12">
        <v>49</v>
      </c>
      <c r="C4343" s="12">
        <v>67</v>
      </c>
      <c r="D4343" s="12" t="s">
        <v>573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1560</v>
      </c>
      <c r="B4344" s="12">
        <v>49</v>
      </c>
      <c r="C4344" s="12">
        <v>67</v>
      </c>
      <c r="D4344" s="12" t="s">
        <v>571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1560</v>
      </c>
      <c r="B4345" s="12">
        <v>49</v>
      </c>
      <c r="C4345" s="12">
        <v>67</v>
      </c>
      <c r="D4345" s="12" t="s">
        <v>1530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1559</v>
      </c>
      <c r="B4346" s="18">
        <v>49</v>
      </c>
      <c r="C4346" s="18">
        <v>67</v>
      </c>
      <c r="D4346" s="18" t="s">
        <v>1539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1559</v>
      </c>
      <c r="B4347" s="18">
        <v>49</v>
      </c>
      <c r="C4347" s="18">
        <v>67</v>
      </c>
      <c r="D4347" s="18" t="s">
        <v>1540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1559</v>
      </c>
      <c r="B4348" s="18">
        <v>49</v>
      </c>
      <c r="C4348" s="18">
        <v>67</v>
      </c>
      <c r="D4348" s="18" t="s">
        <v>1541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1559</v>
      </c>
      <c r="B4349" s="12">
        <v>82</v>
      </c>
      <c r="C4349" s="12">
        <v>31</v>
      </c>
      <c r="D4349" s="12" t="s">
        <v>585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1559</v>
      </c>
      <c r="B4350" s="12">
        <v>82</v>
      </c>
      <c r="C4350" s="12">
        <v>31</v>
      </c>
      <c r="D4350" s="12" t="s">
        <v>583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1560</v>
      </c>
      <c r="B4351" s="12">
        <v>82</v>
      </c>
      <c r="C4351" s="12">
        <v>31</v>
      </c>
      <c r="D4351" s="12" t="s">
        <v>573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1560</v>
      </c>
      <c r="B4352" s="12">
        <v>82</v>
      </c>
      <c r="C4352" s="12">
        <v>31</v>
      </c>
      <c r="D4352" s="12" t="s">
        <v>571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1560</v>
      </c>
      <c r="B4353" s="12">
        <v>82</v>
      </c>
      <c r="C4353" s="12">
        <v>31</v>
      </c>
      <c r="D4353" s="12" t="s">
        <v>1530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1559</v>
      </c>
      <c r="B4354" s="18">
        <v>82</v>
      </c>
      <c r="C4354" s="18">
        <v>31</v>
      </c>
      <c r="D4354" s="18" t="s">
        <v>1539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1559</v>
      </c>
      <c r="B4355" s="18">
        <v>82</v>
      </c>
      <c r="C4355" s="18">
        <v>31</v>
      </c>
      <c r="D4355" s="18" t="s">
        <v>1540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1559</v>
      </c>
      <c r="B4356" s="18">
        <v>82</v>
      </c>
      <c r="C4356" s="18">
        <v>31</v>
      </c>
      <c r="D4356" s="18" t="s">
        <v>1541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1559</v>
      </c>
      <c r="B4357" s="12">
        <v>29</v>
      </c>
      <c r="C4357" s="12">
        <v>31</v>
      </c>
      <c r="D4357" s="12" t="s">
        <v>585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1559</v>
      </c>
      <c r="B4358" s="12">
        <v>29</v>
      </c>
      <c r="C4358" s="12">
        <v>31</v>
      </c>
      <c r="D4358" s="12" t="s">
        <v>583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1560</v>
      </c>
      <c r="B4359" s="12">
        <v>29</v>
      </c>
      <c r="C4359" s="12">
        <v>31</v>
      </c>
      <c r="D4359" s="12" t="s">
        <v>573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1560</v>
      </c>
      <c r="B4360" s="12">
        <v>29</v>
      </c>
      <c r="C4360" s="12">
        <v>31</v>
      </c>
      <c r="D4360" s="12" t="s">
        <v>571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1560</v>
      </c>
      <c r="B4361" s="12">
        <v>29</v>
      </c>
      <c r="C4361" s="12">
        <v>31</v>
      </c>
      <c r="D4361" s="12" t="s">
        <v>1530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1559</v>
      </c>
      <c r="B4362" s="18">
        <v>29</v>
      </c>
      <c r="C4362" s="18">
        <v>31</v>
      </c>
      <c r="D4362" s="18" t="s">
        <v>1539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1559</v>
      </c>
      <c r="B4363" s="18">
        <v>29</v>
      </c>
      <c r="C4363" s="18">
        <v>31</v>
      </c>
      <c r="D4363" s="18" t="s">
        <v>1540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1560</v>
      </c>
      <c r="B4364" s="18">
        <v>29</v>
      </c>
      <c r="C4364" s="18">
        <v>31</v>
      </c>
      <c r="D4364" s="18" t="s">
        <v>1541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1559</v>
      </c>
      <c r="B4365" s="12">
        <v>47</v>
      </c>
      <c r="C4365" s="12">
        <v>20</v>
      </c>
      <c r="D4365" s="12" t="s">
        <v>585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1559</v>
      </c>
      <c r="B4366" s="12">
        <v>47</v>
      </c>
      <c r="C4366" s="12">
        <v>20</v>
      </c>
      <c r="D4366" s="12" t="s">
        <v>583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1560</v>
      </c>
      <c r="B4367" s="12">
        <v>47</v>
      </c>
      <c r="C4367" s="12">
        <v>20</v>
      </c>
      <c r="D4367" s="12" t="s">
        <v>573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1560</v>
      </c>
      <c r="B4368" s="12">
        <v>47</v>
      </c>
      <c r="C4368" s="12">
        <v>20</v>
      </c>
      <c r="D4368" s="12" t="s">
        <v>571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1560</v>
      </c>
      <c r="B4369" s="12">
        <v>47</v>
      </c>
      <c r="C4369" s="12">
        <v>20</v>
      </c>
      <c r="D4369" s="12" t="s">
        <v>1530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1559</v>
      </c>
      <c r="B4370" s="18">
        <v>47</v>
      </c>
      <c r="C4370" s="18">
        <v>20</v>
      </c>
      <c r="D4370" s="18" t="s">
        <v>1539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1559</v>
      </c>
      <c r="B4371" s="18">
        <v>47</v>
      </c>
      <c r="C4371" s="18">
        <v>20</v>
      </c>
      <c r="D4371" s="18" t="s">
        <v>1540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1560</v>
      </c>
      <c r="B4372" s="18">
        <v>47</v>
      </c>
      <c r="C4372" s="18">
        <v>20</v>
      </c>
      <c r="D4372" s="18" t="s">
        <v>1541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1561</v>
      </c>
    </row>
    <row r="4375" spans="1:14">
      <c r="A4375" s="11" t="s">
        <v>1562</v>
      </c>
      <c r="B4375" s="12">
        <v>50</v>
      </c>
      <c r="C4375" s="12">
        <v>50</v>
      </c>
      <c r="D4375" s="12" t="s">
        <v>585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1562</v>
      </c>
      <c r="B4376" s="12">
        <v>50</v>
      </c>
      <c r="C4376" s="12">
        <v>50</v>
      </c>
      <c r="D4376" s="12" t="s">
        <v>583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1562</v>
      </c>
      <c r="B4377" s="12">
        <v>50</v>
      </c>
      <c r="C4377" s="12">
        <v>50</v>
      </c>
      <c r="D4377" s="12" t="s">
        <v>573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1562</v>
      </c>
      <c r="B4378" s="12">
        <v>50</v>
      </c>
      <c r="C4378" s="12">
        <v>50</v>
      </c>
      <c r="D4378" s="12" t="s">
        <v>571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1562</v>
      </c>
      <c r="B4379" s="12">
        <v>50</v>
      </c>
      <c r="C4379" s="12">
        <v>50</v>
      </c>
      <c r="D4379" s="12" t="s">
        <v>1530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1562</v>
      </c>
      <c r="B4380" s="12">
        <v>50</v>
      </c>
      <c r="C4380" s="12">
        <v>50</v>
      </c>
      <c r="D4380" s="12" t="s">
        <v>572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1562</v>
      </c>
      <c r="B4381" s="12">
        <v>50</v>
      </c>
      <c r="C4381" s="12">
        <v>50</v>
      </c>
      <c r="D4381" s="12" t="s">
        <v>570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1562</v>
      </c>
      <c r="B4382" s="12">
        <v>50</v>
      </c>
      <c r="C4382" s="12">
        <v>50</v>
      </c>
      <c r="D4382" s="12" t="s">
        <v>569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1562</v>
      </c>
      <c r="B4383" s="18">
        <v>50</v>
      </c>
      <c r="C4383" s="18">
        <v>50</v>
      </c>
      <c r="D4383" s="18" t="s">
        <v>1539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1562</v>
      </c>
      <c r="B4384" s="18">
        <v>50</v>
      </c>
      <c r="C4384" s="18">
        <v>50</v>
      </c>
      <c r="D4384" s="18" t="s">
        <v>1540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1562</v>
      </c>
      <c r="B4385" s="18">
        <v>50</v>
      </c>
      <c r="C4385" s="18">
        <v>50</v>
      </c>
      <c r="D4385" s="18" t="s">
        <v>1541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1562</v>
      </c>
      <c r="B4386" s="12">
        <v>33</v>
      </c>
      <c r="C4386" s="12">
        <v>74</v>
      </c>
      <c r="D4386" s="12" t="s">
        <v>585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1563</v>
      </c>
      <c r="B4387" s="12">
        <v>33</v>
      </c>
      <c r="C4387" s="12">
        <v>74</v>
      </c>
      <c r="D4387" s="12" t="s">
        <v>583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1563</v>
      </c>
      <c r="B4388" s="12">
        <v>33</v>
      </c>
      <c r="C4388" s="12">
        <v>74</v>
      </c>
      <c r="D4388" s="12" t="s">
        <v>573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1563</v>
      </c>
      <c r="B4389" s="12">
        <v>33</v>
      </c>
      <c r="C4389" s="12">
        <v>74</v>
      </c>
      <c r="D4389" s="12" t="s">
        <v>571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1563</v>
      </c>
      <c r="B4390" s="12">
        <v>33</v>
      </c>
      <c r="C4390" s="12">
        <v>74</v>
      </c>
      <c r="D4390" s="12" t="s">
        <v>1530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1562</v>
      </c>
      <c r="B4391" s="18">
        <v>33</v>
      </c>
      <c r="C4391" s="18">
        <v>74</v>
      </c>
      <c r="D4391" s="18" t="s">
        <v>1539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1562</v>
      </c>
      <c r="B4392" s="18">
        <v>33</v>
      </c>
      <c r="C4392" s="18">
        <v>74</v>
      </c>
      <c r="D4392" s="18" t="s">
        <v>1540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1562</v>
      </c>
      <c r="B4393" s="18">
        <v>33</v>
      </c>
      <c r="C4393" s="18">
        <v>74</v>
      </c>
      <c r="D4393" s="18" t="s">
        <v>1541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1562</v>
      </c>
      <c r="B4394" s="12">
        <v>32</v>
      </c>
      <c r="C4394" s="12">
        <v>24</v>
      </c>
      <c r="D4394" s="12" t="s">
        <v>585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1563</v>
      </c>
      <c r="B4395" s="12">
        <v>32</v>
      </c>
      <c r="C4395" s="12">
        <v>24</v>
      </c>
      <c r="D4395" s="12" t="s">
        <v>583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1563</v>
      </c>
      <c r="B4396" s="12">
        <v>32</v>
      </c>
      <c r="C4396" s="12">
        <v>24</v>
      </c>
      <c r="D4396" s="12" t="s">
        <v>573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1563</v>
      </c>
      <c r="B4397" s="12">
        <v>32</v>
      </c>
      <c r="C4397" s="12">
        <v>24</v>
      </c>
      <c r="D4397" s="12" t="s">
        <v>571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1563</v>
      </c>
      <c r="B4398" s="12">
        <v>32</v>
      </c>
      <c r="C4398" s="12">
        <v>24</v>
      </c>
      <c r="D4398" s="12" t="s">
        <v>1530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1562</v>
      </c>
      <c r="B4399" s="18">
        <v>32</v>
      </c>
      <c r="C4399" s="18">
        <v>24</v>
      </c>
      <c r="D4399" s="18" t="s">
        <v>1539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1562</v>
      </c>
      <c r="B4400" s="18">
        <v>32</v>
      </c>
      <c r="C4400" s="18">
        <v>24</v>
      </c>
      <c r="D4400" s="18" t="s">
        <v>1540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1562</v>
      </c>
      <c r="B4401" s="18">
        <v>32</v>
      </c>
      <c r="C4401" s="18">
        <v>24</v>
      </c>
      <c r="D4401" s="18" t="s">
        <v>1541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1562</v>
      </c>
      <c r="B4402" s="12">
        <v>66</v>
      </c>
      <c r="C4402" s="12">
        <v>60</v>
      </c>
      <c r="D4402" s="12" t="s">
        <v>585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1563</v>
      </c>
      <c r="B4403" s="12">
        <v>66</v>
      </c>
      <c r="C4403" s="12">
        <v>60</v>
      </c>
      <c r="D4403" s="12" t="s">
        <v>583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1563</v>
      </c>
      <c r="B4404" s="12">
        <v>66</v>
      </c>
      <c r="C4404" s="12">
        <v>60</v>
      </c>
      <c r="D4404" s="12" t="s">
        <v>573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1563</v>
      </c>
      <c r="B4405" s="12">
        <v>66</v>
      </c>
      <c r="C4405" s="12">
        <v>60</v>
      </c>
      <c r="D4405" s="12" t="s">
        <v>571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1563</v>
      </c>
      <c r="B4406" s="12">
        <v>66</v>
      </c>
      <c r="C4406" s="12">
        <v>60</v>
      </c>
      <c r="D4406" s="12" t="s">
        <v>1530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1562</v>
      </c>
      <c r="B4407" s="18">
        <v>66</v>
      </c>
      <c r="C4407" s="18">
        <v>60</v>
      </c>
      <c r="D4407" s="18" t="s">
        <v>1539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1562</v>
      </c>
      <c r="B4408" s="18">
        <v>66</v>
      </c>
      <c r="C4408" s="18">
        <v>60</v>
      </c>
      <c r="D4408" s="18" t="s">
        <v>1540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1562</v>
      </c>
      <c r="B4409" s="18">
        <v>66</v>
      </c>
      <c r="C4409" s="18">
        <v>60</v>
      </c>
      <c r="D4409" s="18" t="s">
        <v>1541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1562</v>
      </c>
      <c r="B4410" s="12">
        <v>88</v>
      </c>
      <c r="C4410" s="12">
        <v>66</v>
      </c>
      <c r="D4410" s="12" t="s">
        <v>585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1563</v>
      </c>
      <c r="B4411" s="12">
        <v>88</v>
      </c>
      <c r="C4411" s="12">
        <v>66</v>
      </c>
      <c r="D4411" s="12" t="s">
        <v>583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1563</v>
      </c>
      <c r="B4412" s="12">
        <v>88</v>
      </c>
      <c r="C4412" s="12">
        <v>66</v>
      </c>
      <c r="D4412" s="12" t="s">
        <v>573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1563</v>
      </c>
      <c r="B4413" s="12">
        <v>88</v>
      </c>
      <c r="C4413" s="12">
        <v>66</v>
      </c>
      <c r="D4413" s="12" t="s">
        <v>571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1563</v>
      </c>
      <c r="B4414" s="12">
        <v>88</v>
      </c>
      <c r="C4414" s="12">
        <v>66</v>
      </c>
      <c r="D4414" s="12" t="s">
        <v>1530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1562</v>
      </c>
      <c r="B4415" s="18">
        <v>88</v>
      </c>
      <c r="C4415" s="18">
        <v>66</v>
      </c>
      <c r="D4415" s="18" t="s">
        <v>1539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1562</v>
      </c>
      <c r="B4416" s="18">
        <v>88</v>
      </c>
      <c r="C4416" s="18">
        <v>66</v>
      </c>
      <c r="D4416" s="18" t="s">
        <v>1540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1562</v>
      </c>
      <c r="B4417" s="18">
        <v>88</v>
      </c>
      <c r="C4417" s="18">
        <v>66</v>
      </c>
      <c r="D4417" s="18" t="s">
        <v>1541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1562</v>
      </c>
      <c r="B4418" s="12">
        <v>74</v>
      </c>
      <c r="C4418" s="12">
        <v>22</v>
      </c>
      <c r="D4418" s="12" t="s">
        <v>585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1563</v>
      </c>
      <c r="B4419" s="12">
        <v>74</v>
      </c>
      <c r="C4419" s="12">
        <v>22</v>
      </c>
      <c r="D4419" s="12" t="s">
        <v>583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1563</v>
      </c>
      <c r="B4420" s="12">
        <v>74</v>
      </c>
      <c r="C4420" s="12">
        <v>22</v>
      </c>
      <c r="D4420" s="12" t="s">
        <v>573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1563</v>
      </c>
      <c r="B4421" s="12">
        <v>74</v>
      </c>
      <c r="C4421" s="12">
        <v>22</v>
      </c>
      <c r="D4421" s="12" t="s">
        <v>571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1563</v>
      </c>
      <c r="B4422" s="12">
        <v>74</v>
      </c>
      <c r="C4422" s="12">
        <v>22</v>
      </c>
      <c r="D4422" s="12" t="s">
        <v>1530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1562</v>
      </c>
      <c r="B4423" s="18">
        <v>74</v>
      </c>
      <c r="C4423" s="18">
        <v>22</v>
      </c>
      <c r="D4423" s="18" t="s">
        <v>1539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1562</v>
      </c>
      <c r="B4424" s="18">
        <v>74</v>
      </c>
      <c r="C4424" s="18">
        <v>22</v>
      </c>
      <c r="D4424" s="18" t="s">
        <v>1540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1562</v>
      </c>
      <c r="B4425" s="18">
        <v>74</v>
      </c>
      <c r="C4425" s="18">
        <v>22</v>
      </c>
      <c r="D4425" s="18" t="s">
        <v>1541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1564</v>
      </c>
    </row>
    <row r="4428" spans="1:14">
      <c r="A4428" s="11" t="s">
        <v>1565</v>
      </c>
      <c r="B4428" s="12">
        <v>22</v>
      </c>
      <c r="C4428" s="12">
        <v>20</v>
      </c>
      <c r="D4428" s="12" t="s">
        <v>585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1565</v>
      </c>
      <c r="B4429" s="12">
        <v>22</v>
      </c>
      <c r="C4429" s="12">
        <v>20</v>
      </c>
      <c r="D4429" s="12" t="s">
        <v>583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1565</v>
      </c>
      <c r="B4430" s="12">
        <v>23</v>
      </c>
      <c r="C4430" s="12">
        <v>20</v>
      </c>
      <c r="D4430" s="12" t="s">
        <v>573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1565</v>
      </c>
      <c r="B4431" s="12">
        <v>23</v>
      </c>
      <c r="C4431" s="12">
        <v>20</v>
      </c>
      <c r="D4431" s="12" t="s">
        <v>571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1565</v>
      </c>
      <c r="B4432" s="12">
        <v>23</v>
      </c>
      <c r="C4432" s="12">
        <v>20</v>
      </c>
      <c r="D4432" s="12" t="s">
        <v>1530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1565</v>
      </c>
      <c r="B4433" s="12">
        <v>17</v>
      </c>
      <c r="C4433" s="12">
        <v>26</v>
      </c>
      <c r="D4433" s="12" t="s">
        <v>573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1565</v>
      </c>
      <c r="B4434" s="12">
        <v>17</v>
      </c>
      <c r="C4434" s="12">
        <v>26</v>
      </c>
      <c r="D4434" s="12" t="s">
        <v>571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1565</v>
      </c>
      <c r="B4435" s="12">
        <v>17</v>
      </c>
      <c r="C4435" s="12">
        <v>26</v>
      </c>
      <c r="D4435" s="12" t="s">
        <v>1530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1565</v>
      </c>
      <c r="B4436" s="18">
        <v>19</v>
      </c>
      <c r="C4436" s="18">
        <v>24</v>
      </c>
      <c r="D4436" s="18" t="s">
        <v>1566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1257</v>
      </c>
    </row>
    <row r="4439" spans="1:14">
      <c r="A4439" s="11" t="s">
        <v>1567</v>
      </c>
    </row>
    <row r="4440" spans="1:14">
      <c r="A4440" s="11" t="s">
        <v>1300</v>
      </c>
    </row>
    <row r="4441" spans="1:14">
      <c r="A4441" s="11" t="s">
        <v>1568</v>
      </c>
      <c r="B4441" s="12">
        <v>100</v>
      </c>
      <c r="C4441" s="12">
        <v>100</v>
      </c>
      <c r="D4441" s="12" t="s">
        <v>595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1302</v>
      </c>
      <c r="B4442" s="12">
        <v>100</v>
      </c>
      <c r="C4442" s="12">
        <v>100</v>
      </c>
      <c r="D4442" s="12" t="s">
        <v>593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1568</v>
      </c>
      <c r="B4443" s="12">
        <v>100</v>
      </c>
      <c r="C4443" s="12">
        <v>100</v>
      </c>
      <c r="D4443" s="12" t="s">
        <v>587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1302</v>
      </c>
      <c r="B4444" s="12">
        <v>100</v>
      </c>
      <c r="C4444" s="12">
        <v>100</v>
      </c>
      <c r="D4444" s="12" t="s">
        <v>589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1302</v>
      </c>
      <c r="B4445" s="12">
        <v>100</v>
      </c>
      <c r="C4445" s="12">
        <v>100</v>
      </c>
      <c r="D4445" s="12" t="s">
        <v>592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1302</v>
      </c>
      <c r="B4446" s="12">
        <v>100</v>
      </c>
      <c r="C4446" s="12">
        <v>100</v>
      </c>
      <c r="D4446" s="12" t="s">
        <v>594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1302</v>
      </c>
      <c r="B4447" s="12">
        <v>100</v>
      </c>
      <c r="C4447" s="12">
        <v>100</v>
      </c>
      <c r="D4447" s="12" t="s">
        <v>588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1302</v>
      </c>
      <c r="B4448" s="12">
        <v>100</v>
      </c>
      <c r="C4448" s="12">
        <v>100</v>
      </c>
      <c r="D4448" s="12" t="s">
        <v>586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1302</v>
      </c>
      <c r="B4450" s="12">
        <v>162</v>
      </c>
      <c r="C4450" s="12">
        <v>207</v>
      </c>
      <c r="D4450" s="12" t="s">
        <v>595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1302</v>
      </c>
      <c r="B4451" s="12">
        <v>162</v>
      </c>
      <c r="C4451" s="12">
        <v>207</v>
      </c>
      <c r="D4451" s="12" t="s">
        <v>593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1302</v>
      </c>
      <c r="B4452" s="12">
        <v>162</v>
      </c>
      <c r="C4452" s="12">
        <v>207</v>
      </c>
      <c r="D4452" s="12" t="s">
        <v>587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1302</v>
      </c>
      <c r="B4453" s="12">
        <v>162</v>
      </c>
      <c r="C4453" s="12">
        <v>207</v>
      </c>
      <c r="D4453" s="12" t="s">
        <v>589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1302</v>
      </c>
      <c r="B4454" s="12">
        <v>190</v>
      </c>
      <c r="C4454" s="12">
        <v>110</v>
      </c>
      <c r="D4454" s="12" t="s">
        <v>595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1302</v>
      </c>
      <c r="B4455" s="12">
        <v>190</v>
      </c>
      <c r="C4455" s="12">
        <v>110</v>
      </c>
      <c r="D4455" s="12" t="s">
        <v>593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1302</v>
      </c>
      <c r="B4456" s="12">
        <v>190</v>
      </c>
      <c r="C4456" s="12">
        <v>110</v>
      </c>
      <c r="D4456" s="12" t="s">
        <v>587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1302</v>
      </c>
      <c r="B4457" s="12">
        <v>190</v>
      </c>
      <c r="C4457" s="12">
        <v>110</v>
      </c>
      <c r="D4457" s="12" t="s">
        <v>589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1302</v>
      </c>
      <c r="B4458" s="12">
        <v>214</v>
      </c>
      <c r="C4458" s="12">
        <v>32</v>
      </c>
      <c r="D4458" s="12" t="s">
        <v>595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1302</v>
      </c>
      <c r="B4459" s="12">
        <v>214</v>
      </c>
      <c r="C4459" s="12">
        <v>32</v>
      </c>
      <c r="D4459" s="12" t="s">
        <v>593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1302</v>
      </c>
      <c r="B4460" s="12">
        <v>214</v>
      </c>
      <c r="C4460" s="12">
        <v>32</v>
      </c>
      <c r="D4460" s="12" t="s">
        <v>587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1302</v>
      </c>
      <c r="B4461" s="12">
        <v>214</v>
      </c>
      <c r="C4461" s="12">
        <v>32</v>
      </c>
      <c r="D4461" s="12" t="s">
        <v>589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1302</v>
      </c>
      <c r="B4462" s="12">
        <v>158</v>
      </c>
      <c r="C4462" s="12">
        <v>51</v>
      </c>
      <c r="D4462" s="12" t="s">
        <v>595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1302</v>
      </c>
      <c r="B4463" s="12">
        <v>158</v>
      </c>
      <c r="C4463" s="12">
        <v>51</v>
      </c>
      <c r="D4463" s="12" t="s">
        <v>593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1302</v>
      </c>
      <c r="B4464" s="12">
        <v>158</v>
      </c>
      <c r="C4464" s="12">
        <v>51</v>
      </c>
      <c r="D4464" s="12" t="s">
        <v>587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1302</v>
      </c>
      <c r="B4465" s="12">
        <v>158</v>
      </c>
      <c r="C4465" s="12">
        <v>51</v>
      </c>
      <c r="D4465" s="12" t="s">
        <v>589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1302</v>
      </c>
      <c r="B4466" s="12">
        <v>162</v>
      </c>
      <c r="C4466" s="12">
        <v>180</v>
      </c>
      <c r="D4466" s="12" t="s">
        <v>595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1302</v>
      </c>
      <c r="B4467" s="12">
        <v>162</v>
      </c>
      <c r="C4467" s="12">
        <v>180</v>
      </c>
      <c r="D4467" s="12" t="s">
        <v>593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1302</v>
      </c>
      <c r="B4468" s="12">
        <v>162</v>
      </c>
      <c r="C4468" s="12">
        <v>180</v>
      </c>
      <c r="D4468" s="12" t="s">
        <v>587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1302</v>
      </c>
      <c r="B4469" s="12">
        <v>162</v>
      </c>
      <c r="C4469" s="12">
        <v>180</v>
      </c>
      <c r="D4469" s="12" t="s">
        <v>589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1302</v>
      </c>
      <c r="B4470" s="12">
        <v>14</v>
      </c>
      <c r="C4470" s="12">
        <v>179</v>
      </c>
      <c r="D4470" s="12" t="s">
        <v>595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1302</v>
      </c>
      <c r="B4471" s="12">
        <v>14</v>
      </c>
      <c r="C4471" s="12">
        <v>179</v>
      </c>
      <c r="D4471" s="12" t="s">
        <v>593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1302</v>
      </c>
      <c r="B4472" s="12">
        <v>14</v>
      </c>
      <c r="C4472" s="12">
        <v>179</v>
      </c>
      <c r="D4472" s="12" t="s">
        <v>587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1302</v>
      </c>
      <c r="B4473" s="12">
        <v>14</v>
      </c>
      <c r="C4473" s="12">
        <v>179</v>
      </c>
      <c r="D4473" s="12" t="s">
        <v>589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1302</v>
      </c>
      <c r="B4474" s="12">
        <v>74</v>
      </c>
      <c r="C4474" s="12">
        <v>115</v>
      </c>
      <c r="D4474" s="12" t="s">
        <v>595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1302</v>
      </c>
      <c r="B4475" s="12">
        <v>74</v>
      </c>
      <c r="C4475" s="12">
        <v>115</v>
      </c>
      <c r="D4475" s="12" t="s">
        <v>593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1302</v>
      </c>
      <c r="B4476" s="12">
        <v>74</v>
      </c>
      <c r="C4476" s="12">
        <v>115</v>
      </c>
      <c r="D4476" s="12" t="s">
        <v>587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1302</v>
      </c>
      <c r="B4477" s="12">
        <v>74</v>
      </c>
      <c r="C4477" s="12">
        <v>115</v>
      </c>
      <c r="D4477" s="12" t="s">
        <v>589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1302</v>
      </c>
      <c r="B4478" s="12">
        <v>20</v>
      </c>
      <c r="C4478" s="12">
        <v>98</v>
      </c>
      <c r="D4478" s="12" t="s">
        <v>595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1302</v>
      </c>
      <c r="B4479" s="12">
        <v>20</v>
      </c>
      <c r="C4479" s="12">
        <v>98</v>
      </c>
      <c r="D4479" s="12" t="s">
        <v>593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1302</v>
      </c>
      <c r="B4480" s="12">
        <v>20</v>
      </c>
      <c r="C4480" s="12">
        <v>98</v>
      </c>
      <c r="D4480" s="12" t="s">
        <v>587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1302</v>
      </c>
      <c r="B4481" s="12">
        <v>20</v>
      </c>
      <c r="C4481" s="12">
        <v>98</v>
      </c>
      <c r="D4481" s="12" t="s">
        <v>589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1302</v>
      </c>
      <c r="B4482" s="12">
        <v>35</v>
      </c>
      <c r="C4482" s="12">
        <v>30</v>
      </c>
      <c r="D4482" s="12" t="s">
        <v>595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1302</v>
      </c>
      <c r="B4483" s="12">
        <v>35</v>
      </c>
      <c r="C4483" s="12">
        <v>30</v>
      </c>
      <c r="D4483" s="12" t="s">
        <v>593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1302</v>
      </c>
      <c r="B4484" s="12">
        <v>35</v>
      </c>
      <c r="C4484" s="12">
        <v>30</v>
      </c>
      <c r="D4484" s="12" t="s">
        <v>587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1302</v>
      </c>
      <c r="B4485" s="12">
        <v>35</v>
      </c>
      <c r="C4485" s="12">
        <v>30</v>
      </c>
      <c r="D4485" s="12" t="s">
        <v>589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1569</v>
      </c>
    </row>
    <row r="4488" spans="1:14">
      <c r="A4488" s="11" t="s">
        <v>1570</v>
      </c>
      <c r="B4488" s="12">
        <v>100</v>
      </c>
      <c r="C4488" s="12">
        <v>100</v>
      </c>
      <c r="D4488" s="12" t="s">
        <v>595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1570</v>
      </c>
      <c r="B4489" s="12">
        <v>100</v>
      </c>
      <c r="C4489" s="12">
        <v>100</v>
      </c>
      <c r="D4489" s="12" t="s">
        <v>593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1570</v>
      </c>
      <c r="B4490" s="12">
        <v>100</v>
      </c>
      <c r="C4490" s="12">
        <v>100</v>
      </c>
      <c r="D4490" s="12" t="s">
        <v>591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1570</v>
      </c>
      <c r="B4491" s="12">
        <v>100</v>
      </c>
      <c r="C4491" s="12">
        <v>100</v>
      </c>
      <c r="D4491" s="12" t="s">
        <v>594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1570</v>
      </c>
      <c r="B4492" s="12">
        <v>100</v>
      </c>
      <c r="C4492" s="12">
        <v>100</v>
      </c>
      <c r="D4492" s="12" t="s">
        <v>592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1570</v>
      </c>
      <c r="B4493" s="12">
        <v>100</v>
      </c>
      <c r="C4493" s="12">
        <v>100</v>
      </c>
      <c r="D4493" s="12" t="s">
        <v>590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1571</v>
      </c>
      <c r="B4495" s="12">
        <v>179</v>
      </c>
      <c r="C4495" s="12">
        <v>43</v>
      </c>
      <c r="D4495" s="12" t="s">
        <v>595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1570</v>
      </c>
      <c r="B4496" s="12">
        <v>179</v>
      </c>
      <c r="C4496" s="12">
        <v>43</v>
      </c>
      <c r="D4496" s="12" t="s">
        <v>593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1570</v>
      </c>
      <c r="B4497" s="12">
        <v>179</v>
      </c>
      <c r="C4497" s="12">
        <v>43</v>
      </c>
      <c r="D4497" s="12" t="s">
        <v>591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1571</v>
      </c>
      <c r="B4498" s="12">
        <v>113</v>
      </c>
      <c r="C4498" s="12">
        <v>173</v>
      </c>
      <c r="D4498" s="12" t="s">
        <v>595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1570</v>
      </c>
      <c r="B4499" s="12">
        <v>113</v>
      </c>
      <c r="C4499" s="12">
        <v>173</v>
      </c>
      <c r="D4499" s="12" t="s">
        <v>593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1570</v>
      </c>
      <c r="B4500" s="12">
        <v>113</v>
      </c>
      <c r="C4500" s="12">
        <v>173</v>
      </c>
      <c r="D4500" s="12" t="s">
        <v>591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1571</v>
      </c>
      <c r="B4501" s="12">
        <v>151</v>
      </c>
      <c r="C4501" s="12">
        <v>168</v>
      </c>
      <c r="D4501" s="12" t="s">
        <v>595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1570</v>
      </c>
      <c r="B4502" s="12">
        <v>151</v>
      </c>
      <c r="C4502" s="12">
        <v>168</v>
      </c>
      <c r="D4502" s="12" t="s">
        <v>593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1570</v>
      </c>
      <c r="B4503" s="12">
        <v>151</v>
      </c>
      <c r="C4503" s="12">
        <v>168</v>
      </c>
      <c r="D4503" s="12" t="s">
        <v>591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1571</v>
      </c>
      <c r="B4504" s="12">
        <v>73</v>
      </c>
      <c r="C4504" s="12">
        <v>168</v>
      </c>
      <c r="D4504" s="12" t="s">
        <v>595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1570</v>
      </c>
      <c r="B4505" s="12">
        <v>73</v>
      </c>
      <c r="C4505" s="12">
        <v>168</v>
      </c>
      <c r="D4505" s="12" t="s">
        <v>593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1570</v>
      </c>
      <c r="B4506" s="12">
        <v>73</v>
      </c>
      <c r="C4506" s="12">
        <v>168</v>
      </c>
      <c r="D4506" s="12" t="s">
        <v>591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1571</v>
      </c>
      <c r="B4507" s="12">
        <v>96</v>
      </c>
      <c r="C4507" s="12">
        <v>105</v>
      </c>
      <c r="D4507" s="12" t="s">
        <v>595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1570</v>
      </c>
      <c r="B4508" s="12">
        <v>96</v>
      </c>
      <c r="C4508" s="12">
        <v>105</v>
      </c>
      <c r="D4508" s="12" t="s">
        <v>593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1570</v>
      </c>
      <c r="B4509" s="12">
        <v>96</v>
      </c>
      <c r="C4509" s="12">
        <v>105</v>
      </c>
      <c r="D4509" s="12" t="s">
        <v>591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1571</v>
      </c>
      <c r="B4510" s="12">
        <v>46</v>
      </c>
      <c r="C4510" s="12">
        <v>41</v>
      </c>
      <c r="D4510" s="12" t="s">
        <v>595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1570</v>
      </c>
      <c r="B4511" s="12">
        <v>46</v>
      </c>
      <c r="C4511" s="12">
        <v>41</v>
      </c>
      <c r="D4511" s="12" t="s">
        <v>593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1570</v>
      </c>
      <c r="B4512" s="12">
        <v>46</v>
      </c>
      <c r="C4512" s="12">
        <v>41</v>
      </c>
      <c r="D4512" s="12" t="s">
        <v>591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1572</v>
      </c>
    </row>
    <row r="4515" spans="1:14">
      <c r="A4515" s="11" t="s">
        <v>1573</v>
      </c>
      <c r="B4515" s="12">
        <v>100</v>
      </c>
      <c r="C4515" s="12">
        <v>100</v>
      </c>
      <c r="D4515" s="12" t="s">
        <v>595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1573</v>
      </c>
      <c r="B4516" s="12">
        <v>100</v>
      </c>
      <c r="C4516" s="12">
        <v>100</v>
      </c>
      <c r="D4516" s="12" t="s">
        <v>593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1573</v>
      </c>
      <c r="B4517" s="12">
        <v>100</v>
      </c>
      <c r="C4517" s="12">
        <v>100</v>
      </c>
      <c r="D4517" s="12" t="s">
        <v>591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1573</v>
      </c>
      <c r="B4518" s="12">
        <v>100</v>
      </c>
      <c r="C4518" s="12">
        <v>100</v>
      </c>
      <c r="D4518" s="12" t="s">
        <v>592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1573</v>
      </c>
      <c r="B4519" s="12">
        <v>100</v>
      </c>
      <c r="C4519" s="12">
        <v>100</v>
      </c>
      <c r="D4519" s="12" t="s">
        <v>594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1573</v>
      </c>
      <c r="B4520" s="12">
        <v>100</v>
      </c>
      <c r="C4520" s="12">
        <v>100</v>
      </c>
      <c r="D4520" s="12" t="s">
        <v>590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1573</v>
      </c>
      <c r="B4521" s="18">
        <v>100</v>
      </c>
      <c r="C4521" s="18">
        <v>100</v>
      </c>
      <c r="D4521" s="18" t="s">
        <v>1574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1573</v>
      </c>
      <c r="B4523" s="12">
        <v>151</v>
      </c>
      <c r="C4523" s="12">
        <v>74</v>
      </c>
      <c r="D4523" s="12" t="s">
        <v>595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1573</v>
      </c>
      <c r="B4524" s="12">
        <v>151</v>
      </c>
      <c r="C4524" s="12">
        <v>74</v>
      </c>
      <c r="D4524" s="12" t="s">
        <v>593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1573</v>
      </c>
      <c r="B4525" s="12">
        <v>151</v>
      </c>
      <c r="C4525" s="12">
        <v>74</v>
      </c>
      <c r="D4525" s="12" t="s">
        <v>591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1573</v>
      </c>
      <c r="B4526" s="12">
        <v>148</v>
      </c>
      <c r="C4526" s="12">
        <v>124</v>
      </c>
      <c r="D4526" s="12" t="s">
        <v>595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1573</v>
      </c>
      <c r="B4527" s="12">
        <v>148</v>
      </c>
      <c r="C4527" s="12">
        <v>124</v>
      </c>
      <c r="D4527" s="12" t="s">
        <v>593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1573</v>
      </c>
      <c r="B4528" s="12">
        <v>148</v>
      </c>
      <c r="C4528" s="12">
        <v>124</v>
      </c>
      <c r="D4528" s="12" t="s">
        <v>591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1573</v>
      </c>
      <c r="B4529" s="12">
        <v>164</v>
      </c>
      <c r="C4529" s="12">
        <v>159</v>
      </c>
      <c r="D4529" s="12" t="s">
        <v>595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1573</v>
      </c>
      <c r="B4530" s="12">
        <v>164</v>
      </c>
      <c r="C4530" s="12">
        <v>159</v>
      </c>
      <c r="D4530" s="12" t="s">
        <v>593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1573</v>
      </c>
      <c r="B4531" s="12">
        <v>164</v>
      </c>
      <c r="C4531" s="12">
        <v>159</v>
      </c>
      <c r="D4531" s="12" t="s">
        <v>591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1573</v>
      </c>
      <c r="B4532" s="12">
        <v>90</v>
      </c>
      <c r="C4532" s="12">
        <v>157</v>
      </c>
      <c r="D4532" s="12" t="s">
        <v>595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1573</v>
      </c>
      <c r="B4533" s="12">
        <v>90</v>
      </c>
      <c r="C4533" s="12">
        <v>157</v>
      </c>
      <c r="D4533" s="12" t="s">
        <v>593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1573</v>
      </c>
      <c r="B4534" s="12">
        <v>90</v>
      </c>
      <c r="C4534" s="12">
        <v>157</v>
      </c>
      <c r="D4534" s="12" t="s">
        <v>591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1573</v>
      </c>
      <c r="B4535" s="12">
        <v>113</v>
      </c>
      <c r="C4535" s="12">
        <v>106</v>
      </c>
      <c r="D4535" s="12" t="s">
        <v>595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1573</v>
      </c>
      <c r="B4536" s="12">
        <v>113</v>
      </c>
      <c r="C4536" s="12">
        <v>106</v>
      </c>
      <c r="D4536" s="12" t="s">
        <v>593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1573</v>
      </c>
      <c r="B4537" s="12">
        <v>113</v>
      </c>
      <c r="C4537" s="12">
        <v>106</v>
      </c>
      <c r="D4537" s="12" t="s">
        <v>591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1573</v>
      </c>
      <c r="B4538" s="12">
        <v>71</v>
      </c>
      <c r="C4538" s="12">
        <v>91</v>
      </c>
      <c r="D4538" s="12" t="s">
        <v>595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1573</v>
      </c>
      <c r="B4539" s="12">
        <v>71</v>
      </c>
      <c r="C4539" s="12">
        <v>91</v>
      </c>
      <c r="D4539" s="12" t="s">
        <v>593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1573</v>
      </c>
      <c r="B4540" s="12">
        <v>71</v>
      </c>
      <c r="C4540" s="12">
        <v>91</v>
      </c>
      <c r="D4540" s="12" t="s">
        <v>591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1573</v>
      </c>
      <c r="B4541" s="12">
        <v>50</v>
      </c>
      <c r="C4541" s="12">
        <v>134</v>
      </c>
      <c r="D4541" s="12" t="s">
        <v>595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1573</v>
      </c>
      <c r="B4542" s="12">
        <v>50</v>
      </c>
      <c r="C4542" s="12">
        <v>134</v>
      </c>
      <c r="D4542" s="12" t="s">
        <v>593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1573</v>
      </c>
      <c r="B4543" s="12">
        <v>50</v>
      </c>
      <c r="C4543" s="12">
        <v>134</v>
      </c>
      <c r="D4543" s="12" t="s">
        <v>591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1573</v>
      </c>
      <c r="B4544" s="12">
        <v>38</v>
      </c>
      <c r="C4544" s="12">
        <v>175</v>
      </c>
      <c r="D4544" s="12" t="s">
        <v>595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1573</v>
      </c>
      <c r="B4545" s="12">
        <v>38</v>
      </c>
      <c r="C4545" s="12">
        <v>175</v>
      </c>
      <c r="D4545" s="12" t="s">
        <v>593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1573</v>
      </c>
      <c r="B4546" s="12">
        <v>38</v>
      </c>
      <c r="C4546" s="12">
        <v>175</v>
      </c>
      <c r="D4546" s="12" t="s">
        <v>591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1575</v>
      </c>
    </row>
    <row r="4549" spans="1:14">
      <c r="A4549" s="11" t="s">
        <v>1576</v>
      </c>
      <c r="B4549" s="12">
        <v>85</v>
      </c>
      <c r="C4549" s="12">
        <v>85</v>
      </c>
      <c r="D4549" s="12" t="s">
        <v>595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1576</v>
      </c>
      <c r="B4550" s="12">
        <v>85</v>
      </c>
      <c r="C4550" s="12">
        <v>85</v>
      </c>
      <c r="D4550" s="12" t="s">
        <v>593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1576</v>
      </c>
      <c r="B4551" s="12">
        <v>85</v>
      </c>
      <c r="C4551" s="12">
        <v>85</v>
      </c>
      <c r="D4551" s="12" t="s">
        <v>589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1576</v>
      </c>
      <c r="B4552" s="12">
        <v>85</v>
      </c>
      <c r="C4552" s="12">
        <v>85</v>
      </c>
      <c r="D4552" s="12" t="s">
        <v>591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1576</v>
      </c>
      <c r="B4553" s="12">
        <v>85</v>
      </c>
      <c r="C4553" s="12">
        <v>85</v>
      </c>
      <c r="D4553" s="12" t="s">
        <v>592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1576</v>
      </c>
      <c r="B4554" s="12">
        <v>85</v>
      </c>
      <c r="C4554" s="12">
        <v>85</v>
      </c>
      <c r="D4554" s="12" t="s">
        <v>594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1576</v>
      </c>
      <c r="B4555" s="12">
        <v>85</v>
      </c>
      <c r="C4555" s="12">
        <v>85</v>
      </c>
      <c r="D4555" s="12" t="s">
        <v>588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1576</v>
      </c>
      <c r="B4556" s="12">
        <v>85</v>
      </c>
      <c r="C4556" s="12">
        <v>85</v>
      </c>
      <c r="D4556" s="12" t="s">
        <v>590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1576</v>
      </c>
      <c r="B4557" s="18">
        <v>100</v>
      </c>
      <c r="C4557" s="18">
        <v>100</v>
      </c>
      <c r="D4557" s="18" t="s">
        <v>1574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1576</v>
      </c>
      <c r="B4559" s="12">
        <v>35</v>
      </c>
      <c r="C4559" s="12">
        <v>42</v>
      </c>
      <c r="D4559" s="12" t="s">
        <v>595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1576</v>
      </c>
      <c r="B4560" s="12">
        <v>35</v>
      </c>
      <c r="C4560" s="12">
        <v>42</v>
      </c>
      <c r="D4560" s="12" t="s">
        <v>593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1576</v>
      </c>
      <c r="B4561" s="12">
        <v>35</v>
      </c>
      <c r="C4561" s="12">
        <v>42</v>
      </c>
      <c r="D4561" s="12" t="s">
        <v>589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1576</v>
      </c>
      <c r="B4562" s="12">
        <v>35</v>
      </c>
      <c r="C4562" s="12">
        <v>42</v>
      </c>
      <c r="D4562" s="12" t="s">
        <v>591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1576</v>
      </c>
      <c r="B4563" s="12">
        <v>56</v>
      </c>
      <c r="C4563" s="12">
        <v>93</v>
      </c>
      <c r="D4563" s="12" t="s">
        <v>595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1576</v>
      </c>
      <c r="B4564" s="12">
        <v>56</v>
      </c>
      <c r="C4564" s="12">
        <v>93</v>
      </c>
      <c r="D4564" s="12" t="s">
        <v>593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1576</v>
      </c>
      <c r="B4565" s="12">
        <v>56</v>
      </c>
      <c r="C4565" s="12">
        <v>93</v>
      </c>
      <c r="D4565" s="12" t="s">
        <v>589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1576</v>
      </c>
      <c r="B4566" s="12">
        <v>56</v>
      </c>
      <c r="C4566" s="12">
        <v>93</v>
      </c>
      <c r="D4566" s="12" t="s">
        <v>591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1576</v>
      </c>
      <c r="B4567" s="12">
        <v>43</v>
      </c>
      <c r="C4567" s="12">
        <v>152</v>
      </c>
      <c r="D4567" s="12" t="s">
        <v>595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1576</v>
      </c>
      <c r="B4568" s="12">
        <v>43</v>
      </c>
      <c r="C4568" s="12">
        <v>152</v>
      </c>
      <c r="D4568" s="12" t="s">
        <v>593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1576</v>
      </c>
      <c r="B4569" s="12">
        <v>43</v>
      </c>
      <c r="C4569" s="12">
        <v>152</v>
      </c>
      <c r="D4569" s="12" t="s">
        <v>589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1576</v>
      </c>
      <c r="B4570" s="12">
        <v>43</v>
      </c>
      <c r="C4570" s="12">
        <v>152</v>
      </c>
      <c r="D4570" s="12" t="s">
        <v>591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1576</v>
      </c>
      <c r="B4571" s="12">
        <v>120</v>
      </c>
      <c r="C4571" s="12">
        <v>121</v>
      </c>
      <c r="D4571" s="12" t="s">
        <v>595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1576</v>
      </c>
      <c r="B4572" s="12">
        <v>120</v>
      </c>
      <c r="C4572" s="12">
        <v>121</v>
      </c>
      <c r="D4572" s="12" t="s">
        <v>593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1576</v>
      </c>
      <c r="B4573" s="12">
        <v>120</v>
      </c>
      <c r="C4573" s="12">
        <v>121</v>
      </c>
      <c r="D4573" s="12" t="s">
        <v>589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1576</v>
      </c>
      <c r="B4574" s="12">
        <v>120</v>
      </c>
      <c r="C4574" s="12">
        <v>121</v>
      </c>
      <c r="D4574" s="12" t="s">
        <v>591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1576</v>
      </c>
      <c r="B4575" s="12">
        <v>102</v>
      </c>
      <c r="C4575" s="12">
        <v>84</v>
      </c>
      <c r="D4575" s="12" t="s">
        <v>595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1576</v>
      </c>
      <c r="B4576" s="12">
        <v>102</v>
      </c>
      <c r="C4576" s="12">
        <v>84</v>
      </c>
      <c r="D4576" s="12" t="s">
        <v>593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1576</v>
      </c>
      <c r="B4577" s="12">
        <v>102</v>
      </c>
      <c r="C4577" s="12">
        <v>84</v>
      </c>
      <c r="D4577" s="12" t="s">
        <v>589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1576</v>
      </c>
      <c r="B4578" s="12">
        <v>102</v>
      </c>
      <c r="C4578" s="12">
        <v>84</v>
      </c>
      <c r="D4578" s="12" t="s">
        <v>591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1576</v>
      </c>
      <c r="B4579" s="12">
        <v>146</v>
      </c>
      <c r="C4579" s="12">
        <v>48</v>
      </c>
      <c r="D4579" s="12" t="s">
        <v>595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1576</v>
      </c>
      <c r="B4580" s="12">
        <v>146</v>
      </c>
      <c r="C4580" s="12">
        <v>48</v>
      </c>
      <c r="D4580" s="12" t="s">
        <v>593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1576</v>
      </c>
      <c r="B4581" s="12">
        <v>146</v>
      </c>
      <c r="C4581" s="12">
        <v>48</v>
      </c>
      <c r="D4581" s="12" t="s">
        <v>589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1576</v>
      </c>
      <c r="B4582" s="12">
        <v>146</v>
      </c>
      <c r="C4582" s="12">
        <v>48</v>
      </c>
      <c r="D4582" s="12" t="s">
        <v>591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1576</v>
      </c>
      <c r="B4583" s="12">
        <v>76</v>
      </c>
      <c r="C4583" s="12">
        <v>52</v>
      </c>
      <c r="D4583" s="12" t="s">
        <v>595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1576</v>
      </c>
      <c r="B4584" s="12">
        <v>76</v>
      </c>
      <c r="C4584" s="12">
        <v>52</v>
      </c>
      <c r="D4584" s="12" t="s">
        <v>593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1576</v>
      </c>
      <c r="B4585" s="12">
        <v>76</v>
      </c>
      <c r="C4585" s="12">
        <v>52</v>
      </c>
      <c r="D4585" s="12" t="s">
        <v>589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1576</v>
      </c>
      <c r="B4586" s="12">
        <v>76</v>
      </c>
      <c r="C4586" s="12">
        <v>52</v>
      </c>
      <c r="D4586" s="12" t="s">
        <v>591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1577</v>
      </c>
    </row>
    <row r="4589" spans="1:14">
      <c r="A4589" s="11" t="s">
        <v>1578</v>
      </c>
      <c r="B4589" s="12">
        <v>100</v>
      </c>
      <c r="C4589" s="12">
        <v>100</v>
      </c>
      <c r="D4589" s="12" t="s">
        <v>595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1578</v>
      </c>
      <c r="B4590" s="12">
        <v>100</v>
      </c>
      <c r="C4590" s="12">
        <v>100</v>
      </c>
      <c r="D4590" s="12" t="s">
        <v>593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1578</v>
      </c>
      <c r="B4591" s="12">
        <v>100</v>
      </c>
      <c r="C4591" s="12">
        <v>100</v>
      </c>
      <c r="D4591" s="12" t="s">
        <v>587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1578</v>
      </c>
      <c r="B4592" s="12">
        <v>100</v>
      </c>
      <c r="C4592" s="12">
        <v>100</v>
      </c>
      <c r="D4592" s="12" t="s">
        <v>591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1578</v>
      </c>
      <c r="B4593" s="12">
        <v>100</v>
      </c>
      <c r="C4593" s="12">
        <v>100</v>
      </c>
      <c r="D4593" s="12" t="s">
        <v>594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1578</v>
      </c>
      <c r="B4594" s="12">
        <v>100</v>
      </c>
      <c r="C4594" s="12">
        <v>100</v>
      </c>
      <c r="D4594" s="12" t="s">
        <v>1579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1578</v>
      </c>
      <c r="B4595" s="12">
        <v>100</v>
      </c>
      <c r="C4595" s="12">
        <v>100</v>
      </c>
      <c r="D4595" s="12" t="s">
        <v>586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1578</v>
      </c>
      <c r="B4596" s="12">
        <v>100</v>
      </c>
      <c r="C4596" s="12">
        <v>100</v>
      </c>
      <c r="D4596" s="12" t="s">
        <v>590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1578</v>
      </c>
      <c r="B4597" s="18">
        <v>100</v>
      </c>
      <c r="C4597" s="18">
        <v>100</v>
      </c>
      <c r="D4597" s="18" t="s">
        <v>1574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1578</v>
      </c>
      <c r="B4599" s="12">
        <v>49</v>
      </c>
      <c r="C4599" s="12">
        <v>132</v>
      </c>
      <c r="D4599" s="12" t="s">
        <v>595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1578</v>
      </c>
      <c r="B4600" s="12">
        <v>49</v>
      </c>
      <c r="C4600" s="12">
        <v>132</v>
      </c>
      <c r="D4600" s="12" t="s">
        <v>593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1578</v>
      </c>
      <c r="B4601" s="12">
        <v>49</v>
      </c>
      <c r="C4601" s="12">
        <v>132</v>
      </c>
      <c r="D4601" s="12" t="s">
        <v>587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1578</v>
      </c>
      <c r="B4602" s="12">
        <v>49</v>
      </c>
      <c r="C4602" s="12">
        <v>132</v>
      </c>
      <c r="D4602" s="12" t="s">
        <v>591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1578</v>
      </c>
      <c r="B4603" s="12">
        <v>88</v>
      </c>
      <c r="C4603" s="12">
        <v>72</v>
      </c>
      <c r="D4603" s="12" t="s">
        <v>595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1578</v>
      </c>
      <c r="B4604" s="12">
        <v>88</v>
      </c>
      <c r="C4604" s="12">
        <v>72</v>
      </c>
      <c r="D4604" s="12" t="s">
        <v>593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1578</v>
      </c>
      <c r="B4605" s="12">
        <v>88</v>
      </c>
      <c r="C4605" s="12">
        <v>72</v>
      </c>
      <c r="D4605" s="12" t="s">
        <v>587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1578</v>
      </c>
      <c r="B4606" s="12">
        <v>88</v>
      </c>
      <c r="C4606" s="12">
        <v>72</v>
      </c>
      <c r="D4606" s="12" t="s">
        <v>591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1578</v>
      </c>
      <c r="B4607" s="12">
        <v>53</v>
      </c>
      <c r="C4607" s="12">
        <v>29</v>
      </c>
      <c r="D4607" s="12" t="s">
        <v>595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1578</v>
      </c>
      <c r="B4608" s="12">
        <v>53</v>
      </c>
      <c r="C4608" s="12">
        <v>29</v>
      </c>
      <c r="D4608" s="12" t="s">
        <v>593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1578</v>
      </c>
      <c r="B4609" s="12">
        <v>53</v>
      </c>
      <c r="C4609" s="12">
        <v>29</v>
      </c>
      <c r="D4609" s="12" t="s">
        <v>587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1578</v>
      </c>
      <c r="B4610" s="12">
        <v>53</v>
      </c>
      <c r="C4610" s="12">
        <v>29</v>
      </c>
      <c r="D4610" s="12" t="s">
        <v>591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1578</v>
      </c>
      <c r="B4611" s="12">
        <v>122</v>
      </c>
      <c r="C4611" s="12">
        <v>36</v>
      </c>
      <c r="D4611" s="12" t="s">
        <v>595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1578</v>
      </c>
      <c r="B4612" s="12">
        <v>122</v>
      </c>
      <c r="C4612" s="12">
        <v>36</v>
      </c>
      <c r="D4612" s="12" t="s">
        <v>593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1578</v>
      </c>
      <c r="B4613" s="12">
        <v>122</v>
      </c>
      <c r="C4613" s="12">
        <v>36</v>
      </c>
      <c r="D4613" s="12" t="s">
        <v>587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1578</v>
      </c>
      <c r="B4614" s="12">
        <v>122</v>
      </c>
      <c r="C4614" s="12">
        <v>36</v>
      </c>
      <c r="D4614" s="12" t="s">
        <v>591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1578</v>
      </c>
      <c r="B4615" s="12">
        <v>181</v>
      </c>
      <c r="C4615" s="12">
        <v>111</v>
      </c>
      <c r="D4615" s="12" t="s">
        <v>595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1578</v>
      </c>
      <c r="B4616" s="12">
        <v>181</v>
      </c>
      <c r="C4616" s="12">
        <v>111</v>
      </c>
      <c r="D4616" s="12" t="s">
        <v>593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1578</v>
      </c>
      <c r="B4617" s="12">
        <v>181</v>
      </c>
      <c r="C4617" s="12">
        <v>111</v>
      </c>
      <c r="D4617" s="12" t="s">
        <v>587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1578</v>
      </c>
      <c r="B4618" s="12">
        <v>181</v>
      </c>
      <c r="C4618" s="12">
        <v>111</v>
      </c>
      <c r="D4618" s="12" t="s">
        <v>591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1578</v>
      </c>
      <c r="B4619" s="12">
        <v>159</v>
      </c>
      <c r="C4619" s="12">
        <v>89</v>
      </c>
      <c r="D4619" s="12" t="s">
        <v>595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1578</v>
      </c>
      <c r="B4620" s="12">
        <v>159</v>
      </c>
      <c r="C4620" s="12">
        <v>89</v>
      </c>
      <c r="D4620" s="12" t="s">
        <v>593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1578</v>
      </c>
      <c r="B4621" s="12">
        <v>159</v>
      </c>
      <c r="C4621" s="12">
        <v>89</v>
      </c>
      <c r="D4621" s="12" t="s">
        <v>587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1578</v>
      </c>
      <c r="B4622" s="12">
        <v>159</v>
      </c>
      <c r="C4622" s="12">
        <v>89</v>
      </c>
      <c r="D4622" s="12" t="s">
        <v>591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1578</v>
      </c>
      <c r="B4623" s="12">
        <v>172</v>
      </c>
      <c r="C4623" s="12">
        <v>67</v>
      </c>
      <c r="D4623" s="12" t="s">
        <v>595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1578</v>
      </c>
      <c r="B4624" s="12">
        <v>172</v>
      </c>
      <c r="C4624" s="12">
        <v>67</v>
      </c>
      <c r="D4624" s="12" t="s">
        <v>593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1578</v>
      </c>
      <c r="B4625" s="12">
        <v>172</v>
      </c>
      <c r="C4625" s="12">
        <v>67</v>
      </c>
      <c r="D4625" s="12" t="s">
        <v>587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1578</v>
      </c>
      <c r="B4626" s="12">
        <v>172</v>
      </c>
      <c r="C4626" s="12">
        <v>67</v>
      </c>
      <c r="D4626" s="12" t="s">
        <v>591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1580</v>
      </c>
    </row>
    <row r="4629" spans="1:14">
      <c r="A4629" s="11" t="s">
        <v>1581</v>
      </c>
      <c r="B4629" s="12">
        <v>100</v>
      </c>
      <c r="C4629" s="12">
        <v>100</v>
      </c>
      <c r="D4629" s="12" t="s">
        <v>595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1581</v>
      </c>
      <c r="B4630" s="12">
        <v>100</v>
      </c>
      <c r="C4630" s="12">
        <v>100</v>
      </c>
      <c r="D4630" s="12" t="s">
        <v>593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1581</v>
      </c>
      <c r="B4631" s="12">
        <v>100</v>
      </c>
      <c r="C4631" s="12">
        <v>100</v>
      </c>
      <c r="D4631" s="12" t="s">
        <v>589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1581</v>
      </c>
      <c r="B4632" s="12">
        <v>100</v>
      </c>
      <c r="C4632" s="12">
        <v>100</v>
      </c>
      <c r="D4632" s="12" t="s">
        <v>587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1581</v>
      </c>
      <c r="B4633" s="12">
        <v>100</v>
      </c>
      <c r="C4633" s="12">
        <v>100</v>
      </c>
      <c r="D4633" s="12" t="s">
        <v>591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1581</v>
      </c>
      <c r="B4634" s="12">
        <v>100</v>
      </c>
      <c r="C4634" s="12">
        <v>100</v>
      </c>
      <c r="D4634" s="12" t="s">
        <v>594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1581</v>
      </c>
      <c r="B4635" s="12">
        <v>100</v>
      </c>
      <c r="C4635" s="12">
        <v>100</v>
      </c>
      <c r="D4635" s="12" t="s">
        <v>1579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1581</v>
      </c>
      <c r="B4636" s="12">
        <v>100</v>
      </c>
      <c r="C4636" s="12">
        <v>100</v>
      </c>
      <c r="D4636" s="12" t="s">
        <v>588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1581</v>
      </c>
      <c r="B4637" s="12">
        <v>100</v>
      </c>
      <c r="C4637" s="12">
        <v>100</v>
      </c>
      <c r="D4637" s="12" t="s">
        <v>586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1581</v>
      </c>
      <c r="B4638" s="12">
        <v>100</v>
      </c>
      <c r="C4638" s="12">
        <v>100</v>
      </c>
      <c r="D4638" s="12" t="s">
        <v>590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1581</v>
      </c>
      <c r="B4639" s="18">
        <v>100</v>
      </c>
      <c r="C4639" s="18">
        <v>100</v>
      </c>
      <c r="D4639" s="18" t="s">
        <v>1574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1581</v>
      </c>
      <c r="B4641" s="12">
        <v>21</v>
      </c>
      <c r="C4641" s="12">
        <v>39</v>
      </c>
      <c r="D4641" s="12" t="s">
        <v>595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1581</v>
      </c>
      <c r="B4642" s="12">
        <v>21</v>
      </c>
      <c r="C4642" s="12">
        <v>39</v>
      </c>
      <c r="D4642" s="12" t="s">
        <v>593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1581</v>
      </c>
      <c r="B4643" s="12">
        <v>21</v>
      </c>
      <c r="C4643" s="12">
        <v>39</v>
      </c>
      <c r="D4643" s="12" t="s">
        <v>589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1581</v>
      </c>
      <c r="B4644" s="12">
        <v>21</v>
      </c>
      <c r="C4644" s="12">
        <v>39</v>
      </c>
      <c r="D4644" s="12" t="s">
        <v>587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1581</v>
      </c>
      <c r="B4645" s="12">
        <v>21</v>
      </c>
      <c r="C4645" s="12">
        <v>39</v>
      </c>
      <c r="D4645" s="12" t="s">
        <v>591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1581</v>
      </c>
      <c r="B4646" s="18">
        <v>21</v>
      </c>
      <c r="C4646" s="18">
        <v>39</v>
      </c>
      <c r="D4646" s="18" t="s">
        <v>1582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1581</v>
      </c>
      <c r="B4647" s="12">
        <v>48</v>
      </c>
      <c r="C4647" s="12">
        <v>64</v>
      </c>
      <c r="D4647" s="12" t="s">
        <v>595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1581</v>
      </c>
      <c r="B4648" s="12">
        <v>48</v>
      </c>
      <c r="C4648" s="12">
        <v>64</v>
      </c>
      <c r="D4648" s="12" t="s">
        <v>593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1581</v>
      </c>
      <c r="B4649" s="12">
        <v>48</v>
      </c>
      <c r="C4649" s="12">
        <v>64</v>
      </c>
      <c r="D4649" s="12" t="s">
        <v>589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1581</v>
      </c>
      <c r="B4650" s="12">
        <v>48</v>
      </c>
      <c r="C4650" s="12">
        <v>64</v>
      </c>
      <c r="D4650" s="12" t="s">
        <v>587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1581</v>
      </c>
      <c r="B4651" s="12">
        <v>48</v>
      </c>
      <c r="C4651" s="12">
        <v>64</v>
      </c>
      <c r="D4651" s="12" t="s">
        <v>591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1581</v>
      </c>
      <c r="B4652" s="12">
        <v>80</v>
      </c>
      <c r="C4652" s="12">
        <v>80</v>
      </c>
      <c r="D4652" s="12" t="s">
        <v>595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1581</v>
      </c>
      <c r="B4653" s="12">
        <v>80</v>
      </c>
      <c r="C4653" s="12">
        <v>80</v>
      </c>
      <c r="D4653" s="12" t="s">
        <v>593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1581</v>
      </c>
      <c r="B4654" s="12">
        <v>80</v>
      </c>
      <c r="C4654" s="12">
        <v>80</v>
      </c>
      <c r="D4654" s="12" t="s">
        <v>589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1581</v>
      </c>
      <c r="B4655" s="12">
        <v>80</v>
      </c>
      <c r="C4655" s="12">
        <v>80</v>
      </c>
      <c r="D4655" s="12" t="s">
        <v>587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1581</v>
      </c>
      <c r="B4656" s="12">
        <v>80</v>
      </c>
      <c r="C4656" s="12">
        <v>80</v>
      </c>
      <c r="D4656" s="12" t="s">
        <v>591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1581</v>
      </c>
      <c r="B4657" s="18">
        <v>80</v>
      </c>
      <c r="C4657" s="18">
        <v>80</v>
      </c>
      <c r="D4657" s="18" t="s">
        <v>1582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1581</v>
      </c>
      <c r="B4658" s="12">
        <v>56</v>
      </c>
      <c r="C4658" s="12">
        <v>126</v>
      </c>
      <c r="D4658" s="12" t="s">
        <v>595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1581</v>
      </c>
      <c r="B4659" s="12">
        <v>56</v>
      </c>
      <c r="C4659" s="12">
        <v>126</v>
      </c>
      <c r="D4659" s="12" t="s">
        <v>593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1581</v>
      </c>
      <c r="B4660" s="12">
        <v>56</v>
      </c>
      <c r="C4660" s="12">
        <v>126</v>
      </c>
      <c r="D4660" s="12" t="s">
        <v>589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1581</v>
      </c>
      <c r="B4661" s="12">
        <v>56</v>
      </c>
      <c r="C4661" s="12">
        <v>126</v>
      </c>
      <c r="D4661" s="12" t="s">
        <v>587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1581</v>
      </c>
      <c r="B4662" s="12">
        <v>56</v>
      </c>
      <c r="C4662" s="12">
        <v>126</v>
      </c>
      <c r="D4662" s="12" t="s">
        <v>591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1581</v>
      </c>
      <c r="B4663" s="12">
        <v>66</v>
      </c>
      <c r="C4663" s="12">
        <v>162</v>
      </c>
      <c r="D4663" s="12" t="s">
        <v>595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1581</v>
      </c>
      <c r="B4664" s="12">
        <v>66</v>
      </c>
      <c r="C4664" s="12">
        <v>162</v>
      </c>
      <c r="D4664" s="12" t="s">
        <v>593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1581</v>
      </c>
      <c r="B4665" s="12">
        <v>66</v>
      </c>
      <c r="C4665" s="12">
        <v>162</v>
      </c>
      <c r="D4665" s="12" t="s">
        <v>589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1581</v>
      </c>
      <c r="B4666" s="12">
        <v>66</v>
      </c>
      <c r="C4666" s="12">
        <v>162</v>
      </c>
      <c r="D4666" s="12" t="s">
        <v>587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1581</v>
      </c>
      <c r="B4667" s="12">
        <v>66</v>
      </c>
      <c r="C4667" s="12">
        <v>162</v>
      </c>
      <c r="D4667" s="12" t="s">
        <v>591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1581</v>
      </c>
      <c r="B4668" s="18">
        <v>66</v>
      </c>
      <c r="C4668" s="18">
        <v>162</v>
      </c>
      <c r="D4668" s="18" t="s">
        <v>1582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1581</v>
      </c>
      <c r="B4669" s="12">
        <v>123</v>
      </c>
      <c r="C4669" s="12">
        <v>116</v>
      </c>
      <c r="D4669" s="12" t="s">
        <v>595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1581</v>
      </c>
      <c r="B4670" s="12">
        <v>123</v>
      </c>
      <c r="C4670" s="12">
        <v>116</v>
      </c>
      <c r="D4670" s="12" t="s">
        <v>593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1581</v>
      </c>
      <c r="B4671" s="12">
        <v>123</v>
      </c>
      <c r="C4671" s="12">
        <v>116</v>
      </c>
      <c r="D4671" s="12" t="s">
        <v>589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1581</v>
      </c>
      <c r="B4672" s="12">
        <v>123</v>
      </c>
      <c r="C4672" s="12">
        <v>116</v>
      </c>
      <c r="D4672" s="12" t="s">
        <v>587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1581</v>
      </c>
      <c r="B4673" s="12">
        <v>123</v>
      </c>
      <c r="C4673" s="12">
        <v>116</v>
      </c>
      <c r="D4673" s="12" t="s">
        <v>591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1581</v>
      </c>
      <c r="B4674" s="12">
        <v>176</v>
      </c>
      <c r="C4674" s="12">
        <v>122</v>
      </c>
      <c r="D4674" s="12" t="s">
        <v>595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1581</v>
      </c>
      <c r="B4675" s="12">
        <v>176</v>
      </c>
      <c r="C4675" s="12">
        <v>122</v>
      </c>
      <c r="D4675" s="12" t="s">
        <v>593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1581</v>
      </c>
      <c r="B4676" s="12">
        <v>176</v>
      </c>
      <c r="C4676" s="12">
        <v>122</v>
      </c>
      <c r="D4676" s="12" t="s">
        <v>589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1581</v>
      </c>
      <c r="B4677" s="12">
        <v>176</v>
      </c>
      <c r="C4677" s="12">
        <v>122</v>
      </c>
      <c r="D4677" s="12" t="s">
        <v>587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1581</v>
      </c>
      <c r="B4678" s="12">
        <v>176</v>
      </c>
      <c r="C4678" s="12">
        <v>122</v>
      </c>
      <c r="D4678" s="12" t="s">
        <v>591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1581</v>
      </c>
      <c r="B4679" s="18">
        <v>176</v>
      </c>
      <c r="C4679" s="18">
        <v>122</v>
      </c>
      <c r="D4679" s="18" t="s">
        <v>1582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1581</v>
      </c>
      <c r="B4680" s="12">
        <v>76</v>
      </c>
      <c r="C4680" s="12">
        <v>170</v>
      </c>
      <c r="D4680" s="12" t="s">
        <v>595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1581</v>
      </c>
      <c r="B4681" s="12">
        <v>76</v>
      </c>
      <c r="C4681" s="12">
        <v>170</v>
      </c>
      <c r="D4681" s="12" t="s">
        <v>593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1581</v>
      </c>
      <c r="B4682" s="12">
        <v>76</v>
      </c>
      <c r="C4682" s="12">
        <v>170</v>
      </c>
      <c r="D4682" s="12" t="s">
        <v>589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1581</v>
      </c>
      <c r="B4683" s="12">
        <v>76</v>
      </c>
      <c r="C4683" s="12">
        <v>170</v>
      </c>
      <c r="D4683" s="12" t="s">
        <v>587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1581</v>
      </c>
      <c r="B4684" s="12">
        <v>76</v>
      </c>
      <c r="C4684" s="12">
        <v>170</v>
      </c>
      <c r="D4684" s="12" t="s">
        <v>591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1581</v>
      </c>
      <c r="B4685" s="18">
        <v>83</v>
      </c>
      <c r="C4685" s="18">
        <v>168</v>
      </c>
      <c r="D4685" s="18" t="s">
        <v>1583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1584</v>
      </c>
    </row>
    <row r="4688" spans="1:14">
      <c r="A4688" s="11" t="s">
        <v>1585</v>
      </c>
      <c r="B4688" s="12">
        <v>150</v>
      </c>
      <c r="C4688" s="12">
        <v>150</v>
      </c>
      <c r="D4688" s="12" t="s">
        <v>595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1585</v>
      </c>
      <c r="B4689" s="12">
        <v>150</v>
      </c>
      <c r="C4689" s="12">
        <v>150</v>
      </c>
      <c r="D4689" s="12" t="s">
        <v>593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1585</v>
      </c>
      <c r="B4690" s="12">
        <v>150</v>
      </c>
      <c r="C4690" s="12">
        <v>150</v>
      </c>
      <c r="D4690" s="12" t="s">
        <v>589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1585</v>
      </c>
      <c r="B4691" s="12">
        <v>150</v>
      </c>
      <c r="C4691" s="12">
        <v>150</v>
      </c>
      <c r="D4691" s="12" t="s">
        <v>587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1585</v>
      </c>
      <c r="B4692" s="12">
        <v>150</v>
      </c>
      <c r="C4692" s="12">
        <v>150</v>
      </c>
      <c r="D4692" s="12" t="s">
        <v>591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1585</v>
      </c>
      <c r="B4693" s="12">
        <v>150</v>
      </c>
      <c r="C4693" s="12">
        <v>150</v>
      </c>
      <c r="D4693" s="12" t="s">
        <v>1586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1585</v>
      </c>
      <c r="B4694" s="12">
        <v>150</v>
      </c>
      <c r="C4694" s="12">
        <v>150</v>
      </c>
      <c r="D4694" s="12" t="s">
        <v>1579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1585</v>
      </c>
      <c r="B4695" s="12">
        <v>150</v>
      </c>
      <c r="C4695" s="12">
        <v>150</v>
      </c>
      <c r="D4695" s="12" t="s">
        <v>1587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1585</v>
      </c>
      <c r="B4696" s="12">
        <v>150</v>
      </c>
      <c r="C4696" s="12">
        <v>150</v>
      </c>
      <c r="D4696" s="12" t="s">
        <v>1588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1585</v>
      </c>
      <c r="B4697" s="12">
        <v>150</v>
      </c>
      <c r="C4697" s="12">
        <v>150</v>
      </c>
      <c r="D4697" s="12" t="s">
        <v>1589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1585</v>
      </c>
      <c r="B4698" s="18">
        <v>150</v>
      </c>
      <c r="C4698" s="18">
        <v>170</v>
      </c>
      <c r="D4698" s="18" t="s">
        <v>1574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1585</v>
      </c>
      <c r="B4700" s="12">
        <v>61</v>
      </c>
      <c r="C4700" s="12">
        <v>44</v>
      </c>
      <c r="D4700" s="12" t="s">
        <v>595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1585</v>
      </c>
      <c r="B4701" s="12">
        <v>61</v>
      </c>
      <c r="C4701" s="12">
        <v>44</v>
      </c>
      <c r="D4701" s="12" t="s">
        <v>593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1585</v>
      </c>
      <c r="B4702" s="12">
        <v>61</v>
      </c>
      <c r="C4702" s="12">
        <v>44</v>
      </c>
      <c r="D4702" s="12" t="s">
        <v>589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1585</v>
      </c>
      <c r="B4703" s="12">
        <v>61</v>
      </c>
      <c r="C4703" s="12">
        <v>44</v>
      </c>
      <c r="D4703" s="12" t="s">
        <v>587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1585</v>
      </c>
      <c r="B4704" s="12">
        <v>61</v>
      </c>
      <c r="C4704" s="12">
        <v>44</v>
      </c>
      <c r="D4704" s="12" t="s">
        <v>591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1585</v>
      </c>
      <c r="B4705" s="18">
        <v>150</v>
      </c>
      <c r="C4705" s="18">
        <v>170</v>
      </c>
      <c r="D4705" s="18" t="s">
        <v>1582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1585</v>
      </c>
      <c r="B4706" s="12">
        <v>33</v>
      </c>
      <c r="C4706" s="12">
        <v>88</v>
      </c>
      <c r="D4706" s="12" t="s">
        <v>595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1585</v>
      </c>
      <c r="B4707" s="12">
        <v>33</v>
      </c>
      <c r="C4707" s="12">
        <v>88</v>
      </c>
      <c r="D4707" s="12" t="s">
        <v>593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1585</v>
      </c>
      <c r="B4708" s="12">
        <v>33</v>
      </c>
      <c r="C4708" s="12">
        <v>88</v>
      </c>
      <c r="D4708" s="12" t="s">
        <v>589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1585</v>
      </c>
      <c r="B4709" s="12">
        <v>33</v>
      </c>
      <c r="C4709" s="12">
        <v>88</v>
      </c>
      <c r="D4709" s="12" t="s">
        <v>587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1585</v>
      </c>
      <c r="B4710" s="12">
        <v>33</v>
      </c>
      <c r="C4710" s="12">
        <v>88</v>
      </c>
      <c r="D4710" s="12" t="s">
        <v>591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1585</v>
      </c>
      <c r="B4711" s="18">
        <v>33</v>
      </c>
      <c r="C4711" s="18">
        <v>88</v>
      </c>
      <c r="D4711" s="18" t="s">
        <v>1582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1585</v>
      </c>
      <c r="B4712" s="12">
        <v>19</v>
      </c>
      <c r="C4712" s="12">
        <v>144</v>
      </c>
      <c r="D4712" s="12" t="s">
        <v>595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1585</v>
      </c>
      <c r="B4713" s="12">
        <v>19</v>
      </c>
      <c r="C4713" s="12">
        <v>144</v>
      </c>
      <c r="D4713" s="12" t="s">
        <v>593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1585</v>
      </c>
      <c r="B4714" s="12">
        <v>19</v>
      </c>
      <c r="C4714" s="12">
        <v>144</v>
      </c>
      <c r="D4714" s="12" t="s">
        <v>589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1585</v>
      </c>
      <c r="B4715" s="12">
        <v>19</v>
      </c>
      <c r="C4715" s="12">
        <v>144</v>
      </c>
      <c r="D4715" s="12" t="s">
        <v>587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1585</v>
      </c>
      <c r="B4716" s="12">
        <v>19</v>
      </c>
      <c r="C4716" s="12">
        <v>144</v>
      </c>
      <c r="D4716" s="12" t="s">
        <v>591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1585</v>
      </c>
      <c r="B4717" s="18">
        <v>19</v>
      </c>
      <c r="C4717" s="18">
        <v>144</v>
      </c>
      <c r="D4717" s="18" t="s">
        <v>1582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1585</v>
      </c>
      <c r="B4718" s="12">
        <v>62</v>
      </c>
      <c r="C4718" s="12">
        <v>197</v>
      </c>
      <c r="D4718" s="12" t="s">
        <v>595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1585</v>
      </c>
      <c r="B4719" s="12">
        <v>62</v>
      </c>
      <c r="C4719" s="12">
        <v>197</v>
      </c>
      <c r="D4719" s="12" t="s">
        <v>593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1585</v>
      </c>
      <c r="B4720" s="12">
        <v>62</v>
      </c>
      <c r="C4720" s="12">
        <v>197</v>
      </c>
      <c r="D4720" s="12" t="s">
        <v>589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1585</v>
      </c>
      <c r="B4721" s="12">
        <v>62</v>
      </c>
      <c r="C4721" s="12">
        <v>197</v>
      </c>
      <c r="D4721" s="12" t="s">
        <v>587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1585</v>
      </c>
      <c r="B4722" s="12">
        <v>62</v>
      </c>
      <c r="C4722" s="12">
        <v>197</v>
      </c>
      <c r="D4722" s="12" t="s">
        <v>591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1585</v>
      </c>
      <c r="B4723" s="18">
        <v>62</v>
      </c>
      <c r="C4723" s="18">
        <v>197</v>
      </c>
      <c r="D4723" s="18" t="s">
        <v>1582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1585</v>
      </c>
      <c r="B4724" s="12">
        <v>50</v>
      </c>
      <c r="C4724" s="12">
        <v>224</v>
      </c>
      <c r="D4724" s="12" t="s">
        <v>595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1585</v>
      </c>
      <c r="B4725" s="12">
        <v>50</v>
      </c>
      <c r="C4725" s="12">
        <v>224</v>
      </c>
      <c r="D4725" s="12" t="s">
        <v>593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1585</v>
      </c>
      <c r="B4726" s="12">
        <v>50</v>
      </c>
      <c r="C4726" s="12">
        <v>224</v>
      </c>
      <c r="D4726" s="12" t="s">
        <v>589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1585</v>
      </c>
      <c r="B4727" s="12">
        <v>50</v>
      </c>
      <c r="C4727" s="12">
        <v>224</v>
      </c>
      <c r="D4727" s="12" t="s">
        <v>587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1585</v>
      </c>
      <c r="B4728" s="12">
        <v>50</v>
      </c>
      <c r="C4728" s="12">
        <v>224</v>
      </c>
      <c r="D4728" s="12" t="s">
        <v>591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1585</v>
      </c>
      <c r="B4729" s="18">
        <v>50</v>
      </c>
      <c r="C4729" s="18">
        <v>224</v>
      </c>
      <c r="D4729" s="18" t="s">
        <v>1582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1585</v>
      </c>
      <c r="B4730" s="12">
        <v>40</v>
      </c>
      <c r="C4730" s="12">
        <v>265</v>
      </c>
      <c r="D4730" s="12" t="s">
        <v>595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1585</v>
      </c>
      <c r="B4731" s="12">
        <v>40</v>
      </c>
      <c r="C4731" s="12">
        <v>265</v>
      </c>
      <c r="D4731" s="12" t="s">
        <v>593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1585</v>
      </c>
      <c r="B4732" s="12">
        <v>40</v>
      </c>
      <c r="C4732" s="12">
        <v>265</v>
      </c>
      <c r="D4732" s="12" t="s">
        <v>589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1585</v>
      </c>
      <c r="B4733" s="12">
        <v>40</v>
      </c>
      <c r="C4733" s="12">
        <v>265</v>
      </c>
      <c r="D4733" s="12" t="s">
        <v>587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1585</v>
      </c>
      <c r="B4734" s="12">
        <v>40</v>
      </c>
      <c r="C4734" s="12">
        <v>265</v>
      </c>
      <c r="D4734" s="12" t="s">
        <v>591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1585</v>
      </c>
      <c r="B4735" s="18">
        <v>40</v>
      </c>
      <c r="C4735" s="18">
        <v>265</v>
      </c>
      <c r="D4735" s="18" t="s">
        <v>1582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1585</v>
      </c>
      <c r="B4736" s="12">
        <v>78</v>
      </c>
      <c r="C4736" s="12">
        <v>256</v>
      </c>
      <c r="D4736" s="12" t="s">
        <v>595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1585</v>
      </c>
      <c r="B4737" s="12">
        <v>78</v>
      </c>
      <c r="C4737" s="12">
        <v>256</v>
      </c>
      <c r="D4737" s="12" t="s">
        <v>593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1585</v>
      </c>
      <c r="B4738" s="12">
        <v>78</v>
      </c>
      <c r="C4738" s="12">
        <v>256</v>
      </c>
      <c r="D4738" s="12" t="s">
        <v>589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1585</v>
      </c>
      <c r="B4739" s="12">
        <v>78</v>
      </c>
      <c r="C4739" s="12">
        <v>256</v>
      </c>
      <c r="D4739" s="12" t="s">
        <v>587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1585</v>
      </c>
      <c r="B4740" s="12">
        <v>78</v>
      </c>
      <c r="C4740" s="12">
        <v>256</v>
      </c>
      <c r="D4740" s="12" t="s">
        <v>591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1585</v>
      </c>
      <c r="B4741" s="18">
        <v>78</v>
      </c>
      <c r="C4741" s="18">
        <v>256</v>
      </c>
      <c r="D4741" s="18" t="s">
        <v>1582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1585</v>
      </c>
      <c r="B4742" s="12">
        <v>145</v>
      </c>
      <c r="C4742" s="12">
        <v>263</v>
      </c>
      <c r="D4742" s="12" t="s">
        <v>595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1585</v>
      </c>
      <c r="B4743" s="12">
        <v>145</v>
      </c>
      <c r="C4743" s="12">
        <v>263</v>
      </c>
      <c r="D4743" s="12" t="s">
        <v>593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1585</v>
      </c>
      <c r="B4744" s="12">
        <v>145</v>
      </c>
      <c r="C4744" s="12">
        <v>263</v>
      </c>
      <c r="D4744" s="12" t="s">
        <v>589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1585</v>
      </c>
      <c r="B4745" s="12">
        <v>145</v>
      </c>
      <c r="C4745" s="12">
        <v>263</v>
      </c>
      <c r="D4745" s="12" t="s">
        <v>587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1585</v>
      </c>
      <c r="B4746" s="12">
        <v>145</v>
      </c>
      <c r="C4746" s="12">
        <v>263</v>
      </c>
      <c r="D4746" s="12" t="s">
        <v>591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1585</v>
      </c>
      <c r="B4747" s="18">
        <v>145</v>
      </c>
      <c r="C4747" s="18">
        <v>263</v>
      </c>
      <c r="D4747" s="18" t="s">
        <v>1582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1585</v>
      </c>
      <c r="B4748" s="12">
        <v>106</v>
      </c>
      <c r="C4748" s="12">
        <v>212</v>
      </c>
      <c r="D4748" s="12" t="s">
        <v>595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1585</v>
      </c>
      <c r="B4749" s="12">
        <v>106</v>
      </c>
      <c r="C4749" s="12">
        <v>212</v>
      </c>
      <c r="D4749" s="12" t="s">
        <v>593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1585</v>
      </c>
      <c r="B4750" s="12">
        <v>106</v>
      </c>
      <c r="C4750" s="12">
        <v>212</v>
      </c>
      <c r="D4750" s="12" t="s">
        <v>589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1585</v>
      </c>
      <c r="B4751" s="12">
        <v>106</v>
      </c>
      <c r="C4751" s="12">
        <v>212</v>
      </c>
      <c r="D4751" s="12" t="s">
        <v>587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1585</v>
      </c>
      <c r="B4752" s="12">
        <v>106</v>
      </c>
      <c r="C4752" s="12">
        <v>212</v>
      </c>
      <c r="D4752" s="12" t="s">
        <v>591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1585</v>
      </c>
      <c r="B4753" s="18">
        <v>106</v>
      </c>
      <c r="C4753" s="18">
        <v>212</v>
      </c>
      <c r="D4753" s="18" t="s">
        <v>1582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1585</v>
      </c>
      <c r="B4754" s="12">
        <v>79</v>
      </c>
      <c r="C4754" s="12">
        <v>90</v>
      </c>
      <c r="D4754" s="12" t="s">
        <v>595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1585</v>
      </c>
      <c r="B4755" s="12">
        <v>79</v>
      </c>
      <c r="C4755" s="12">
        <v>90</v>
      </c>
      <c r="D4755" s="12" t="s">
        <v>593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1585</v>
      </c>
      <c r="B4756" s="12">
        <v>79</v>
      </c>
      <c r="C4756" s="12">
        <v>90</v>
      </c>
      <c r="D4756" s="12" t="s">
        <v>589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1585</v>
      </c>
      <c r="B4757" s="12">
        <v>79</v>
      </c>
      <c r="C4757" s="12">
        <v>90</v>
      </c>
      <c r="D4757" s="12" t="s">
        <v>587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1585</v>
      </c>
      <c r="B4758" s="12">
        <v>79</v>
      </c>
      <c r="C4758" s="12">
        <v>90</v>
      </c>
      <c r="D4758" s="12" t="s">
        <v>591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1585</v>
      </c>
      <c r="B4759" s="18">
        <v>79</v>
      </c>
      <c r="C4759" s="18">
        <v>90</v>
      </c>
      <c r="D4759" s="18" t="s">
        <v>1582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1585</v>
      </c>
      <c r="B4760" s="12">
        <v>187</v>
      </c>
      <c r="C4760" s="12">
        <v>192</v>
      </c>
      <c r="D4760" s="12" t="s">
        <v>595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1585</v>
      </c>
      <c r="B4761" s="12">
        <v>187</v>
      </c>
      <c r="C4761" s="12">
        <v>192</v>
      </c>
      <c r="D4761" s="12" t="s">
        <v>593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1585</v>
      </c>
      <c r="B4762" s="12">
        <v>187</v>
      </c>
      <c r="C4762" s="12">
        <v>192</v>
      </c>
      <c r="D4762" s="12" t="s">
        <v>589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1585</v>
      </c>
      <c r="B4763" s="12">
        <v>187</v>
      </c>
      <c r="C4763" s="12">
        <v>192</v>
      </c>
      <c r="D4763" s="12" t="s">
        <v>587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1585</v>
      </c>
      <c r="B4764" s="12">
        <v>187</v>
      </c>
      <c r="C4764" s="12">
        <v>192</v>
      </c>
      <c r="D4764" s="12" t="s">
        <v>591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1585</v>
      </c>
      <c r="B4765" s="18">
        <v>187</v>
      </c>
      <c r="C4765" s="18">
        <v>192</v>
      </c>
      <c r="D4765" s="18" t="s">
        <v>1582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1585</v>
      </c>
      <c r="B4766" s="12">
        <v>211</v>
      </c>
      <c r="C4766" s="12">
        <v>142</v>
      </c>
      <c r="D4766" s="12" t="s">
        <v>595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1585</v>
      </c>
      <c r="B4767" s="12">
        <v>211</v>
      </c>
      <c r="C4767" s="12">
        <v>142</v>
      </c>
      <c r="D4767" s="12" t="s">
        <v>593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1585</v>
      </c>
      <c r="B4768" s="12">
        <v>211</v>
      </c>
      <c r="C4768" s="12">
        <v>142</v>
      </c>
      <c r="D4768" s="12" t="s">
        <v>589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1585</v>
      </c>
      <c r="B4769" s="12">
        <v>211</v>
      </c>
      <c r="C4769" s="12">
        <v>142</v>
      </c>
      <c r="D4769" s="12" t="s">
        <v>587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1585</v>
      </c>
      <c r="B4770" s="12">
        <v>211</v>
      </c>
      <c r="C4770" s="12">
        <v>142</v>
      </c>
      <c r="D4770" s="12" t="s">
        <v>591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1585</v>
      </c>
      <c r="B4771" s="18">
        <v>211</v>
      </c>
      <c r="C4771" s="18">
        <v>142</v>
      </c>
      <c r="D4771" s="18" t="s">
        <v>1582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1585</v>
      </c>
      <c r="B4772" s="12">
        <v>226</v>
      </c>
      <c r="C4772" s="12">
        <v>262</v>
      </c>
      <c r="D4772" s="12" t="s">
        <v>595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1585</v>
      </c>
      <c r="B4773" s="12">
        <v>226</v>
      </c>
      <c r="C4773" s="12">
        <v>262</v>
      </c>
      <c r="D4773" s="12" t="s">
        <v>593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1585</v>
      </c>
      <c r="B4774" s="12">
        <v>226</v>
      </c>
      <c r="C4774" s="12">
        <v>262</v>
      </c>
      <c r="D4774" s="12" t="s">
        <v>589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1585</v>
      </c>
      <c r="B4775" s="12">
        <v>226</v>
      </c>
      <c r="C4775" s="12">
        <v>262</v>
      </c>
      <c r="D4775" s="12" t="s">
        <v>587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1585</v>
      </c>
      <c r="B4776" s="12">
        <v>226</v>
      </c>
      <c r="C4776" s="12">
        <v>262</v>
      </c>
      <c r="D4776" s="12" t="s">
        <v>591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1585</v>
      </c>
      <c r="B4777" s="18">
        <v>226</v>
      </c>
      <c r="C4777" s="18">
        <v>262</v>
      </c>
      <c r="D4777" s="18" t="s">
        <v>1582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1585</v>
      </c>
      <c r="B4778" s="12">
        <v>258</v>
      </c>
      <c r="C4778" s="12">
        <v>236</v>
      </c>
      <c r="D4778" s="12" t="s">
        <v>595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1585</v>
      </c>
      <c r="B4779" s="12">
        <v>258</v>
      </c>
      <c r="C4779" s="12">
        <v>236</v>
      </c>
      <c r="D4779" s="12" t="s">
        <v>593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1585</v>
      </c>
      <c r="B4780" s="12">
        <v>258</v>
      </c>
      <c r="C4780" s="12">
        <v>236</v>
      </c>
      <c r="D4780" s="12" t="s">
        <v>589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1585</v>
      </c>
      <c r="B4781" s="12">
        <v>258</v>
      </c>
      <c r="C4781" s="12">
        <v>236</v>
      </c>
      <c r="D4781" s="12" t="s">
        <v>587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1585</v>
      </c>
      <c r="B4782" s="12">
        <v>258</v>
      </c>
      <c r="C4782" s="12">
        <v>236</v>
      </c>
      <c r="D4782" s="12" t="s">
        <v>591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1585</v>
      </c>
      <c r="B4783" s="18">
        <v>258</v>
      </c>
      <c r="C4783" s="18">
        <v>236</v>
      </c>
      <c r="D4783" s="18" t="s">
        <v>1582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1585</v>
      </c>
      <c r="B4784" s="12">
        <v>256</v>
      </c>
      <c r="C4784" s="12">
        <v>151</v>
      </c>
      <c r="D4784" s="12" t="s">
        <v>595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1585</v>
      </c>
      <c r="B4785" s="12">
        <v>256</v>
      </c>
      <c r="C4785" s="12">
        <v>151</v>
      </c>
      <c r="D4785" s="12" t="s">
        <v>593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1585</v>
      </c>
      <c r="B4786" s="12">
        <v>256</v>
      </c>
      <c r="C4786" s="12">
        <v>151</v>
      </c>
      <c r="D4786" s="12" t="s">
        <v>589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1585</v>
      </c>
      <c r="B4787" s="12">
        <v>256</v>
      </c>
      <c r="C4787" s="12">
        <v>151</v>
      </c>
      <c r="D4787" s="12" t="s">
        <v>587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1585</v>
      </c>
      <c r="B4788" s="12">
        <v>256</v>
      </c>
      <c r="C4788" s="12">
        <v>151</v>
      </c>
      <c r="D4788" s="12" t="s">
        <v>591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1585</v>
      </c>
      <c r="B4789" s="12">
        <v>271</v>
      </c>
      <c r="C4789" s="12">
        <v>108</v>
      </c>
      <c r="D4789" s="12" t="s">
        <v>595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1585</v>
      </c>
      <c r="B4790" s="12">
        <v>271</v>
      </c>
      <c r="C4790" s="12">
        <v>108</v>
      </c>
      <c r="D4790" s="12" t="s">
        <v>593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1585</v>
      </c>
      <c r="B4791" s="12">
        <v>271</v>
      </c>
      <c r="C4791" s="12">
        <v>108</v>
      </c>
      <c r="D4791" s="12" t="s">
        <v>589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1585</v>
      </c>
      <c r="B4792" s="12">
        <v>271</v>
      </c>
      <c r="C4792" s="12">
        <v>108</v>
      </c>
      <c r="D4792" s="12" t="s">
        <v>587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1585</v>
      </c>
      <c r="B4793" s="12">
        <v>271</v>
      </c>
      <c r="C4793" s="12">
        <v>108</v>
      </c>
      <c r="D4793" s="12" t="s">
        <v>591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1585</v>
      </c>
      <c r="B4794" s="18">
        <v>271</v>
      </c>
      <c r="C4794" s="18">
        <v>108</v>
      </c>
      <c r="D4794" s="18" t="s">
        <v>1582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1585</v>
      </c>
      <c r="B4795" s="12">
        <v>162</v>
      </c>
      <c r="C4795" s="12">
        <v>90</v>
      </c>
      <c r="D4795" s="12" t="s">
        <v>595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1585</v>
      </c>
      <c r="B4796" s="12">
        <v>162</v>
      </c>
      <c r="C4796" s="12">
        <v>90</v>
      </c>
      <c r="D4796" s="12" t="s">
        <v>593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1585</v>
      </c>
      <c r="B4797" s="12">
        <v>162</v>
      </c>
      <c r="C4797" s="12">
        <v>90</v>
      </c>
      <c r="D4797" s="12" t="s">
        <v>589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1585</v>
      </c>
      <c r="B4798" s="12">
        <v>162</v>
      </c>
      <c r="C4798" s="12">
        <v>90</v>
      </c>
      <c r="D4798" s="12" t="s">
        <v>587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1585</v>
      </c>
      <c r="B4799" s="12">
        <v>162</v>
      </c>
      <c r="C4799" s="12">
        <v>90</v>
      </c>
      <c r="D4799" s="12" t="s">
        <v>591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1585</v>
      </c>
      <c r="B4800" s="18">
        <v>162</v>
      </c>
      <c r="C4800" s="18">
        <v>90</v>
      </c>
      <c r="D4800" s="18" t="s">
        <v>1582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1585</v>
      </c>
      <c r="B4801" s="12">
        <v>244</v>
      </c>
      <c r="C4801" s="12">
        <v>94</v>
      </c>
      <c r="D4801" s="12" t="s">
        <v>595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1585</v>
      </c>
      <c r="B4802" s="12">
        <v>244</v>
      </c>
      <c r="C4802" s="12">
        <v>94</v>
      </c>
      <c r="D4802" s="12" t="s">
        <v>593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1585</v>
      </c>
      <c r="B4803" s="12">
        <v>244</v>
      </c>
      <c r="C4803" s="12">
        <v>94</v>
      </c>
      <c r="D4803" s="12" t="s">
        <v>589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1585</v>
      </c>
      <c r="B4804" s="12">
        <v>244</v>
      </c>
      <c r="C4804" s="12">
        <v>94</v>
      </c>
      <c r="D4804" s="12" t="s">
        <v>587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1585</v>
      </c>
      <c r="B4805" s="12">
        <v>244</v>
      </c>
      <c r="C4805" s="12">
        <v>94</v>
      </c>
      <c r="D4805" s="12" t="s">
        <v>591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1585</v>
      </c>
      <c r="B4806" s="18">
        <v>244</v>
      </c>
      <c r="C4806" s="18">
        <v>94</v>
      </c>
      <c r="D4806" s="18" t="s">
        <v>1582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1585</v>
      </c>
      <c r="B4807" s="12">
        <v>244</v>
      </c>
      <c r="C4807" s="12">
        <v>53</v>
      </c>
      <c r="D4807" s="12" t="s">
        <v>595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1585</v>
      </c>
      <c r="B4808" s="12">
        <v>244</v>
      </c>
      <c r="C4808" s="12">
        <v>53</v>
      </c>
      <c r="D4808" s="12" t="s">
        <v>593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1585</v>
      </c>
      <c r="B4809" s="12">
        <v>244</v>
      </c>
      <c r="C4809" s="12">
        <v>53</v>
      </c>
      <c r="D4809" s="12" t="s">
        <v>589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1585</v>
      </c>
      <c r="B4810" s="12">
        <v>244</v>
      </c>
      <c r="C4810" s="12">
        <v>53</v>
      </c>
      <c r="D4810" s="12" t="s">
        <v>587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1585</v>
      </c>
      <c r="B4811" s="12">
        <v>244</v>
      </c>
      <c r="C4811" s="12">
        <v>53</v>
      </c>
      <c r="D4811" s="12" t="s">
        <v>591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1585</v>
      </c>
      <c r="B4812" s="18">
        <v>244</v>
      </c>
      <c r="C4812" s="18">
        <v>53</v>
      </c>
      <c r="D4812" s="18" t="s">
        <v>1582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1585</v>
      </c>
      <c r="B4813" s="12">
        <v>200</v>
      </c>
      <c r="C4813" s="12">
        <v>60</v>
      </c>
      <c r="D4813" s="12" t="s">
        <v>595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1585</v>
      </c>
      <c r="B4814" s="12">
        <v>200</v>
      </c>
      <c r="C4814" s="12">
        <v>60</v>
      </c>
      <c r="D4814" s="12" t="s">
        <v>593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1585</v>
      </c>
      <c r="B4815" s="12">
        <v>200</v>
      </c>
      <c r="C4815" s="12">
        <v>60</v>
      </c>
      <c r="D4815" s="12" t="s">
        <v>589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1585</v>
      </c>
      <c r="B4816" s="12">
        <v>200</v>
      </c>
      <c r="C4816" s="12">
        <v>60</v>
      </c>
      <c r="D4816" s="12" t="s">
        <v>587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1585</v>
      </c>
      <c r="B4817" s="12">
        <v>200</v>
      </c>
      <c r="C4817" s="12">
        <v>60</v>
      </c>
      <c r="D4817" s="12" t="s">
        <v>591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1590</v>
      </c>
    </row>
    <row r="4820" spans="1:14">
      <c r="A4820" s="11" t="s">
        <v>1591</v>
      </c>
      <c r="B4820" s="12">
        <v>50</v>
      </c>
      <c r="C4820" s="12">
        <v>50</v>
      </c>
      <c r="D4820" s="12" t="s">
        <v>595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1591</v>
      </c>
      <c r="B4821" s="12">
        <v>50</v>
      </c>
      <c r="C4821" s="12">
        <v>50</v>
      </c>
      <c r="D4821" s="12" t="s">
        <v>589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1591</v>
      </c>
      <c r="B4822" s="12">
        <v>50</v>
      </c>
      <c r="C4822" s="12">
        <v>50</v>
      </c>
      <c r="D4822" s="12" t="s">
        <v>587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1591</v>
      </c>
      <c r="B4823" s="12">
        <v>50</v>
      </c>
      <c r="C4823" s="12">
        <v>50</v>
      </c>
      <c r="D4823" s="12" t="s">
        <v>591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1591</v>
      </c>
      <c r="B4824" s="12">
        <v>50</v>
      </c>
      <c r="C4824" s="12">
        <v>50</v>
      </c>
      <c r="D4824" s="12" t="s">
        <v>594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1591</v>
      </c>
      <c r="B4825" s="12">
        <v>50</v>
      </c>
      <c r="C4825" s="12">
        <v>50</v>
      </c>
      <c r="D4825" s="12" t="s">
        <v>592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1591</v>
      </c>
      <c r="B4826" s="12">
        <v>50</v>
      </c>
      <c r="C4826" s="12">
        <v>50</v>
      </c>
      <c r="D4826" s="12" t="s">
        <v>588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1591</v>
      </c>
      <c r="B4827" s="12">
        <v>50</v>
      </c>
      <c r="C4827" s="12">
        <v>50</v>
      </c>
      <c r="D4827" s="12" t="s">
        <v>586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1591</v>
      </c>
      <c r="B4828" s="12">
        <v>50</v>
      </c>
      <c r="C4828" s="12">
        <v>50</v>
      </c>
      <c r="D4828" s="12" t="s">
        <v>590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1591</v>
      </c>
      <c r="B4829" s="18">
        <v>50</v>
      </c>
      <c r="C4829" s="18">
        <v>50</v>
      </c>
      <c r="D4829" s="18" t="s">
        <v>1131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1591</v>
      </c>
      <c r="B4830" s="18">
        <v>50</v>
      </c>
      <c r="C4830" s="18">
        <v>50</v>
      </c>
      <c r="D4830" s="18" t="s">
        <v>1582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1591</v>
      </c>
      <c r="B4832" s="12">
        <v>18</v>
      </c>
      <c r="C4832" s="12">
        <v>56</v>
      </c>
      <c r="D4832" s="12" t="s">
        <v>591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1591</v>
      </c>
      <c r="B4833" s="12">
        <v>19</v>
      </c>
      <c r="C4833" s="12">
        <v>17</v>
      </c>
      <c r="D4833" s="12" t="s">
        <v>591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1591</v>
      </c>
      <c r="B4834" s="12">
        <v>28</v>
      </c>
      <c r="C4834" s="12">
        <v>62</v>
      </c>
      <c r="D4834" s="12" t="s">
        <v>591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1591</v>
      </c>
      <c r="B4835" s="12">
        <v>41</v>
      </c>
      <c r="C4835" s="12">
        <v>23</v>
      </c>
      <c r="D4835" s="12" t="s">
        <v>591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1591</v>
      </c>
      <c r="B4836" s="12">
        <v>44</v>
      </c>
      <c r="C4836" s="12">
        <v>59</v>
      </c>
      <c r="D4836" s="12" t="s">
        <v>591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1591</v>
      </c>
      <c r="B4837" s="12">
        <v>52</v>
      </c>
      <c r="C4837" s="12">
        <v>33</v>
      </c>
      <c r="D4837" s="12" t="s">
        <v>591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1591</v>
      </c>
      <c r="B4838" s="12">
        <v>53</v>
      </c>
      <c r="C4838" s="12">
        <v>76</v>
      </c>
      <c r="D4838" s="12" t="s">
        <v>591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1591</v>
      </c>
      <c r="B4839" s="12">
        <v>64</v>
      </c>
      <c r="C4839" s="12">
        <v>47</v>
      </c>
      <c r="D4839" s="12" t="s">
        <v>591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1591</v>
      </c>
      <c r="B4840" s="12">
        <v>77</v>
      </c>
      <c r="C4840" s="12">
        <v>74</v>
      </c>
      <c r="D4840" s="12" t="s">
        <v>591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1591</v>
      </c>
      <c r="B4841" s="12">
        <v>79</v>
      </c>
      <c r="C4841" s="12">
        <v>54</v>
      </c>
      <c r="D4841" s="12" t="s">
        <v>591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1592</v>
      </c>
    </row>
    <row r="4844" spans="1:14">
      <c r="A4844" s="11" t="s">
        <v>1593</v>
      </c>
      <c r="B4844" s="12">
        <v>50</v>
      </c>
      <c r="C4844" s="12">
        <v>50</v>
      </c>
      <c r="D4844" s="12" t="s">
        <v>595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1593</v>
      </c>
      <c r="B4845" s="12">
        <v>50</v>
      </c>
      <c r="C4845" s="12">
        <v>50</v>
      </c>
      <c r="D4845" s="12" t="s">
        <v>589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1593</v>
      </c>
      <c r="B4846" s="12">
        <v>50</v>
      </c>
      <c r="C4846" s="12">
        <v>50</v>
      </c>
      <c r="D4846" s="12" t="s">
        <v>587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1593</v>
      </c>
      <c r="B4847" s="12">
        <v>50</v>
      </c>
      <c r="C4847" s="12">
        <v>50</v>
      </c>
      <c r="D4847" s="12" t="s">
        <v>591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1593</v>
      </c>
      <c r="B4848" s="12">
        <v>50</v>
      </c>
      <c r="C4848" s="12">
        <v>50</v>
      </c>
      <c r="D4848" s="12" t="s">
        <v>592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1593</v>
      </c>
      <c r="B4849" s="12">
        <v>50</v>
      </c>
      <c r="C4849" s="12">
        <v>50</v>
      </c>
      <c r="D4849" s="12" t="s">
        <v>594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1593</v>
      </c>
      <c r="B4850" s="12">
        <v>50</v>
      </c>
      <c r="C4850" s="12">
        <v>50</v>
      </c>
      <c r="D4850" s="12" t="s">
        <v>588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1593</v>
      </c>
      <c r="B4851" s="12">
        <v>50</v>
      </c>
      <c r="C4851" s="12">
        <v>50</v>
      </c>
      <c r="D4851" s="12" t="s">
        <v>586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1593</v>
      </c>
      <c r="B4852" s="12">
        <v>50</v>
      </c>
      <c r="C4852" s="12">
        <v>50</v>
      </c>
      <c r="D4852" s="12" t="s">
        <v>590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1593</v>
      </c>
      <c r="B4853" s="18">
        <v>50</v>
      </c>
      <c r="C4853" s="18">
        <v>50</v>
      </c>
      <c r="D4853" s="18" t="s">
        <v>1131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1593</v>
      </c>
      <c r="B4854" s="18">
        <v>20</v>
      </c>
      <c r="C4854" s="18">
        <v>84</v>
      </c>
      <c r="D4854" s="18" t="s">
        <v>1582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1593</v>
      </c>
      <c r="B4856" s="12">
        <v>18</v>
      </c>
      <c r="C4856" s="12">
        <v>29</v>
      </c>
      <c r="D4856" s="12" t="s">
        <v>593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1593</v>
      </c>
      <c r="B4857" s="12">
        <v>23</v>
      </c>
      <c r="C4857" s="12">
        <v>82</v>
      </c>
      <c r="D4857" s="12" t="s">
        <v>593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1593</v>
      </c>
      <c r="B4858" s="12">
        <v>27</v>
      </c>
      <c r="C4858" s="12">
        <v>62</v>
      </c>
      <c r="D4858" s="12" t="s">
        <v>593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1593</v>
      </c>
      <c r="B4859" s="12">
        <v>42</v>
      </c>
      <c r="C4859" s="12">
        <v>22</v>
      </c>
      <c r="D4859" s="12" t="s">
        <v>593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1593</v>
      </c>
      <c r="B4860" s="12">
        <v>53</v>
      </c>
      <c r="C4860" s="12">
        <v>71</v>
      </c>
      <c r="D4860" s="12" t="s">
        <v>593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1593</v>
      </c>
      <c r="B4861" s="12">
        <v>60</v>
      </c>
      <c r="C4861" s="12">
        <v>20</v>
      </c>
      <c r="D4861" s="12" t="s">
        <v>593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1593</v>
      </c>
      <c r="B4862" s="12">
        <v>60</v>
      </c>
      <c r="C4862" s="12">
        <v>48</v>
      </c>
      <c r="D4862" s="12" t="s">
        <v>593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1593</v>
      </c>
      <c r="B4863" s="12">
        <v>67</v>
      </c>
      <c r="C4863" s="12">
        <v>79</v>
      </c>
      <c r="D4863" s="12" t="s">
        <v>593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1593</v>
      </c>
      <c r="B4864" s="12">
        <v>77</v>
      </c>
      <c r="C4864" s="12">
        <v>32</v>
      </c>
      <c r="D4864" s="12" t="s">
        <v>593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1593</v>
      </c>
      <c r="B4865" s="12">
        <v>87</v>
      </c>
      <c r="C4865" s="12">
        <v>24</v>
      </c>
      <c r="D4865" s="12" t="s">
        <v>593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1594</v>
      </c>
    </row>
    <row r="4868" spans="1:14">
      <c r="A4868" s="11" t="s">
        <v>1595</v>
      </c>
      <c r="B4868" s="12">
        <v>50</v>
      </c>
      <c r="C4868" s="12">
        <v>50</v>
      </c>
      <c r="D4868" s="12" t="s">
        <v>595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1595</v>
      </c>
      <c r="B4869" s="12">
        <v>50</v>
      </c>
      <c r="C4869" s="12">
        <v>50</v>
      </c>
      <c r="D4869" s="12" t="s">
        <v>593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1595</v>
      </c>
      <c r="B4870" s="12">
        <v>50</v>
      </c>
      <c r="C4870" s="12">
        <v>50</v>
      </c>
      <c r="D4870" s="12" t="s">
        <v>589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1595</v>
      </c>
      <c r="B4871" s="12">
        <v>50</v>
      </c>
      <c r="C4871" s="12">
        <v>50</v>
      </c>
      <c r="D4871" s="12" t="s">
        <v>591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1595</v>
      </c>
      <c r="B4872" s="12">
        <v>50</v>
      </c>
      <c r="C4872" s="12">
        <v>50</v>
      </c>
      <c r="D4872" s="12" t="s">
        <v>592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1595</v>
      </c>
      <c r="B4873" s="12">
        <v>50</v>
      </c>
      <c r="C4873" s="12">
        <v>50</v>
      </c>
      <c r="D4873" s="12" t="s">
        <v>594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1595</v>
      </c>
      <c r="B4874" s="12">
        <v>50</v>
      </c>
      <c r="C4874" s="12">
        <v>50</v>
      </c>
      <c r="D4874" s="12" t="s">
        <v>588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1595</v>
      </c>
      <c r="B4875" s="12">
        <v>50</v>
      </c>
      <c r="C4875" s="12">
        <v>50</v>
      </c>
      <c r="D4875" s="12" t="s">
        <v>586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1595</v>
      </c>
      <c r="B4876" s="12">
        <v>50</v>
      </c>
      <c r="C4876" s="12">
        <v>50</v>
      </c>
      <c r="D4876" s="12" t="s">
        <v>590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1595</v>
      </c>
      <c r="B4877" s="18">
        <v>50</v>
      </c>
      <c r="C4877" s="18">
        <v>50</v>
      </c>
      <c r="D4877" s="18" t="s">
        <v>1131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1595</v>
      </c>
      <c r="B4878" s="18">
        <v>50</v>
      </c>
      <c r="C4878" s="18">
        <v>50</v>
      </c>
      <c r="D4878" s="18" t="s">
        <v>1582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1595</v>
      </c>
      <c r="B4880" s="12">
        <v>17</v>
      </c>
      <c r="C4880" s="12">
        <v>81</v>
      </c>
      <c r="D4880" s="12" t="s">
        <v>587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1595</v>
      </c>
      <c r="B4881" s="12">
        <v>16</v>
      </c>
      <c r="C4881" s="12">
        <v>61</v>
      </c>
      <c r="D4881" s="12" t="s">
        <v>587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1595</v>
      </c>
      <c r="B4882" s="12">
        <v>20</v>
      </c>
      <c r="C4882" s="12">
        <v>25</v>
      </c>
      <c r="D4882" s="12" t="s">
        <v>587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1595</v>
      </c>
      <c r="B4883" s="12">
        <v>48</v>
      </c>
      <c r="C4883" s="12">
        <v>15</v>
      </c>
      <c r="D4883" s="12" t="s">
        <v>587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1595</v>
      </c>
      <c r="B4884" s="12">
        <v>79</v>
      </c>
      <c r="C4884" s="12">
        <v>30</v>
      </c>
      <c r="D4884" s="12" t="s">
        <v>587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1595</v>
      </c>
      <c r="B4885" s="12">
        <v>82</v>
      </c>
      <c r="C4885" s="12">
        <v>52</v>
      </c>
      <c r="D4885" s="12" t="s">
        <v>587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1595</v>
      </c>
      <c r="B4886" s="12">
        <v>82</v>
      </c>
      <c r="C4886" s="12">
        <v>80</v>
      </c>
      <c r="D4886" s="12" t="s">
        <v>587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1595</v>
      </c>
      <c r="B4887" s="12">
        <v>40</v>
      </c>
      <c r="C4887" s="12">
        <v>80</v>
      </c>
      <c r="D4887" s="12" t="s">
        <v>587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1595</v>
      </c>
      <c r="B4888" s="12">
        <v>52</v>
      </c>
      <c r="C4888" s="12">
        <v>55</v>
      </c>
      <c r="D4888" s="12" t="s">
        <v>587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1596</v>
      </c>
    </row>
    <row r="4891" spans="1:14">
      <c r="A4891" s="11" t="s">
        <v>1597</v>
      </c>
      <c r="B4891" s="12">
        <v>50</v>
      </c>
      <c r="C4891" s="12">
        <v>50</v>
      </c>
      <c r="D4891" s="12" t="s">
        <v>595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1597</v>
      </c>
      <c r="B4892" s="12">
        <v>50</v>
      </c>
      <c r="C4892" s="12">
        <v>50</v>
      </c>
      <c r="D4892" s="12" t="s">
        <v>593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1597</v>
      </c>
      <c r="B4893" s="12">
        <v>50</v>
      </c>
      <c r="C4893" s="12">
        <v>50</v>
      </c>
      <c r="D4893" s="12" t="s">
        <v>587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1597</v>
      </c>
      <c r="B4894" s="12">
        <v>50</v>
      </c>
      <c r="C4894" s="12">
        <v>50</v>
      </c>
      <c r="D4894" s="12" t="s">
        <v>591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1597</v>
      </c>
      <c r="B4895" s="12">
        <v>50</v>
      </c>
      <c r="C4895" s="12">
        <v>50</v>
      </c>
      <c r="D4895" s="12" t="s">
        <v>594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1597</v>
      </c>
      <c r="B4896" s="12">
        <v>50</v>
      </c>
      <c r="C4896" s="12">
        <v>50</v>
      </c>
      <c r="D4896" s="12" t="s">
        <v>588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1597</v>
      </c>
      <c r="B4897" s="12">
        <v>50</v>
      </c>
      <c r="C4897" s="12">
        <v>50</v>
      </c>
      <c r="D4897" s="12" t="s">
        <v>586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1597</v>
      </c>
      <c r="B4898" s="12">
        <v>50</v>
      </c>
      <c r="C4898" s="12">
        <v>50</v>
      </c>
      <c r="D4898" s="12" t="s">
        <v>590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1597</v>
      </c>
      <c r="B4899" s="12">
        <v>50</v>
      </c>
      <c r="C4899" s="12">
        <v>50</v>
      </c>
      <c r="D4899" s="12" t="s">
        <v>592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1597</v>
      </c>
      <c r="B4900" s="18">
        <v>50</v>
      </c>
      <c r="C4900" s="18">
        <v>50</v>
      </c>
      <c r="D4900" s="18" t="s">
        <v>1131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1597</v>
      </c>
      <c r="B4901" s="18">
        <v>50</v>
      </c>
      <c r="C4901" s="18">
        <v>50</v>
      </c>
      <c r="D4901" s="18" t="s">
        <v>1582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1597</v>
      </c>
      <c r="B4903" s="12">
        <v>11</v>
      </c>
      <c r="C4903" s="12">
        <v>71</v>
      </c>
      <c r="D4903" s="12" t="s">
        <v>589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1597</v>
      </c>
      <c r="B4904" s="12">
        <v>20</v>
      </c>
      <c r="C4904" s="12">
        <v>21</v>
      </c>
      <c r="D4904" s="12" t="s">
        <v>589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1597</v>
      </c>
      <c r="B4905" s="12">
        <v>23</v>
      </c>
      <c r="C4905" s="12">
        <v>38</v>
      </c>
      <c r="D4905" s="12" t="s">
        <v>589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1597</v>
      </c>
      <c r="B4906" s="12">
        <v>25</v>
      </c>
      <c r="C4906" s="12">
        <v>62</v>
      </c>
      <c r="D4906" s="12" t="s">
        <v>589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1597</v>
      </c>
      <c r="B4907" s="12">
        <v>59</v>
      </c>
      <c r="C4907" s="12">
        <v>27</v>
      </c>
      <c r="D4907" s="12" t="s">
        <v>589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1597</v>
      </c>
      <c r="B4908" s="12">
        <v>62</v>
      </c>
      <c r="C4908" s="12">
        <v>66</v>
      </c>
      <c r="D4908" s="12" t="s">
        <v>589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1597</v>
      </c>
      <c r="B4909" s="12">
        <v>73</v>
      </c>
      <c r="C4909" s="12">
        <v>44</v>
      </c>
      <c r="D4909" s="12" t="s">
        <v>589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1597</v>
      </c>
      <c r="B4910" s="12">
        <v>77</v>
      </c>
      <c r="C4910" s="12">
        <v>85</v>
      </c>
      <c r="D4910" s="12" t="s">
        <v>589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1597</v>
      </c>
      <c r="B4911" s="12">
        <v>82</v>
      </c>
      <c r="C4911" s="12">
        <v>21</v>
      </c>
      <c r="D4911" s="12" t="s">
        <v>589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1597</v>
      </c>
      <c r="B4912" s="12">
        <v>83</v>
      </c>
      <c r="C4912" s="12">
        <v>55</v>
      </c>
      <c r="D4912" s="12" t="s">
        <v>589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1598</v>
      </c>
    </row>
    <row r="4915" spans="1:14">
      <c r="A4915" s="11" t="s">
        <v>1599</v>
      </c>
      <c r="B4915" s="12">
        <v>50</v>
      </c>
      <c r="C4915" s="12">
        <v>50</v>
      </c>
      <c r="D4915" s="12" t="s">
        <v>593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1599</v>
      </c>
      <c r="B4916" s="12">
        <v>50</v>
      </c>
      <c r="C4916" s="12">
        <v>50</v>
      </c>
      <c r="D4916" s="12" t="s">
        <v>589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1599</v>
      </c>
      <c r="B4917" s="12">
        <v>50</v>
      </c>
      <c r="C4917" s="12">
        <v>50</v>
      </c>
      <c r="D4917" s="12" t="s">
        <v>587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1599</v>
      </c>
      <c r="B4918" s="12">
        <v>50</v>
      </c>
      <c r="C4918" s="12">
        <v>50</v>
      </c>
      <c r="D4918" s="12" t="s">
        <v>591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1599</v>
      </c>
      <c r="B4919" s="12">
        <v>50</v>
      </c>
      <c r="C4919" s="12">
        <v>50</v>
      </c>
      <c r="D4919" s="12" t="s">
        <v>592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1599</v>
      </c>
      <c r="B4920" s="12">
        <v>50</v>
      </c>
      <c r="C4920" s="12">
        <v>50</v>
      </c>
      <c r="D4920" s="12" t="s">
        <v>594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1599</v>
      </c>
      <c r="B4921" s="12">
        <v>50</v>
      </c>
      <c r="C4921" s="12">
        <v>50</v>
      </c>
      <c r="D4921" s="12" t="s">
        <v>588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1599</v>
      </c>
      <c r="B4922" s="12">
        <v>50</v>
      </c>
      <c r="C4922" s="12">
        <v>50</v>
      </c>
      <c r="D4922" s="12" t="s">
        <v>586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1599</v>
      </c>
      <c r="B4923" s="12">
        <v>50</v>
      </c>
      <c r="C4923" s="12">
        <v>50</v>
      </c>
      <c r="D4923" s="12" t="s">
        <v>590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1599</v>
      </c>
      <c r="B4924" s="18">
        <v>50</v>
      </c>
      <c r="C4924" s="18">
        <v>50</v>
      </c>
      <c r="D4924" s="18" t="s">
        <v>1131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1599</v>
      </c>
      <c r="B4925" s="18">
        <v>50</v>
      </c>
      <c r="C4925" s="18">
        <v>50</v>
      </c>
      <c r="D4925" s="18" t="s">
        <v>1582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1599</v>
      </c>
      <c r="B4927" s="12">
        <v>28</v>
      </c>
      <c r="C4927" s="12">
        <v>35</v>
      </c>
      <c r="D4927" s="12" t="s">
        <v>595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1599</v>
      </c>
      <c r="B4928" s="12">
        <v>20</v>
      </c>
      <c r="C4928" s="12">
        <v>66</v>
      </c>
      <c r="D4928" s="12" t="s">
        <v>595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1599</v>
      </c>
      <c r="B4929" s="12">
        <v>45</v>
      </c>
      <c r="C4929" s="12">
        <v>81</v>
      </c>
      <c r="D4929" s="12" t="s">
        <v>595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1599</v>
      </c>
      <c r="B4930" s="12">
        <v>51</v>
      </c>
      <c r="C4930" s="12">
        <v>45</v>
      </c>
      <c r="D4930" s="12" t="s">
        <v>595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1599</v>
      </c>
      <c r="B4931" s="12">
        <v>69</v>
      </c>
      <c r="C4931" s="12">
        <v>84</v>
      </c>
      <c r="D4931" s="12" t="s">
        <v>595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1599</v>
      </c>
      <c r="B4932" s="12">
        <v>69</v>
      </c>
      <c r="C4932" s="12">
        <v>61</v>
      </c>
      <c r="D4932" s="12" t="s">
        <v>595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1599</v>
      </c>
      <c r="B4933" s="12">
        <v>80</v>
      </c>
      <c r="C4933" s="12">
        <v>17</v>
      </c>
      <c r="D4933" s="12" t="s">
        <v>595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1599</v>
      </c>
      <c r="B4934" s="12">
        <v>82</v>
      </c>
      <c r="C4934" s="12">
        <v>21</v>
      </c>
      <c r="D4934" s="12" t="s">
        <v>595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1599</v>
      </c>
      <c r="B4935" s="12">
        <v>83</v>
      </c>
      <c r="C4935" s="12">
        <v>42</v>
      </c>
      <c r="D4935" s="12" t="s">
        <v>595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1599</v>
      </c>
      <c r="B4936" s="12">
        <v>87</v>
      </c>
      <c r="C4936" s="12">
        <v>72</v>
      </c>
      <c r="D4936" s="12" t="s">
        <v>595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1600</v>
      </c>
    </row>
    <row r="4939" spans="1:14">
      <c r="A4939" s="11" t="s">
        <v>1601</v>
      </c>
      <c r="B4939" s="12">
        <v>100</v>
      </c>
      <c r="C4939" s="12">
        <v>100</v>
      </c>
      <c r="D4939" s="12" t="s">
        <v>595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1601</v>
      </c>
      <c r="B4940" s="12">
        <v>100</v>
      </c>
      <c r="C4940" s="12">
        <v>100</v>
      </c>
      <c r="D4940" s="12" t="s">
        <v>593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1601</v>
      </c>
      <c r="B4941" s="12">
        <v>100</v>
      </c>
      <c r="C4941" s="12">
        <v>100</v>
      </c>
      <c r="D4941" s="12" t="s">
        <v>589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1601</v>
      </c>
      <c r="B4942" s="12">
        <v>100</v>
      </c>
      <c r="C4942" s="12">
        <v>100</v>
      </c>
      <c r="D4942" s="12" t="s">
        <v>587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1601</v>
      </c>
      <c r="B4943" s="12">
        <v>100</v>
      </c>
      <c r="C4943" s="12">
        <v>100</v>
      </c>
      <c r="D4943" s="12" t="s">
        <v>591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1601</v>
      </c>
      <c r="B4944" s="12">
        <v>100</v>
      </c>
      <c r="C4944" s="12">
        <v>100</v>
      </c>
      <c r="D4944" s="12" t="s">
        <v>594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1601</v>
      </c>
      <c r="B4945" s="12">
        <v>100</v>
      </c>
      <c r="C4945" s="12">
        <v>100</v>
      </c>
      <c r="D4945" s="12" t="s">
        <v>592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1601</v>
      </c>
      <c r="B4946" s="12">
        <v>100</v>
      </c>
      <c r="C4946" s="12">
        <v>100</v>
      </c>
      <c r="D4946" s="12" t="s">
        <v>588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1601</v>
      </c>
      <c r="B4947" s="12">
        <v>100</v>
      </c>
      <c r="C4947" s="12">
        <v>100</v>
      </c>
      <c r="D4947" s="12" t="s">
        <v>586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1601</v>
      </c>
      <c r="B4948" s="12">
        <v>100</v>
      </c>
      <c r="C4948" s="12">
        <v>100</v>
      </c>
      <c r="D4948" s="12" t="s">
        <v>590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1601</v>
      </c>
      <c r="B4949" s="18">
        <v>100</v>
      </c>
      <c r="C4949" s="18">
        <v>100</v>
      </c>
      <c r="D4949" s="18" t="s">
        <v>1574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1601</v>
      </c>
      <c r="B4951" s="12">
        <v>52</v>
      </c>
      <c r="C4951" s="12">
        <v>162</v>
      </c>
      <c r="D4951" s="12" t="s">
        <v>595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1601</v>
      </c>
      <c r="B4952" s="12">
        <v>52</v>
      </c>
      <c r="C4952" s="12">
        <v>162</v>
      </c>
      <c r="D4952" s="12" t="s">
        <v>593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1601</v>
      </c>
      <c r="B4953" s="12">
        <v>52</v>
      </c>
      <c r="C4953" s="12">
        <v>162</v>
      </c>
      <c r="D4953" s="12" t="s">
        <v>589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1601</v>
      </c>
      <c r="B4954" s="12">
        <v>52</v>
      </c>
      <c r="C4954" s="12">
        <v>162</v>
      </c>
      <c r="D4954" s="12" t="s">
        <v>587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1601</v>
      </c>
      <c r="B4955" s="12">
        <v>52</v>
      </c>
      <c r="C4955" s="12">
        <v>162</v>
      </c>
      <c r="D4955" s="12" t="s">
        <v>591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1601</v>
      </c>
      <c r="B4956" s="18">
        <v>52</v>
      </c>
      <c r="C4956" s="18">
        <v>162</v>
      </c>
      <c r="D4956" s="18" t="s">
        <v>1582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1601</v>
      </c>
      <c r="B4957" s="12">
        <v>162</v>
      </c>
      <c r="C4957" s="12">
        <v>165</v>
      </c>
      <c r="D4957" s="12" t="s">
        <v>595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1601</v>
      </c>
      <c r="B4958" s="12">
        <v>162</v>
      </c>
      <c r="C4958" s="12">
        <v>165</v>
      </c>
      <c r="D4958" s="12" t="s">
        <v>593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1601</v>
      </c>
      <c r="B4959" s="12">
        <v>162</v>
      </c>
      <c r="C4959" s="12">
        <v>165</v>
      </c>
      <c r="D4959" s="12" t="s">
        <v>589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1601</v>
      </c>
      <c r="B4960" s="12">
        <v>162</v>
      </c>
      <c r="C4960" s="12">
        <v>165</v>
      </c>
      <c r="D4960" s="12" t="s">
        <v>587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1601</v>
      </c>
      <c r="B4961" s="12">
        <v>162</v>
      </c>
      <c r="C4961" s="12">
        <v>165</v>
      </c>
      <c r="D4961" s="12" t="s">
        <v>591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1601</v>
      </c>
      <c r="B4962" s="18">
        <v>162</v>
      </c>
      <c r="C4962" s="18">
        <v>165</v>
      </c>
      <c r="D4962" s="18" t="s">
        <v>1582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1601</v>
      </c>
      <c r="B4963" s="12">
        <v>128</v>
      </c>
      <c r="C4963" s="12">
        <v>132</v>
      </c>
      <c r="D4963" s="12" t="s">
        <v>595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1601</v>
      </c>
      <c r="B4964" s="12">
        <v>128</v>
      </c>
      <c r="C4964" s="12">
        <v>132</v>
      </c>
      <c r="D4964" s="12" t="s">
        <v>593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1601</v>
      </c>
      <c r="B4965" s="12">
        <v>128</v>
      </c>
      <c r="C4965" s="12">
        <v>132</v>
      </c>
      <c r="D4965" s="12" t="s">
        <v>589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1601</v>
      </c>
      <c r="B4966" s="12">
        <v>128</v>
      </c>
      <c r="C4966" s="12">
        <v>132</v>
      </c>
      <c r="D4966" s="12" t="s">
        <v>587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1601</v>
      </c>
      <c r="B4967" s="12">
        <v>128</v>
      </c>
      <c r="C4967" s="12">
        <v>132</v>
      </c>
      <c r="D4967" s="12" t="s">
        <v>591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1601</v>
      </c>
      <c r="B4968" s="18">
        <v>128</v>
      </c>
      <c r="C4968" s="18">
        <v>132</v>
      </c>
      <c r="D4968" s="18" t="s">
        <v>1582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1601</v>
      </c>
      <c r="B4969" s="12">
        <v>126</v>
      </c>
      <c r="C4969" s="12">
        <v>98</v>
      </c>
      <c r="D4969" s="12" t="s">
        <v>595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1601</v>
      </c>
      <c r="B4970" s="12">
        <v>126</v>
      </c>
      <c r="C4970" s="12">
        <v>98</v>
      </c>
      <c r="D4970" s="12" t="s">
        <v>593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1601</v>
      </c>
      <c r="B4971" s="12">
        <v>126</v>
      </c>
      <c r="C4971" s="12">
        <v>98</v>
      </c>
      <c r="D4971" s="12" t="s">
        <v>589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1601</v>
      </c>
      <c r="B4972" s="12">
        <v>126</v>
      </c>
      <c r="C4972" s="12">
        <v>98</v>
      </c>
      <c r="D4972" s="12" t="s">
        <v>587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1601</v>
      </c>
      <c r="B4973" s="12">
        <v>126</v>
      </c>
      <c r="C4973" s="12">
        <v>98</v>
      </c>
      <c r="D4973" s="12" t="s">
        <v>591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1601</v>
      </c>
      <c r="B4974" s="18">
        <v>126</v>
      </c>
      <c r="C4974" s="18">
        <v>98</v>
      </c>
      <c r="D4974" s="18" t="s">
        <v>1582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1601</v>
      </c>
      <c r="B4975" s="12">
        <v>164</v>
      </c>
      <c r="C4975" s="12">
        <v>87</v>
      </c>
      <c r="D4975" s="12" t="s">
        <v>595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1601</v>
      </c>
      <c r="B4976" s="12">
        <v>164</v>
      </c>
      <c r="C4976" s="12">
        <v>87</v>
      </c>
      <c r="D4976" s="12" t="s">
        <v>593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1601</v>
      </c>
      <c r="B4977" s="12">
        <v>164</v>
      </c>
      <c r="C4977" s="12">
        <v>87</v>
      </c>
      <c r="D4977" s="12" t="s">
        <v>589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1601</v>
      </c>
      <c r="B4978" s="12">
        <v>164</v>
      </c>
      <c r="C4978" s="12">
        <v>87</v>
      </c>
      <c r="D4978" s="12" t="s">
        <v>587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1601</v>
      </c>
      <c r="B4979" s="12">
        <v>164</v>
      </c>
      <c r="C4979" s="12">
        <v>87</v>
      </c>
      <c r="D4979" s="12" t="s">
        <v>591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1601</v>
      </c>
      <c r="B4980" s="18">
        <v>164</v>
      </c>
      <c r="C4980" s="18">
        <v>87</v>
      </c>
      <c r="D4980" s="18" t="s">
        <v>1582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1601</v>
      </c>
      <c r="B4981" s="12">
        <v>161</v>
      </c>
      <c r="C4981" s="12">
        <v>45</v>
      </c>
      <c r="D4981" s="12" t="s">
        <v>595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1601</v>
      </c>
      <c r="B4982" s="12">
        <v>161</v>
      </c>
      <c r="C4982" s="12">
        <v>45</v>
      </c>
      <c r="D4982" s="12" t="s">
        <v>593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1601</v>
      </c>
      <c r="B4983" s="12">
        <v>161</v>
      </c>
      <c r="C4983" s="12">
        <v>45</v>
      </c>
      <c r="D4983" s="12" t="s">
        <v>589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1601</v>
      </c>
      <c r="B4984" s="12">
        <v>161</v>
      </c>
      <c r="C4984" s="12">
        <v>45</v>
      </c>
      <c r="D4984" s="12" t="s">
        <v>587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1601</v>
      </c>
      <c r="B4985" s="12">
        <v>161</v>
      </c>
      <c r="C4985" s="12">
        <v>45</v>
      </c>
      <c r="D4985" s="12" t="s">
        <v>591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1601</v>
      </c>
      <c r="B4986" s="18">
        <v>161</v>
      </c>
      <c r="C4986" s="18">
        <v>45</v>
      </c>
      <c r="D4986" s="18" t="s">
        <v>1582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1601</v>
      </c>
      <c r="B4987" s="12">
        <v>128</v>
      </c>
      <c r="C4987" s="12">
        <v>15</v>
      </c>
      <c r="D4987" s="12" t="s">
        <v>595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1601</v>
      </c>
      <c r="B4988" s="12">
        <v>128</v>
      </c>
      <c r="C4988" s="12">
        <v>15</v>
      </c>
      <c r="D4988" s="12" t="s">
        <v>593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1601</v>
      </c>
      <c r="B4989" s="12">
        <v>128</v>
      </c>
      <c r="C4989" s="12">
        <v>15</v>
      </c>
      <c r="D4989" s="12" t="s">
        <v>589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1601</v>
      </c>
      <c r="B4990" s="12">
        <v>128</v>
      </c>
      <c r="C4990" s="12">
        <v>15</v>
      </c>
      <c r="D4990" s="12" t="s">
        <v>587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1601</v>
      </c>
      <c r="B4991" s="12">
        <v>128</v>
      </c>
      <c r="C4991" s="12">
        <v>15</v>
      </c>
      <c r="D4991" s="12" t="s">
        <v>591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1601</v>
      </c>
      <c r="B4992" s="12">
        <v>110</v>
      </c>
      <c r="C4992" s="12">
        <v>68</v>
      </c>
      <c r="D4992" s="12" t="s">
        <v>595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1601</v>
      </c>
      <c r="B4993" s="12">
        <v>110</v>
      </c>
      <c r="C4993" s="12">
        <v>68</v>
      </c>
      <c r="D4993" s="12" t="s">
        <v>593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1601</v>
      </c>
      <c r="B4994" s="12">
        <v>110</v>
      </c>
      <c r="C4994" s="12">
        <v>68</v>
      </c>
      <c r="D4994" s="12" t="s">
        <v>589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1601</v>
      </c>
      <c r="B4995" s="12">
        <v>110</v>
      </c>
      <c r="C4995" s="12">
        <v>68</v>
      </c>
      <c r="D4995" s="12" t="s">
        <v>587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1601</v>
      </c>
      <c r="B4996" s="12">
        <v>110</v>
      </c>
      <c r="C4996" s="12">
        <v>68</v>
      </c>
      <c r="D4996" s="12" t="s">
        <v>591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1601</v>
      </c>
      <c r="B4997" s="12">
        <v>64</v>
      </c>
      <c r="C4997" s="12">
        <v>125</v>
      </c>
      <c r="D4997" s="12" t="s">
        <v>595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1601</v>
      </c>
      <c r="B4998" s="12">
        <v>64</v>
      </c>
      <c r="C4998" s="12">
        <v>125</v>
      </c>
      <c r="D4998" s="12" t="s">
        <v>593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1601</v>
      </c>
      <c r="B4999" s="12">
        <v>64</v>
      </c>
      <c r="C4999" s="12">
        <v>125</v>
      </c>
      <c r="D4999" s="12" t="s">
        <v>589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1601</v>
      </c>
      <c r="B5000" s="12">
        <v>64</v>
      </c>
      <c r="C5000" s="12">
        <v>125</v>
      </c>
      <c r="D5000" s="12" t="s">
        <v>587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1601</v>
      </c>
      <c r="B5001" s="12">
        <v>64</v>
      </c>
      <c r="C5001" s="12">
        <v>125</v>
      </c>
      <c r="D5001" s="12" t="s">
        <v>591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1601</v>
      </c>
      <c r="B5002" s="12">
        <v>82</v>
      </c>
      <c r="C5002" s="12">
        <v>95</v>
      </c>
      <c r="D5002" s="12" t="s">
        <v>595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1601</v>
      </c>
      <c r="B5003" s="12">
        <v>82</v>
      </c>
      <c r="C5003" s="12">
        <v>95</v>
      </c>
      <c r="D5003" s="12" t="s">
        <v>593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1601</v>
      </c>
      <c r="B5004" s="12">
        <v>82</v>
      </c>
      <c r="C5004" s="12">
        <v>95</v>
      </c>
      <c r="D5004" s="12" t="s">
        <v>589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1601</v>
      </c>
      <c r="B5005" s="12">
        <v>82</v>
      </c>
      <c r="C5005" s="12">
        <v>95</v>
      </c>
      <c r="D5005" s="12" t="s">
        <v>587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1601</v>
      </c>
      <c r="B5006" s="12">
        <v>82</v>
      </c>
      <c r="C5006" s="12">
        <v>95</v>
      </c>
      <c r="D5006" s="12" t="s">
        <v>591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1601</v>
      </c>
      <c r="B5007" s="12">
        <v>58</v>
      </c>
      <c r="C5007" s="12">
        <v>60</v>
      </c>
      <c r="D5007" s="12" t="s">
        <v>595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1601</v>
      </c>
      <c r="B5008" s="12">
        <v>58</v>
      </c>
      <c r="C5008" s="12">
        <v>60</v>
      </c>
      <c r="D5008" s="12" t="s">
        <v>593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1601</v>
      </c>
      <c r="B5009" s="12">
        <v>58</v>
      </c>
      <c r="C5009" s="12">
        <v>60</v>
      </c>
      <c r="D5009" s="12" t="s">
        <v>589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1601</v>
      </c>
      <c r="B5010" s="12">
        <v>58</v>
      </c>
      <c r="C5010" s="12">
        <v>60</v>
      </c>
      <c r="D5010" s="12" t="s">
        <v>587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1601</v>
      </c>
      <c r="B5011" s="12">
        <v>58</v>
      </c>
      <c r="C5011" s="12">
        <v>60</v>
      </c>
      <c r="D5011" s="12" t="s">
        <v>591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1601</v>
      </c>
      <c r="B5012" s="12">
        <v>75</v>
      </c>
      <c r="C5012" s="12">
        <v>23</v>
      </c>
      <c r="D5012" s="12" t="s">
        <v>595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1601</v>
      </c>
      <c r="B5013" s="12">
        <v>75</v>
      </c>
      <c r="C5013" s="12">
        <v>23</v>
      </c>
      <c r="D5013" s="12" t="s">
        <v>593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1601</v>
      </c>
      <c r="B5014" s="12">
        <v>75</v>
      </c>
      <c r="C5014" s="12">
        <v>23</v>
      </c>
      <c r="D5014" s="12" t="s">
        <v>589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1601</v>
      </c>
      <c r="B5015" s="12">
        <v>75</v>
      </c>
      <c r="C5015" s="12">
        <v>23</v>
      </c>
      <c r="D5015" s="12" t="s">
        <v>587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1601</v>
      </c>
      <c r="B5016" s="12">
        <v>75</v>
      </c>
      <c r="C5016" s="12">
        <v>23</v>
      </c>
      <c r="D5016" s="12" t="s">
        <v>591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1601</v>
      </c>
      <c r="B5017" s="18">
        <v>75</v>
      </c>
      <c r="C5017" s="18">
        <v>23</v>
      </c>
      <c r="D5017" s="18" t="s">
        <v>1582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1601</v>
      </c>
      <c r="B5018" s="12">
        <v>24</v>
      </c>
      <c r="C5018" s="12">
        <v>83</v>
      </c>
      <c r="D5018" s="12" t="s">
        <v>595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1601</v>
      </c>
      <c r="B5019" s="12">
        <v>24</v>
      </c>
      <c r="C5019" s="12">
        <v>83</v>
      </c>
      <c r="D5019" s="12" t="s">
        <v>593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1601</v>
      </c>
      <c r="B5020" s="12">
        <v>24</v>
      </c>
      <c r="C5020" s="12">
        <v>83</v>
      </c>
      <c r="D5020" s="12" t="s">
        <v>589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1601</v>
      </c>
      <c r="B5021" s="12">
        <v>24</v>
      </c>
      <c r="C5021" s="12">
        <v>83</v>
      </c>
      <c r="D5021" s="12" t="s">
        <v>587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1601</v>
      </c>
      <c r="B5022" s="12">
        <v>24</v>
      </c>
      <c r="C5022" s="12">
        <v>83</v>
      </c>
      <c r="D5022" s="12" t="s">
        <v>591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1601</v>
      </c>
      <c r="B5023" s="18">
        <v>24</v>
      </c>
      <c r="C5023" s="18">
        <v>83</v>
      </c>
      <c r="D5023" s="18" t="s">
        <v>1582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1601</v>
      </c>
      <c r="B5024" s="12">
        <v>23</v>
      </c>
      <c r="C5024" s="12">
        <v>24</v>
      </c>
      <c r="D5024" s="12" t="s">
        <v>595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1601</v>
      </c>
      <c r="B5025" s="12">
        <v>23</v>
      </c>
      <c r="C5025" s="12">
        <v>24</v>
      </c>
      <c r="D5025" s="12" t="s">
        <v>593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1601</v>
      </c>
      <c r="B5026" s="12">
        <v>23</v>
      </c>
      <c r="C5026" s="12">
        <v>24</v>
      </c>
      <c r="D5026" s="12" t="s">
        <v>589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1601</v>
      </c>
      <c r="B5027" s="12">
        <v>23</v>
      </c>
      <c r="C5027" s="12">
        <v>24</v>
      </c>
      <c r="D5027" s="12" t="s">
        <v>587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1601</v>
      </c>
      <c r="B5028" s="12">
        <v>23</v>
      </c>
      <c r="C5028" s="12">
        <v>24</v>
      </c>
      <c r="D5028" s="12" t="s">
        <v>591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1601</v>
      </c>
      <c r="B5029" s="12">
        <v>44</v>
      </c>
      <c r="C5029" s="12">
        <v>45</v>
      </c>
      <c r="D5029" s="12" t="s">
        <v>595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1601</v>
      </c>
      <c r="B5030" s="12">
        <v>44</v>
      </c>
      <c r="C5030" s="12">
        <v>45</v>
      </c>
      <c r="D5030" s="12" t="s">
        <v>593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1601</v>
      </c>
      <c r="B5031" s="12">
        <v>44</v>
      </c>
      <c r="C5031" s="12">
        <v>45</v>
      </c>
      <c r="D5031" s="12" t="s">
        <v>589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1601</v>
      </c>
      <c r="B5032" s="12">
        <v>44</v>
      </c>
      <c r="C5032" s="12">
        <v>45</v>
      </c>
      <c r="D5032" s="12" t="s">
        <v>587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1601</v>
      </c>
      <c r="B5033" s="12">
        <v>44</v>
      </c>
      <c r="C5033" s="12">
        <v>45</v>
      </c>
      <c r="D5033" s="12" t="s">
        <v>591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1257</v>
      </c>
    </row>
    <row r="5036" spans="1:14">
      <c r="A5036" s="11" t="s">
        <v>1602</v>
      </c>
    </row>
    <row r="5037" spans="1:14">
      <c r="A5037" s="11" t="s">
        <v>1603</v>
      </c>
    </row>
    <row r="5038" spans="1:14">
      <c r="A5038" s="11" t="s">
        <v>1604</v>
      </c>
      <c r="B5038" s="12">
        <v>200</v>
      </c>
      <c r="C5038" s="12">
        <v>200</v>
      </c>
      <c r="D5038" s="12" t="s">
        <v>583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1605</v>
      </c>
      <c r="B5039" s="12">
        <v>200</v>
      </c>
      <c r="C5039" s="12">
        <v>200</v>
      </c>
      <c r="D5039" s="12" t="s">
        <v>593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1605</v>
      </c>
      <c r="B5040" s="12">
        <v>200</v>
      </c>
      <c r="C5040" s="12">
        <v>200</v>
      </c>
      <c r="D5040" s="12" t="s">
        <v>582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1605</v>
      </c>
      <c r="B5041" s="12">
        <v>200</v>
      </c>
      <c r="C5041" s="12">
        <v>200</v>
      </c>
      <c r="D5041" s="12" t="s">
        <v>580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1604</v>
      </c>
      <c r="B5042" s="12">
        <v>200</v>
      </c>
      <c r="C5042" s="12">
        <v>200</v>
      </c>
      <c r="D5042" s="12" t="s">
        <v>583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1605</v>
      </c>
      <c r="B5043" s="12">
        <v>200</v>
      </c>
      <c r="C5043" s="12">
        <v>200</v>
      </c>
      <c r="D5043" s="12" t="s">
        <v>593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1605</v>
      </c>
      <c r="B5044" s="12">
        <v>200</v>
      </c>
      <c r="C5044" s="12">
        <v>200</v>
      </c>
      <c r="D5044" s="12" t="s">
        <v>582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1605</v>
      </c>
      <c r="B5045" s="12">
        <v>200</v>
      </c>
      <c r="C5045" s="12">
        <v>200</v>
      </c>
      <c r="D5045" s="12" t="s">
        <v>580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1604</v>
      </c>
      <c r="B5046" s="12">
        <v>200</v>
      </c>
      <c r="C5046" s="12">
        <v>200</v>
      </c>
      <c r="D5046" s="12" t="s">
        <v>583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1605</v>
      </c>
      <c r="B5047" s="12">
        <v>200</v>
      </c>
      <c r="C5047" s="12">
        <v>200</v>
      </c>
      <c r="D5047" s="12" t="s">
        <v>593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1605</v>
      </c>
      <c r="B5048" s="12">
        <v>200</v>
      </c>
      <c r="C5048" s="12">
        <v>200</v>
      </c>
      <c r="D5048" s="12" t="s">
        <v>582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1605</v>
      </c>
      <c r="B5049" s="12">
        <v>200</v>
      </c>
      <c r="C5049" s="12">
        <v>200</v>
      </c>
      <c r="D5049" s="12" t="s">
        <v>580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1605</v>
      </c>
      <c r="B5050" s="12">
        <v>200</v>
      </c>
      <c r="C5050" s="12">
        <v>200</v>
      </c>
      <c r="D5050" s="12" t="s">
        <v>592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1605</v>
      </c>
      <c r="B5051" s="12">
        <v>200</v>
      </c>
      <c r="C5051" s="12">
        <v>200</v>
      </c>
      <c r="D5051" s="12" t="s">
        <v>581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1605</v>
      </c>
      <c r="B5052" s="12">
        <v>200</v>
      </c>
      <c r="C5052" s="12">
        <v>200</v>
      </c>
      <c r="D5052" s="12" t="s">
        <v>579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1604</v>
      </c>
      <c r="B5054" s="12">
        <v>305</v>
      </c>
      <c r="C5054" s="12">
        <v>195</v>
      </c>
      <c r="D5054" s="12" t="s">
        <v>583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1605</v>
      </c>
      <c r="B5055" s="12">
        <v>305</v>
      </c>
      <c r="C5055" s="12">
        <v>195</v>
      </c>
      <c r="D5055" s="12" t="s">
        <v>593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1605</v>
      </c>
      <c r="B5056" s="12">
        <v>305</v>
      </c>
      <c r="C5056" s="12">
        <v>195</v>
      </c>
      <c r="D5056" s="12" t="s">
        <v>582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1605</v>
      </c>
      <c r="B5057" s="12">
        <v>305</v>
      </c>
      <c r="C5057" s="12">
        <v>195</v>
      </c>
      <c r="D5057" s="12" t="s">
        <v>580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1604</v>
      </c>
      <c r="B5058" s="12">
        <v>250</v>
      </c>
      <c r="C5058" s="12">
        <v>247</v>
      </c>
      <c r="D5058" s="12" t="s">
        <v>583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1605</v>
      </c>
      <c r="B5059" s="12">
        <v>250</v>
      </c>
      <c r="C5059" s="12">
        <v>247</v>
      </c>
      <c r="D5059" s="12" t="s">
        <v>593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1605</v>
      </c>
      <c r="B5060" s="12">
        <v>250</v>
      </c>
      <c r="C5060" s="12">
        <v>247</v>
      </c>
      <c r="D5060" s="12" t="s">
        <v>582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1605</v>
      </c>
      <c r="B5061" s="12">
        <v>250</v>
      </c>
      <c r="C5061" s="12">
        <v>247</v>
      </c>
      <c r="D5061" s="12" t="s">
        <v>580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1604</v>
      </c>
      <c r="B5062" s="12">
        <v>240</v>
      </c>
      <c r="C5062" s="12">
        <v>353</v>
      </c>
      <c r="D5062" s="12" t="s">
        <v>583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1605</v>
      </c>
      <c r="B5063" s="12">
        <v>240</v>
      </c>
      <c r="C5063" s="12">
        <v>353</v>
      </c>
      <c r="D5063" s="12" t="s">
        <v>593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1605</v>
      </c>
      <c r="B5064" s="12">
        <v>240</v>
      </c>
      <c r="C5064" s="12">
        <v>353</v>
      </c>
      <c r="D5064" s="12" t="s">
        <v>582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1605</v>
      </c>
      <c r="B5065" s="12">
        <v>240</v>
      </c>
      <c r="C5065" s="12">
        <v>353</v>
      </c>
      <c r="D5065" s="12" t="s">
        <v>580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1604</v>
      </c>
      <c r="B5066" s="12">
        <v>115</v>
      </c>
      <c r="C5066" s="12">
        <v>258</v>
      </c>
      <c r="D5066" s="12" t="s">
        <v>583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1605</v>
      </c>
      <c r="B5067" s="12">
        <v>115</v>
      </c>
      <c r="C5067" s="12">
        <v>258</v>
      </c>
      <c r="D5067" s="12" t="s">
        <v>593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1605</v>
      </c>
      <c r="B5068" s="12">
        <v>115</v>
      </c>
      <c r="C5068" s="12">
        <v>258</v>
      </c>
      <c r="D5068" s="12" t="s">
        <v>582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1605</v>
      </c>
      <c r="B5069" s="12">
        <v>115</v>
      </c>
      <c r="C5069" s="12">
        <v>258</v>
      </c>
      <c r="D5069" s="12" t="s">
        <v>580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1604</v>
      </c>
      <c r="B5070" s="12">
        <v>57</v>
      </c>
      <c r="C5070" s="12">
        <v>160</v>
      </c>
      <c r="D5070" s="12" t="s">
        <v>583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1605</v>
      </c>
      <c r="B5071" s="12">
        <v>57</v>
      </c>
      <c r="C5071" s="12">
        <v>160</v>
      </c>
      <c r="D5071" s="12" t="s">
        <v>593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1605</v>
      </c>
      <c r="B5072" s="12">
        <v>57</v>
      </c>
      <c r="C5072" s="12">
        <v>160</v>
      </c>
      <c r="D5072" s="12" t="s">
        <v>582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1605</v>
      </c>
      <c r="B5073" s="12">
        <v>57</v>
      </c>
      <c r="C5073" s="12">
        <v>160</v>
      </c>
      <c r="D5073" s="12" t="s">
        <v>580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1604</v>
      </c>
      <c r="B5074" s="12">
        <v>150</v>
      </c>
      <c r="C5074" s="12">
        <v>150</v>
      </c>
      <c r="D5074" s="12" t="s">
        <v>583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1605</v>
      </c>
      <c r="B5075" s="12">
        <v>150</v>
      </c>
      <c r="C5075" s="12">
        <v>150</v>
      </c>
      <c r="D5075" s="12" t="s">
        <v>593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1605</v>
      </c>
      <c r="B5076" s="12">
        <v>150</v>
      </c>
      <c r="C5076" s="12">
        <v>150</v>
      </c>
      <c r="D5076" s="12" t="s">
        <v>582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1605</v>
      </c>
      <c r="B5077" s="12">
        <v>150</v>
      </c>
      <c r="C5077" s="12">
        <v>150</v>
      </c>
      <c r="D5077" s="12" t="s">
        <v>580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1604</v>
      </c>
      <c r="B5078" s="12">
        <v>207</v>
      </c>
      <c r="C5078" s="12">
        <v>98</v>
      </c>
      <c r="D5078" s="12" t="s">
        <v>583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1605</v>
      </c>
      <c r="B5079" s="12">
        <v>207</v>
      </c>
      <c r="C5079" s="12">
        <v>98</v>
      </c>
      <c r="D5079" s="12" t="s">
        <v>593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1605</v>
      </c>
      <c r="B5080" s="12">
        <v>207</v>
      </c>
      <c r="C5080" s="12">
        <v>98</v>
      </c>
      <c r="D5080" s="12" t="s">
        <v>582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1605</v>
      </c>
      <c r="B5081" s="12">
        <v>207</v>
      </c>
      <c r="C5081" s="12">
        <v>98</v>
      </c>
      <c r="D5081" s="12" t="s">
        <v>580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1604</v>
      </c>
      <c r="B5082" s="12">
        <v>106</v>
      </c>
      <c r="C5082" s="12">
        <v>106</v>
      </c>
      <c r="D5082" s="12" t="s">
        <v>583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1605</v>
      </c>
      <c r="B5083" s="12">
        <v>106</v>
      </c>
      <c r="C5083" s="12">
        <v>106</v>
      </c>
      <c r="D5083" s="12" t="s">
        <v>593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1605</v>
      </c>
      <c r="B5084" s="12">
        <v>106</v>
      </c>
      <c r="C5084" s="12">
        <v>106</v>
      </c>
      <c r="D5084" s="12" t="s">
        <v>582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1605</v>
      </c>
      <c r="B5085" s="12">
        <v>106</v>
      </c>
      <c r="C5085" s="12">
        <v>106</v>
      </c>
      <c r="D5085" s="12" t="s">
        <v>580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1606</v>
      </c>
    </row>
    <row r="5088" spans="1:14">
      <c r="A5088" s="11" t="s">
        <v>1607</v>
      </c>
      <c r="B5088" s="12">
        <v>200</v>
      </c>
      <c r="C5088" s="12">
        <v>200</v>
      </c>
      <c r="D5088" s="12" t="s">
        <v>583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1607</v>
      </c>
      <c r="B5089" s="12">
        <v>200</v>
      </c>
      <c r="C5089" s="12">
        <v>200</v>
      </c>
      <c r="D5089" s="12" t="s">
        <v>593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1607</v>
      </c>
      <c r="B5090" s="12">
        <v>200</v>
      </c>
      <c r="C5090" s="12">
        <v>200</v>
      </c>
      <c r="D5090" s="12" t="s">
        <v>582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1607</v>
      </c>
      <c r="B5091" s="12">
        <v>200</v>
      </c>
      <c r="C5091" s="12">
        <v>200</v>
      </c>
      <c r="D5091" s="12" t="s">
        <v>580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1607</v>
      </c>
      <c r="B5092" s="12">
        <v>200</v>
      </c>
      <c r="C5092" s="12">
        <v>200</v>
      </c>
      <c r="D5092" s="12" t="s">
        <v>583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1607</v>
      </c>
      <c r="B5093" s="12">
        <v>200</v>
      </c>
      <c r="C5093" s="12">
        <v>200</v>
      </c>
      <c r="D5093" s="12" t="s">
        <v>593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1607</v>
      </c>
      <c r="B5094" s="12">
        <v>200</v>
      </c>
      <c r="C5094" s="12">
        <v>200</v>
      </c>
      <c r="D5094" s="12" t="s">
        <v>582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1607</v>
      </c>
      <c r="B5095" s="12">
        <v>200</v>
      </c>
      <c r="C5095" s="12">
        <v>200</v>
      </c>
      <c r="D5095" s="12" t="s">
        <v>580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1607</v>
      </c>
      <c r="B5096" s="12">
        <v>200</v>
      </c>
      <c r="C5096" s="12">
        <v>200</v>
      </c>
      <c r="D5096" s="12" t="s">
        <v>583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1607</v>
      </c>
      <c r="B5097" s="12">
        <v>200</v>
      </c>
      <c r="C5097" s="12">
        <v>200</v>
      </c>
      <c r="D5097" s="12" t="s">
        <v>593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1607</v>
      </c>
      <c r="B5098" s="12">
        <v>200</v>
      </c>
      <c r="C5098" s="12">
        <v>200</v>
      </c>
      <c r="D5098" s="12" t="s">
        <v>582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1607</v>
      </c>
      <c r="B5099" s="12">
        <v>200</v>
      </c>
      <c r="C5099" s="12">
        <v>200</v>
      </c>
      <c r="D5099" s="12" t="s">
        <v>580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1607</v>
      </c>
      <c r="B5100" s="12">
        <v>200</v>
      </c>
      <c r="C5100" s="12">
        <v>200</v>
      </c>
      <c r="D5100" s="12" t="s">
        <v>592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1607</v>
      </c>
      <c r="B5101" s="12">
        <v>200</v>
      </c>
      <c r="C5101" s="12">
        <v>200</v>
      </c>
      <c r="D5101" s="12" t="s">
        <v>581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1607</v>
      </c>
      <c r="B5102" s="12">
        <v>200</v>
      </c>
      <c r="C5102" s="12">
        <v>200</v>
      </c>
      <c r="D5102" s="12" t="s">
        <v>579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1607</v>
      </c>
      <c r="B5104" s="12">
        <v>240</v>
      </c>
      <c r="C5104" s="12">
        <v>353</v>
      </c>
      <c r="D5104" s="12" t="s">
        <v>583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1607</v>
      </c>
      <c r="B5105" s="12">
        <v>240</v>
      </c>
      <c r="C5105" s="12">
        <v>353</v>
      </c>
      <c r="D5105" s="12" t="s">
        <v>593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1607</v>
      </c>
      <c r="B5106" s="12">
        <v>240</v>
      </c>
      <c r="C5106" s="12">
        <v>353</v>
      </c>
      <c r="D5106" s="12" t="s">
        <v>582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1607</v>
      </c>
      <c r="B5107" s="12">
        <v>240</v>
      </c>
      <c r="C5107" s="12">
        <v>353</v>
      </c>
      <c r="D5107" s="12" t="s">
        <v>580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1607</v>
      </c>
      <c r="B5108" s="12">
        <v>284</v>
      </c>
      <c r="C5108" s="12">
        <v>109</v>
      </c>
      <c r="D5108" s="12" t="s">
        <v>583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1607</v>
      </c>
      <c r="B5109" s="12">
        <v>284</v>
      </c>
      <c r="C5109" s="12">
        <v>109</v>
      </c>
      <c r="D5109" s="12" t="s">
        <v>593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1607</v>
      </c>
      <c r="B5110" s="12">
        <v>284</v>
      </c>
      <c r="C5110" s="12">
        <v>109</v>
      </c>
      <c r="D5110" s="12" t="s">
        <v>582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1607</v>
      </c>
      <c r="B5111" s="12">
        <v>284</v>
      </c>
      <c r="C5111" s="12">
        <v>109</v>
      </c>
      <c r="D5111" s="12" t="s">
        <v>580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1607</v>
      </c>
      <c r="B5112" s="12">
        <v>306</v>
      </c>
      <c r="C5112" s="12">
        <v>195</v>
      </c>
      <c r="D5112" s="12" t="s">
        <v>583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1607</v>
      </c>
      <c r="B5113" s="12">
        <v>306</v>
      </c>
      <c r="C5113" s="12">
        <v>195</v>
      </c>
      <c r="D5113" s="12" t="s">
        <v>593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1607</v>
      </c>
      <c r="B5114" s="12">
        <v>306</v>
      </c>
      <c r="C5114" s="12">
        <v>195</v>
      </c>
      <c r="D5114" s="12" t="s">
        <v>582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1607</v>
      </c>
      <c r="B5115" s="12">
        <v>306</v>
      </c>
      <c r="C5115" s="12">
        <v>195</v>
      </c>
      <c r="D5115" s="12" t="s">
        <v>580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1607</v>
      </c>
      <c r="B5116" s="12">
        <v>252</v>
      </c>
      <c r="C5116" s="12">
        <v>248</v>
      </c>
      <c r="D5116" s="12" t="s">
        <v>583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1607</v>
      </c>
      <c r="B5117" s="12">
        <v>252</v>
      </c>
      <c r="C5117" s="12">
        <v>248</v>
      </c>
      <c r="D5117" s="12" t="s">
        <v>593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1607</v>
      </c>
      <c r="B5118" s="12">
        <v>252</v>
      </c>
      <c r="C5118" s="12">
        <v>248</v>
      </c>
      <c r="D5118" s="12" t="s">
        <v>582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1607</v>
      </c>
      <c r="B5119" s="12">
        <v>252</v>
      </c>
      <c r="C5119" s="12">
        <v>248</v>
      </c>
      <c r="D5119" s="12" t="s">
        <v>580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1607</v>
      </c>
      <c r="B5120" s="12">
        <v>116</v>
      </c>
      <c r="C5120" s="12">
        <v>253</v>
      </c>
      <c r="D5120" s="12" t="s">
        <v>583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1607</v>
      </c>
      <c r="B5121" s="12">
        <v>116</v>
      </c>
      <c r="C5121" s="12">
        <v>253</v>
      </c>
      <c r="D5121" s="12" t="s">
        <v>593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1607</v>
      </c>
      <c r="B5122" s="12">
        <v>116</v>
      </c>
      <c r="C5122" s="12">
        <v>253</v>
      </c>
      <c r="D5122" s="12" t="s">
        <v>582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1607</v>
      </c>
      <c r="B5123" s="12">
        <v>116</v>
      </c>
      <c r="C5123" s="12">
        <v>253</v>
      </c>
      <c r="D5123" s="12" t="s">
        <v>580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1607</v>
      </c>
      <c r="B5124" s="12">
        <v>148</v>
      </c>
      <c r="C5124" s="12">
        <v>148</v>
      </c>
      <c r="D5124" s="12" t="s">
        <v>583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1607</v>
      </c>
      <c r="B5125" s="12">
        <v>148</v>
      </c>
      <c r="C5125" s="12">
        <v>148</v>
      </c>
      <c r="D5125" s="12" t="s">
        <v>593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1607</v>
      </c>
      <c r="B5126" s="12">
        <v>148</v>
      </c>
      <c r="C5126" s="12">
        <v>148</v>
      </c>
      <c r="D5126" s="12" t="s">
        <v>582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1607</v>
      </c>
      <c r="B5127" s="12">
        <v>148</v>
      </c>
      <c r="C5127" s="12">
        <v>148</v>
      </c>
      <c r="D5127" s="12" t="s">
        <v>580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1607</v>
      </c>
      <c r="B5128" s="12">
        <v>205</v>
      </c>
      <c r="C5128" s="12">
        <v>98</v>
      </c>
      <c r="D5128" s="12" t="s">
        <v>583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1607</v>
      </c>
      <c r="B5129" s="12">
        <v>205</v>
      </c>
      <c r="C5129" s="12">
        <v>98</v>
      </c>
      <c r="D5129" s="12" t="s">
        <v>593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1607</v>
      </c>
      <c r="B5130" s="12">
        <v>205</v>
      </c>
      <c r="C5130" s="12">
        <v>98</v>
      </c>
      <c r="D5130" s="12" t="s">
        <v>582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1607</v>
      </c>
      <c r="B5131" s="12">
        <v>205</v>
      </c>
      <c r="C5131" s="12">
        <v>98</v>
      </c>
      <c r="D5131" s="12" t="s">
        <v>580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1607</v>
      </c>
      <c r="B5132" s="12">
        <v>158</v>
      </c>
      <c r="C5132" s="12">
        <v>56</v>
      </c>
      <c r="D5132" s="12" t="s">
        <v>583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1607</v>
      </c>
      <c r="B5133" s="12">
        <v>158</v>
      </c>
      <c r="C5133" s="12">
        <v>56</v>
      </c>
      <c r="D5133" s="12" t="s">
        <v>593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1607</v>
      </c>
      <c r="B5134" s="12">
        <v>158</v>
      </c>
      <c r="C5134" s="12">
        <v>56</v>
      </c>
      <c r="D5134" s="12" t="s">
        <v>582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1607</v>
      </c>
      <c r="B5135" s="12">
        <v>158</v>
      </c>
      <c r="C5135" s="12">
        <v>56</v>
      </c>
      <c r="D5135" s="12" t="s">
        <v>580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1608</v>
      </c>
    </row>
    <row r="5138" spans="1:14">
      <c r="A5138" s="11" t="s">
        <v>1609</v>
      </c>
      <c r="B5138" s="12">
        <v>200</v>
      </c>
      <c r="C5138" s="12">
        <v>200</v>
      </c>
      <c r="D5138" s="12" t="s">
        <v>583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1609</v>
      </c>
      <c r="B5139" s="12">
        <v>200</v>
      </c>
      <c r="C5139" s="12">
        <v>200</v>
      </c>
      <c r="D5139" s="12" t="s">
        <v>593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1609</v>
      </c>
      <c r="B5140" s="12">
        <v>200</v>
      </c>
      <c r="C5140" s="12">
        <v>200</v>
      </c>
      <c r="D5140" s="12" t="s">
        <v>582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1609</v>
      </c>
      <c r="B5141" s="12">
        <v>200</v>
      </c>
      <c r="C5141" s="12">
        <v>200</v>
      </c>
      <c r="D5141" s="12" t="s">
        <v>580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1609</v>
      </c>
      <c r="B5142" s="12">
        <v>200</v>
      </c>
      <c r="C5142" s="12">
        <v>200</v>
      </c>
      <c r="D5142" s="12" t="s">
        <v>583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1609</v>
      </c>
      <c r="B5143" s="12">
        <v>200</v>
      </c>
      <c r="C5143" s="12">
        <v>200</v>
      </c>
      <c r="D5143" s="12" t="s">
        <v>593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1609</v>
      </c>
      <c r="B5144" s="12">
        <v>200</v>
      </c>
      <c r="C5144" s="12">
        <v>200</v>
      </c>
      <c r="D5144" s="12" t="s">
        <v>582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1609</v>
      </c>
      <c r="B5145" s="12">
        <v>200</v>
      </c>
      <c r="C5145" s="12">
        <v>200</v>
      </c>
      <c r="D5145" s="12" t="s">
        <v>580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1609</v>
      </c>
      <c r="B5146" s="12">
        <v>200</v>
      </c>
      <c r="C5146" s="12">
        <v>200</v>
      </c>
      <c r="D5146" s="12" t="s">
        <v>585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1609</v>
      </c>
      <c r="B5147" s="12">
        <v>200</v>
      </c>
      <c r="C5147" s="12">
        <v>200</v>
      </c>
      <c r="D5147" s="12" t="s">
        <v>583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1609</v>
      </c>
      <c r="B5148" s="12">
        <v>200</v>
      </c>
      <c r="C5148" s="12">
        <v>200</v>
      </c>
      <c r="D5148" s="12" t="s">
        <v>593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1609</v>
      </c>
      <c r="B5149" s="12">
        <v>200</v>
      </c>
      <c r="C5149" s="12">
        <v>200</v>
      </c>
      <c r="D5149" s="12" t="s">
        <v>582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1609</v>
      </c>
      <c r="B5150" s="12">
        <v>200</v>
      </c>
      <c r="C5150" s="12">
        <v>200</v>
      </c>
      <c r="D5150" s="12" t="s">
        <v>580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1609</v>
      </c>
      <c r="B5151" s="12">
        <v>200</v>
      </c>
      <c r="C5151" s="12">
        <v>200</v>
      </c>
      <c r="D5151" s="12" t="s">
        <v>577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1609</v>
      </c>
      <c r="B5152" s="12">
        <v>200</v>
      </c>
      <c r="C5152" s="12">
        <v>200</v>
      </c>
      <c r="D5152" s="12" t="s">
        <v>592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1609</v>
      </c>
      <c r="B5153" s="12">
        <v>200</v>
      </c>
      <c r="C5153" s="12">
        <v>200</v>
      </c>
      <c r="D5153" s="12" t="s">
        <v>581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1609</v>
      </c>
      <c r="B5154" s="12">
        <v>200</v>
      </c>
      <c r="C5154" s="12">
        <v>200</v>
      </c>
      <c r="D5154" s="12" t="s">
        <v>579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1609</v>
      </c>
      <c r="B5155" s="12">
        <v>200</v>
      </c>
      <c r="C5155" s="12">
        <v>200</v>
      </c>
      <c r="D5155" s="12" t="s">
        <v>576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1609</v>
      </c>
      <c r="B5156" s="12">
        <v>200</v>
      </c>
      <c r="C5156" s="12">
        <v>200</v>
      </c>
      <c r="D5156" s="12" t="s">
        <v>548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1609</v>
      </c>
      <c r="B5157" s="12">
        <v>200</v>
      </c>
      <c r="C5157" s="12">
        <v>200</v>
      </c>
      <c r="D5157" s="12" t="s">
        <v>547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1609</v>
      </c>
      <c r="B5158" s="12">
        <v>200</v>
      </c>
      <c r="C5158" s="12">
        <v>200</v>
      </c>
      <c r="D5158" s="12" t="s">
        <v>546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1609</v>
      </c>
      <c r="B5159" s="18">
        <v>200</v>
      </c>
      <c r="C5159" s="18">
        <v>200</v>
      </c>
      <c r="D5159" s="18" t="s">
        <v>1121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1609</v>
      </c>
      <c r="B5161" s="12">
        <v>81</v>
      </c>
      <c r="C5161" s="12">
        <v>243</v>
      </c>
      <c r="D5161" s="12" t="s">
        <v>583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1609</v>
      </c>
      <c r="B5162" s="12">
        <v>81</v>
      </c>
      <c r="C5162" s="12">
        <v>243</v>
      </c>
      <c r="D5162" s="12" t="s">
        <v>593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1609</v>
      </c>
      <c r="B5163" s="12">
        <v>81</v>
      </c>
      <c r="C5163" s="12">
        <v>243</v>
      </c>
      <c r="D5163" s="12" t="s">
        <v>582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1609</v>
      </c>
      <c r="B5164" s="12">
        <v>81</v>
      </c>
      <c r="C5164" s="12">
        <v>243</v>
      </c>
      <c r="D5164" s="12" t="s">
        <v>580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1609</v>
      </c>
      <c r="B5165" s="12">
        <v>115</v>
      </c>
      <c r="C5165" s="12">
        <v>283</v>
      </c>
      <c r="D5165" s="12" t="s">
        <v>583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1609</v>
      </c>
      <c r="B5166" s="12">
        <v>115</v>
      </c>
      <c r="C5166" s="12">
        <v>283</v>
      </c>
      <c r="D5166" s="12" t="s">
        <v>593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1609</v>
      </c>
      <c r="B5167" s="12">
        <v>115</v>
      </c>
      <c r="C5167" s="12">
        <v>283</v>
      </c>
      <c r="D5167" s="12" t="s">
        <v>582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1609</v>
      </c>
      <c r="B5168" s="12">
        <v>115</v>
      </c>
      <c r="C5168" s="12">
        <v>283</v>
      </c>
      <c r="D5168" s="12" t="s">
        <v>580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1609</v>
      </c>
      <c r="B5169" s="12">
        <v>152</v>
      </c>
      <c r="C5169" s="12">
        <v>324</v>
      </c>
      <c r="D5169" s="12" t="s">
        <v>583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1609</v>
      </c>
      <c r="B5170" s="12">
        <v>152</v>
      </c>
      <c r="C5170" s="12">
        <v>324</v>
      </c>
      <c r="D5170" s="12" t="s">
        <v>593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1609</v>
      </c>
      <c r="B5171" s="12">
        <v>152</v>
      </c>
      <c r="C5171" s="12">
        <v>324</v>
      </c>
      <c r="D5171" s="12" t="s">
        <v>582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1609</v>
      </c>
      <c r="B5172" s="12">
        <v>152</v>
      </c>
      <c r="C5172" s="12">
        <v>324</v>
      </c>
      <c r="D5172" s="12" t="s">
        <v>580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1609</v>
      </c>
      <c r="B5173" s="12">
        <v>240</v>
      </c>
      <c r="C5173" s="12">
        <v>350</v>
      </c>
      <c r="D5173" s="12" t="s">
        <v>583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1609</v>
      </c>
      <c r="B5174" s="12">
        <v>240</v>
      </c>
      <c r="C5174" s="12">
        <v>350</v>
      </c>
      <c r="D5174" s="12" t="s">
        <v>593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1609</v>
      </c>
      <c r="B5175" s="12">
        <v>240</v>
      </c>
      <c r="C5175" s="12">
        <v>350</v>
      </c>
      <c r="D5175" s="12" t="s">
        <v>582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1609</v>
      </c>
      <c r="B5176" s="12">
        <v>240</v>
      </c>
      <c r="C5176" s="12">
        <v>350</v>
      </c>
      <c r="D5176" s="12" t="s">
        <v>580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1609</v>
      </c>
      <c r="B5177" s="12">
        <v>296</v>
      </c>
      <c r="C5177" s="12">
        <v>290</v>
      </c>
      <c r="D5177" s="12" t="s">
        <v>583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1609</v>
      </c>
      <c r="B5178" s="12">
        <v>296</v>
      </c>
      <c r="C5178" s="12">
        <v>290</v>
      </c>
      <c r="D5178" s="12" t="s">
        <v>593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1609</v>
      </c>
      <c r="B5179" s="12">
        <v>296</v>
      </c>
      <c r="C5179" s="12">
        <v>290</v>
      </c>
      <c r="D5179" s="12" t="s">
        <v>582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1609</v>
      </c>
      <c r="B5180" s="12">
        <v>296</v>
      </c>
      <c r="C5180" s="12">
        <v>290</v>
      </c>
      <c r="D5180" s="12" t="s">
        <v>580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1609</v>
      </c>
      <c r="B5181" s="12">
        <v>226</v>
      </c>
      <c r="C5181" s="12">
        <v>176</v>
      </c>
      <c r="D5181" s="12" t="s">
        <v>583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1609</v>
      </c>
      <c r="B5182" s="12">
        <v>226</v>
      </c>
      <c r="C5182" s="12">
        <v>176</v>
      </c>
      <c r="D5182" s="12" t="s">
        <v>593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1609</v>
      </c>
      <c r="B5183" s="12">
        <v>226</v>
      </c>
      <c r="C5183" s="12">
        <v>176</v>
      </c>
      <c r="D5183" s="12" t="s">
        <v>582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1609</v>
      </c>
      <c r="B5184" s="12">
        <v>226</v>
      </c>
      <c r="C5184" s="12">
        <v>176</v>
      </c>
      <c r="D5184" s="12" t="s">
        <v>580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1609</v>
      </c>
      <c r="B5185" s="12">
        <v>289</v>
      </c>
      <c r="C5185" s="12">
        <v>100</v>
      </c>
      <c r="D5185" s="12" t="s">
        <v>583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1609</v>
      </c>
      <c r="B5186" s="12">
        <v>289</v>
      </c>
      <c r="C5186" s="12">
        <v>100</v>
      </c>
      <c r="D5186" s="12" t="s">
        <v>593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1609</v>
      </c>
      <c r="B5187" s="12">
        <v>289</v>
      </c>
      <c r="C5187" s="12">
        <v>100</v>
      </c>
      <c r="D5187" s="12" t="s">
        <v>582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1609</v>
      </c>
      <c r="B5188" s="12">
        <v>289</v>
      </c>
      <c r="C5188" s="12">
        <v>100</v>
      </c>
      <c r="D5188" s="12" t="s">
        <v>580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1609</v>
      </c>
      <c r="B5189" s="12">
        <v>160</v>
      </c>
      <c r="C5189" s="12">
        <v>53</v>
      </c>
      <c r="D5189" s="12" t="s">
        <v>583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1609</v>
      </c>
      <c r="B5190" s="12">
        <v>160</v>
      </c>
      <c r="C5190" s="12">
        <v>53</v>
      </c>
      <c r="D5190" s="12" t="s">
        <v>593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1609</v>
      </c>
      <c r="B5191" s="12">
        <v>160</v>
      </c>
      <c r="C5191" s="12">
        <v>53</v>
      </c>
      <c r="D5191" s="12" t="s">
        <v>582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1609</v>
      </c>
      <c r="B5192" s="12">
        <v>160</v>
      </c>
      <c r="C5192" s="12">
        <v>53</v>
      </c>
      <c r="D5192" s="12" t="s">
        <v>580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1610</v>
      </c>
    </row>
    <row r="5195" spans="1:14">
      <c r="A5195" s="11" t="s">
        <v>1611</v>
      </c>
      <c r="B5195" s="12">
        <v>200</v>
      </c>
      <c r="C5195" s="12">
        <v>200</v>
      </c>
      <c r="D5195" s="12" t="s">
        <v>583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1611</v>
      </c>
      <c r="B5196" s="12">
        <v>200</v>
      </c>
      <c r="C5196" s="12">
        <v>200</v>
      </c>
      <c r="D5196" s="12" t="s">
        <v>593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1611</v>
      </c>
      <c r="B5197" s="12">
        <v>200</v>
      </c>
      <c r="C5197" s="12">
        <v>200</v>
      </c>
      <c r="D5197" s="12" t="s">
        <v>582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1611</v>
      </c>
      <c r="B5198" s="12">
        <v>200</v>
      </c>
      <c r="C5198" s="12">
        <v>200</v>
      </c>
      <c r="D5198" s="12" t="s">
        <v>580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1611</v>
      </c>
      <c r="B5199" s="12">
        <v>200</v>
      </c>
      <c r="C5199" s="12">
        <v>200</v>
      </c>
      <c r="D5199" s="12" t="s">
        <v>583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1611</v>
      </c>
      <c r="B5200" s="12">
        <v>200</v>
      </c>
      <c r="C5200" s="12">
        <v>200</v>
      </c>
      <c r="D5200" s="12" t="s">
        <v>593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1611</v>
      </c>
      <c r="B5201" s="12">
        <v>200</v>
      </c>
      <c r="C5201" s="12">
        <v>200</v>
      </c>
      <c r="D5201" s="12" t="s">
        <v>582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1611</v>
      </c>
      <c r="B5202" s="12">
        <v>200</v>
      </c>
      <c r="C5202" s="12">
        <v>200</v>
      </c>
      <c r="D5202" s="12" t="s">
        <v>580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1611</v>
      </c>
      <c r="B5203" s="12">
        <v>200</v>
      </c>
      <c r="C5203" s="12">
        <v>200</v>
      </c>
      <c r="D5203" s="12" t="s">
        <v>585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1611</v>
      </c>
      <c r="B5204" s="12">
        <v>200</v>
      </c>
      <c r="C5204" s="12">
        <v>200</v>
      </c>
      <c r="D5204" s="12" t="s">
        <v>583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1611</v>
      </c>
      <c r="B5205" s="12">
        <v>200</v>
      </c>
      <c r="C5205" s="12">
        <v>200</v>
      </c>
      <c r="D5205" s="12" t="s">
        <v>593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1611</v>
      </c>
      <c r="B5206" s="12">
        <v>200</v>
      </c>
      <c r="C5206" s="12">
        <v>200</v>
      </c>
      <c r="D5206" s="12" t="s">
        <v>582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1611</v>
      </c>
      <c r="B5207" s="12">
        <v>200</v>
      </c>
      <c r="C5207" s="12">
        <v>200</v>
      </c>
      <c r="D5207" s="12" t="s">
        <v>580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1611</v>
      </c>
      <c r="B5208" s="12">
        <v>200</v>
      </c>
      <c r="C5208" s="12">
        <v>200</v>
      </c>
      <c r="D5208" s="12" t="s">
        <v>577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1611</v>
      </c>
      <c r="B5209" s="12">
        <v>200</v>
      </c>
      <c r="C5209" s="12">
        <v>200</v>
      </c>
      <c r="D5209" s="12" t="s">
        <v>592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1611</v>
      </c>
      <c r="B5210" s="12">
        <v>200</v>
      </c>
      <c r="C5210" s="12">
        <v>200</v>
      </c>
      <c r="D5210" s="12" t="s">
        <v>581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1611</v>
      </c>
      <c r="B5211" s="12">
        <v>200</v>
      </c>
      <c r="C5211" s="12">
        <v>200</v>
      </c>
      <c r="D5211" s="12" t="s">
        <v>579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1611</v>
      </c>
      <c r="B5212" s="12">
        <v>200</v>
      </c>
      <c r="C5212" s="12">
        <v>200</v>
      </c>
      <c r="D5212" s="12" t="s">
        <v>576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1611</v>
      </c>
      <c r="B5213" s="12">
        <v>200</v>
      </c>
      <c r="C5213" s="12">
        <v>200</v>
      </c>
      <c r="D5213" s="12" t="s">
        <v>548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1611</v>
      </c>
      <c r="B5214" s="12">
        <v>200</v>
      </c>
      <c r="C5214" s="12">
        <v>200</v>
      </c>
      <c r="D5214" s="12" t="s">
        <v>547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1611</v>
      </c>
      <c r="B5215" s="12">
        <v>200</v>
      </c>
      <c r="C5215" s="12">
        <v>200</v>
      </c>
      <c r="D5215" s="12" t="s">
        <v>546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1611</v>
      </c>
      <c r="B5216" s="18">
        <v>200</v>
      </c>
      <c r="C5216" s="18">
        <v>200</v>
      </c>
      <c r="D5216" s="18" t="s">
        <v>1121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1611</v>
      </c>
      <c r="B5218" s="12">
        <v>207</v>
      </c>
      <c r="C5218" s="12">
        <v>185</v>
      </c>
      <c r="D5218" s="12" t="s">
        <v>583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1611</v>
      </c>
      <c r="B5219" s="12">
        <v>207</v>
      </c>
      <c r="C5219" s="12">
        <v>185</v>
      </c>
      <c r="D5219" s="12" t="s">
        <v>593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1611</v>
      </c>
      <c r="B5220" s="12">
        <v>207</v>
      </c>
      <c r="C5220" s="12">
        <v>185</v>
      </c>
      <c r="D5220" s="12" t="s">
        <v>582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1611</v>
      </c>
      <c r="B5221" s="12">
        <v>207</v>
      </c>
      <c r="C5221" s="12">
        <v>185</v>
      </c>
      <c r="D5221" s="12" t="s">
        <v>580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1611</v>
      </c>
      <c r="B5222" s="12">
        <v>181</v>
      </c>
      <c r="C5222" s="12">
        <v>302</v>
      </c>
      <c r="D5222" s="12" t="s">
        <v>583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1611</v>
      </c>
      <c r="B5223" s="12">
        <v>181</v>
      </c>
      <c r="C5223" s="12">
        <v>302</v>
      </c>
      <c r="D5223" s="12" t="s">
        <v>593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1611</v>
      </c>
      <c r="B5224" s="12">
        <v>181</v>
      </c>
      <c r="C5224" s="12">
        <v>302</v>
      </c>
      <c r="D5224" s="12" t="s">
        <v>582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1611</v>
      </c>
      <c r="B5225" s="12">
        <v>181</v>
      </c>
      <c r="C5225" s="12">
        <v>302</v>
      </c>
      <c r="D5225" s="12" t="s">
        <v>580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1611</v>
      </c>
      <c r="B5226" s="12">
        <v>144</v>
      </c>
      <c r="C5226" s="12">
        <v>137</v>
      </c>
      <c r="D5226" s="12" t="s">
        <v>583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1611</v>
      </c>
      <c r="B5227" s="12">
        <v>144</v>
      </c>
      <c r="C5227" s="12">
        <v>137</v>
      </c>
      <c r="D5227" s="12" t="s">
        <v>593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1611</v>
      </c>
      <c r="B5228" s="12">
        <v>144</v>
      </c>
      <c r="C5228" s="12">
        <v>137</v>
      </c>
      <c r="D5228" s="12" t="s">
        <v>582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1611</v>
      </c>
      <c r="B5229" s="12">
        <v>144</v>
      </c>
      <c r="C5229" s="12">
        <v>137</v>
      </c>
      <c r="D5229" s="12" t="s">
        <v>580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1611</v>
      </c>
      <c r="B5230" s="12">
        <v>195</v>
      </c>
      <c r="C5230" s="12">
        <v>36</v>
      </c>
      <c r="D5230" s="12" t="s">
        <v>583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1611</v>
      </c>
      <c r="B5231" s="12">
        <v>195</v>
      </c>
      <c r="C5231" s="12">
        <v>36</v>
      </c>
      <c r="D5231" s="12" t="s">
        <v>593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1611</v>
      </c>
      <c r="B5232" s="12">
        <v>195</v>
      </c>
      <c r="C5232" s="12">
        <v>36</v>
      </c>
      <c r="D5232" s="12" t="s">
        <v>582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1611</v>
      </c>
      <c r="B5233" s="12">
        <v>195</v>
      </c>
      <c r="C5233" s="12">
        <v>36</v>
      </c>
      <c r="D5233" s="12" t="s">
        <v>580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1611</v>
      </c>
      <c r="B5234" s="12">
        <v>280</v>
      </c>
      <c r="C5234" s="12">
        <v>110</v>
      </c>
      <c r="D5234" s="12" t="s">
        <v>583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1611</v>
      </c>
      <c r="B5235" s="12">
        <v>280</v>
      </c>
      <c r="C5235" s="12">
        <v>110</v>
      </c>
      <c r="D5235" s="12" t="s">
        <v>593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1611</v>
      </c>
      <c r="B5236" s="12">
        <v>280</v>
      </c>
      <c r="C5236" s="12">
        <v>110</v>
      </c>
      <c r="D5236" s="12" t="s">
        <v>582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1611</v>
      </c>
      <c r="B5237" s="12">
        <v>280</v>
      </c>
      <c r="C5237" s="12">
        <v>110</v>
      </c>
      <c r="D5237" s="12" t="s">
        <v>580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1611</v>
      </c>
      <c r="B5238" s="12">
        <v>310</v>
      </c>
      <c r="C5238" s="12">
        <v>200</v>
      </c>
      <c r="D5238" s="12" t="s">
        <v>583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1611</v>
      </c>
      <c r="B5239" s="12">
        <v>310</v>
      </c>
      <c r="C5239" s="12">
        <v>200</v>
      </c>
      <c r="D5239" s="12" t="s">
        <v>593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1611</v>
      </c>
      <c r="B5240" s="12">
        <v>310</v>
      </c>
      <c r="C5240" s="12">
        <v>200</v>
      </c>
      <c r="D5240" s="12" t="s">
        <v>582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1611</v>
      </c>
      <c r="B5241" s="12">
        <v>310</v>
      </c>
      <c r="C5241" s="12">
        <v>200</v>
      </c>
      <c r="D5241" s="12" t="s">
        <v>580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1612</v>
      </c>
    </row>
    <row r="5244" spans="1:14">
      <c r="A5244" s="11" t="s">
        <v>1613</v>
      </c>
      <c r="B5244" s="12">
        <v>200</v>
      </c>
      <c r="C5244" s="12">
        <v>200</v>
      </c>
      <c r="D5244" s="12" t="s">
        <v>583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1613</v>
      </c>
      <c r="B5245" s="12">
        <v>200</v>
      </c>
      <c r="C5245" s="12">
        <v>200</v>
      </c>
      <c r="D5245" s="12" t="s">
        <v>593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1613</v>
      </c>
      <c r="B5246" s="12">
        <v>200</v>
      </c>
      <c r="C5246" s="12">
        <v>200</v>
      </c>
      <c r="D5246" s="12" t="s">
        <v>582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1613</v>
      </c>
      <c r="B5247" s="12">
        <v>200</v>
      </c>
      <c r="C5247" s="12">
        <v>200</v>
      </c>
      <c r="D5247" s="12" t="s">
        <v>580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1613</v>
      </c>
      <c r="B5248" s="12">
        <v>200</v>
      </c>
      <c r="C5248" s="12">
        <v>200</v>
      </c>
      <c r="D5248" s="12" t="s">
        <v>583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1613</v>
      </c>
      <c r="B5249" s="12">
        <v>200</v>
      </c>
      <c r="C5249" s="12">
        <v>200</v>
      </c>
      <c r="D5249" s="12" t="s">
        <v>593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1613</v>
      </c>
      <c r="B5250" s="12">
        <v>200</v>
      </c>
      <c r="C5250" s="12">
        <v>200</v>
      </c>
      <c r="D5250" s="12" t="s">
        <v>582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1613</v>
      </c>
      <c r="B5251" s="12">
        <v>200</v>
      </c>
      <c r="C5251" s="12">
        <v>200</v>
      </c>
      <c r="D5251" s="12" t="s">
        <v>580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1613</v>
      </c>
      <c r="B5252" s="12">
        <v>200</v>
      </c>
      <c r="C5252" s="12">
        <v>200</v>
      </c>
      <c r="D5252" s="12" t="s">
        <v>585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1613</v>
      </c>
      <c r="B5253" s="12">
        <v>200</v>
      </c>
      <c r="C5253" s="12">
        <v>200</v>
      </c>
      <c r="D5253" s="12" t="s">
        <v>583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1613</v>
      </c>
      <c r="B5254" s="12">
        <v>200</v>
      </c>
      <c r="C5254" s="12">
        <v>200</v>
      </c>
      <c r="D5254" s="12" t="s">
        <v>593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1613</v>
      </c>
      <c r="B5255" s="12">
        <v>200</v>
      </c>
      <c r="C5255" s="12">
        <v>200</v>
      </c>
      <c r="D5255" s="12" t="s">
        <v>582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1613</v>
      </c>
      <c r="B5256" s="12">
        <v>200</v>
      </c>
      <c r="C5256" s="12">
        <v>200</v>
      </c>
      <c r="D5256" s="12" t="s">
        <v>580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1613</v>
      </c>
      <c r="B5257" s="12">
        <v>200</v>
      </c>
      <c r="C5257" s="12">
        <v>200</v>
      </c>
      <c r="D5257" s="12" t="s">
        <v>577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1613</v>
      </c>
      <c r="B5258" s="12">
        <v>200</v>
      </c>
      <c r="C5258" s="12">
        <v>200</v>
      </c>
      <c r="D5258" s="12" t="s">
        <v>592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1613</v>
      </c>
      <c r="B5259" s="12">
        <v>200</v>
      </c>
      <c r="C5259" s="12">
        <v>200</v>
      </c>
      <c r="D5259" s="12" t="s">
        <v>581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1613</v>
      </c>
      <c r="B5260" s="12">
        <v>200</v>
      </c>
      <c r="C5260" s="12">
        <v>200</v>
      </c>
      <c r="D5260" s="12" t="s">
        <v>579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1613</v>
      </c>
      <c r="B5261" s="12">
        <v>200</v>
      </c>
      <c r="C5261" s="12">
        <v>200</v>
      </c>
      <c r="D5261" s="12" t="s">
        <v>576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1613</v>
      </c>
      <c r="B5262" s="12">
        <v>200</v>
      </c>
      <c r="C5262" s="12">
        <v>200</v>
      </c>
      <c r="D5262" s="12" t="s">
        <v>548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1613</v>
      </c>
      <c r="B5263" s="12">
        <v>200</v>
      </c>
      <c r="C5263" s="12">
        <v>200</v>
      </c>
      <c r="D5263" s="12" t="s">
        <v>547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1613</v>
      </c>
      <c r="B5264" s="12">
        <v>200</v>
      </c>
      <c r="C5264" s="12">
        <v>200</v>
      </c>
      <c r="D5264" s="12" t="s">
        <v>546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1613</v>
      </c>
      <c r="B5265" s="18">
        <v>200</v>
      </c>
      <c r="C5265" s="18">
        <v>200</v>
      </c>
      <c r="D5265" s="18" t="s">
        <v>1614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1613</v>
      </c>
      <c r="B5267" s="12">
        <v>48</v>
      </c>
      <c r="C5267" s="12">
        <v>294</v>
      </c>
      <c r="D5267" s="12" t="s">
        <v>583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1613</v>
      </c>
      <c r="B5268" s="12">
        <v>48</v>
      </c>
      <c r="C5268" s="12">
        <v>294</v>
      </c>
      <c r="D5268" s="12" t="s">
        <v>593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1613</v>
      </c>
      <c r="B5269" s="12">
        <v>48</v>
      </c>
      <c r="C5269" s="12">
        <v>294</v>
      </c>
      <c r="D5269" s="12" t="s">
        <v>582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1613</v>
      </c>
      <c r="B5270" s="12">
        <v>48</v>
      </c>
      <c r="C5270" s="12">
        <v>294</v>
      </c>
      <c r="D5270" s="12" t="s">
        <v>580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1613</v>
      </c>
      <c r="B5271" s="12">
        <v>290</v>
      </c>
      <c r="C5271" s="12">
        <v>309</v>
      </c>
      <c r="D5271" s="12" t="s">
        <v>583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1613</v>
      </c>
      <c r="B5272" s="12">
        <v>290</v>
      </c>
      <c r="C5272" s="12">
        <v>309</v>
      </c>
      <c r="D5272" s="12" t="s">
        <v>593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1613</v>
      </c>
      <c r="B5273" s="12">
        <v>290</v>
      </c>
      <c r="C5273" s="12">
        <v>309</v>
      </c>
      <c r="D5273" s="12" t="s">
        <v>582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1613</v>
      </c>
      <c r="B5274" s="12">
        <v>290</v>
      </c>
      <c r="C5274" s="12">
        <v>309</v>
      </c>
      <c r="D5274" s="12" t="s">
        <v>580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1613</v>
      </c>
      <c r="B5275" s="12">
        <v>340</v>
      </c>
      <c r="C5275" s="12">
        <v>194</v>
      </c>
      <c r="D5275" s="12" t="s">
        <v>583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1613</v>
      </c>
      <c r="B5276" s="12">
        <v>340</v>
      </c>
      <c r="C5276" s="12">
        <v>194</v>
      </c>
      <c r="D5276" s="12" t="s">
        <v>593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1613</v>
      </c>
      <c r="B5277" s="12">
        <v>340</v>
      </c>
      <c r="C5277" s="12">
        <v>194</v>
      </c>
      <c r="D5277" s="12" t="s">
        <v>582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1613</v>
      </c>
      <c r="B5278" s="12">
        <v>340</v>
      </c>
      <c r="C5278" s="12">
        <v>194</v>
      </c>
      <c r="D5278" s="12" t="s">
        <v>580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1613</v>
      </c>
      <c r="B5279" s="12">
        <v>193</v>
      </c>
      <c r="C5279" s="12">
        <v>60</v>
      </c>
      <c r="D5279" s="12" t="s">
        <v>583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1613</v>
      </c>
      <c r="B5280" s="12">
        <v>193</v>
      </c>
      <c r="C5280" s="12">
        <v>60</v>
      </c>
      <c r="D5280" s="12" t="s">
        <v>593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1613</v>
      </c>
      <c r="B5281" s="12">
        <v>193</v>
      </c>
      <c r="C5281" s="12">
        <v>60</v>
      </c>
      <c r="D5281" s="12" t="s">
        <v>582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1613</v>
      </c>
      <c r="B5282" s="12">
        <v>193</v>
      </c>
      <c r="C5282" s="12">
        <v>60</v>
      </c>
      <c r="D5282" s="12" t="s">
        <v>580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1613</v>
      </c>
      <c r="B5283" s="12">
        <v>112</v>
      </c>
      <c r="C5283" s="12">
        <v>109</v>
      </c>
      <c r="D5283" s="12" t="s">
        <v>583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1613</v>
      </c>
      <c r="B5284" s="12">
        <v>112</v>
      </c>
      <c r="C5284" s="12">
        <v>109</v>
      </c>
      <c r="D5284" s="12" t="s">
        <v>593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1613</v>
      </c>
      <c r="B5285" s="12">
        <v>112</v>
      </c>
      <c r="C5285" s="12">
        <v>109</v>
      </c>
      <c r="D5285" s="12" t="s">
        <v>582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1613</v>
      </c>
      <c r="B5286" s="12">
        <v>112</v>
      </c>
      <c r="C5286" s="12">
        <v>109</v>
      </c>
      <c r="D5286" s="12" t="s">
        <v>580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1613</v>
      </c>
      <c r="B5287" s="12">
        <v>158</v>
      </c>
      <c r="C5287" s="12">
        <v>204</v>
      </c>
      <c r="D5287" s="12" t="s">
        <v>583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1613</v>
      </c>
      <c r="B5288" s="12">
        <v>158</v>
      </c>
      <c r="C5288" s="12">
        <v>204</v>
      </c>
      <c r="D5288" s="12" t="s">
        <v>593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1613</v>
      </c>
      <c r="B5289" s="12">
        <v>158</v>
      </c>
      <c r="C5289" s="12">
        <v>204</v>
      </c>
      <c r="D5289" s="12" t="s">
        <v>582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1613</v>
      </c>
      <c r="B5290" s="12">
        <v>158</v>
      </c>
      <c r="C5290" s="12">
        <v>204</v>
      </c>
      <c r="D5290" s="12" t="s">
        <v>580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1615</v>
      </c>
    </row>
    <row r="5293" spans="1:14">
      <c r="A5293" s="11" t="s">
        <v>1616</v>
      </c>
      <c r="B5293" s="12">
        <v>25</v>
      </c>
      <c r="C5293" s="12">
        <v>25</v>
      </c>
      <c r="D5293" s="12" t="s">
        <v>582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1616</v>
      </c>
      <c r="B5294" s="12">
        <v>25</v>
      </c>
      <c r="C5294" s="12">
        <v>25</v>
      </c>
      <c r="D5294" s="12" t="s">
        <v>580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1616</v>
      </c>
      <c r="B5295" s="12">
        <v>25</v>
      </c>
      <c r="C5295" s="12">
        <v>25</v>
      </c>
      <c r="D5295" s="12" t="s">
        <v>583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1616</v>
      </c>
      <c r="B5296" s="12">
        <v>25</v>
      </c>
      <c r="C5296" s="12">
        <v>25</v>
      </c>
      <c r="D5296" s="12" t="s">
        <v>577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1616</v>
      </c>
      <c r="B5297" s="12">
        <v>25</v>
      </c>
      <c r="C5297" s="12">
        <v>25</v>
      </c>
      <c r="D5297" s="12" t="s">
        <v>593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1616</v>
      </c>
      <c r="B5298" s="12">
        <v>25</v>
      </c>
      <c r="C5298" s="12">
        <v>25</v>
      </c>
      <c r="D5298" s="12" t="s">
        <v>585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1616</v>
      </c>
      <c r="B5299" s="12">
        <v>25</v>
      </c>
      <c r="C5299" s="12">
        <v>25</v>
      </c>
      <c r="D5299" s="12" t="s">
        <v>581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1616</v>
      </c>
      <c r="B5300" s="12">
        <v>25</v>
      </c>
      <c r="C5300" s="12">
        <v>25</v>
      </c>
      <c r="D5300" s="12" t="s">
        <v>548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1616</v>
      </c>
      <c r="B5301" s="12">
        <v>25</v>
      </c>
      <c r="C5301" s="12">
        <v>25</v>
      </c>
      <c r="D5301" s="12" t="s">
        <v>547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1616</v>
      </c>
      <c r="B5302" s="12">
        <v>25</v>
      </c>
      <c r="C5302" s="12">
        <v>25</v>
      </c>
      <c r="D5302" s="12" t="s">
        <v>546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1617</v>
      </c>
      <c r="B5304" s="12">
        <v>25</v>
      </c>
      <c r="C5304" s="12">
        <v>25</v>
      </c>
      <c r="D5304" s="12" t="s">
        <v>582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1617</v>
      </c>
      <c r="B5305" s="12">
        <v>25</v>
      </c>
      <c r="C5305" s="12">
        <v>25</v>
      </c>
      <c r="D5305" s="12" t="s">
        <v>580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1617</v>
      </c>
      <c r="B5306" s="12">
        <v>25</v>
      </c>
      <c r="C5306" s="12">
        <v>25</v>
      </c>
      <c r="D5306" s="12" t="s">
        <v>583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1617</v>
      </c>
      <c r="B5307" s="12">
        <v>25</v>
      </c>
      <c r="C5307" s="12">
        <v>25</v>
      </c>
      <c r="D5307" s="12" t="s">
        <v>577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1617</v>
      </c>
      <c r="B5308" s="12">
        <v>25</v>
      </c>
      <c r="C5308" s="12">
        <v>25</v>
      </c>
      <c r="D5308" s="12" t="s">
        <v>593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1617</v>
      </c>
      <c r="B5309" s="12">
        <v>25</v>
      </c>
      <c r="C5309" s="12">
        <v>25</v>
      </c>
      <c r="D5309" s="12" t="s">
        <v>585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1617</v>
      </c>
      <c r="B5310" s="12">
        <v>25</v>
      </c>
      <c r="C5310" s="12">
        <v>25</v>
      </c>
      <c r="D5310" s="12" t="s">
        <v>579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1617</v>
      </c>
      <c r="B5311" s="12">
        <v>25</v>
      </c>
      <c r="C5311" s="12">
        <v>25</v>
      </c>
      <c r="D5311" s="12" t="s">
        <v>548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1617</v>
      </c>
      <c r="B5312" s="12">
        <v>25</v>
      </c>
      <c r="C5312" s="12">
        <v>25</v>
      </c>
      <c r="D5312" s="12" t="s">
        <v>547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1617</v>
      </c>
      <c r="B5313" s="12">
        <v>25</v>
      </c>
      <c r="C5313" s="12">
        <v>25</v>
      </c>
      <c r="D5313" s="12" t="s">
        <v>546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1618</v>
      </c>
      <c r="B5315" s="12">
        <v>25</v>
      </c>
      <c r="C5315" s="12">
        <v>25</v>
      </c>
      <c r="D5315" s="12" t="s">
        <v>582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1618</v>
      </c>
      <c r="B5316" s="12">
        <v>25</v>
      </c>
      <c r="C5316" s="12">
        <v>25</v>
      </c>
      <c r="D5316" s="12" t="s">
        <v>580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1618</v>
      </c>
      <c r="B5317" s="12">
        <v>25</v>
      </c>
      <c r="C5317" s="12">
        <v>25</v>
      </c>
      <c r="D5317" s="12" t="s">
        <v>583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1618</v>
      </c>
      <c r="B5318" s="12">
        <v>25</v>
      </c>
      <c r="C5318" s="12">
        <v>25</v>
      </c>
      <c r="D5318" s="12" t="s">
        <v>577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1618</v>
      </c>
      <c r="B5319" s="12">
        <v>25</v>
      </c>
      <c r="C5319" s="12">
        <v>25</v>
      </c>
      <c r="D5319" s="12" t="s">
        <v>593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1618</v>
      </c>
      <c r="B5320" s="12">
        <v>25</v>
      </c>
      <c r="C5320" s="12">
        <v>25</v>
      </c>
      <c r="D5320" s="12" t="s">
        <v>585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1618</v>
      </c>
      <c r="B5321" s="12">
        <v>25</v>
      </c>
      <c r="C5321" s="12">
        <v>25</v>
      </c>
      <c r="D5321" s="12" t="s">
        <v>592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1618</v>
      </c>
      <c r="B5322" s="12">
        <v>25</v>
      </c>
      <c r="C5322" s="12">
        <v>25</v>
      </c>
      <c r="D5322" s="12" t="s">
        <v>548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1618</v>
      </c>
      <c r="B5323" s="12">
        <v>25</v>
      </c>
      <c r="C5323" s="12">
        <v>25</v>
      </c>
      <c r="D5323" s="12" t="s">
        <v>547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1618</v>
      </c>
      <c r="B5324" s="12">
        <v>25</v>
      </c>
      <c r="C5324" s="12">
        <v>25</v>
      </c>
      <c r="D5324" s="12" t="s">
        <v>546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1619</v>
      </c>
      <c r="B5326" s="12">
        <v>25</v>
      </c>
      <c r="C5326" s="12">
        <v>25</v>
      </c>
      <c r="D5326" s="12" t="s">
        <v>582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1619</v>
      </c>
      <c r="B5327" s="12">
        <v>25</v>
      </c>
      <c r="C5327" s="12">
        <v>25</v>
      </c>
      <c r="D5327" s="12" t="s">
        <v>580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1619</v>
      </c>
      <c r="B5328" s="12">
        <v>25</v>
      </c>
      <c r="C5328" s="12">
        <v>25</v>
      </c>
      <c r="D5328" s="12" t="s">
        <v>583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1619</v>
      </c>
      <c r="B5329" s="12">
        <v>25</v>
      </c>
      <c r="C5329" s="12">
        <v>25</v>
      </c>
      <c r="D5329" s="12" t="s">
        <v>577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1619</v>
      </c>
      <c r="B5330" s="12">
        <v>25</v>
      </c>
      <c r="C5330" s="12">
        <v>25</v>
      </c>
      <c r="D5330" s="12" t="s">
        <v>593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1619</v>
      </c>
      <c r="B5331" s="12">
        <v>25</v>
      </c>
      <c r="C5331" s="12">
        <v>25</v>
      </c>
      <c r="D5331" s="12" t="s">
        <v>585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1619</v>
      </c>
      <c r="B5332" s="12">
        <v>25</v>
      </c>
      <c r="C5332" s="12">
        <v>25</v>
      </c>
      <c r="D5332" s="12" t="s">
        <v>576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1619</v>
      </c>
      <c r="B5333" s="12">
        <v>25</v>
      </c>
      <c r="C5333" s="12">
        <v>25</v>
      </c>
      <c r="D5333" s="12" t="s">
        <v>548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1619</v>
      </c>
      <c r="B5334" s="12">
        <v>25</v>
      </c>
      <c r="C5334" s="12">
        <v>25</v>
      </c>
      <c r="D5334" s="12" t="s">
        <v>547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1619</v>
      </c>
      <c r="B5335" s="12">
        <v>25</v>
      </c>
      <c r="C5335" s="12">
        <v>25</v>
      </c>
      <c r="D5335" s="12" t="s">
        <v>546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1620</v>
      </c>
      <c r="B5337" s="12">
        <v>25</v>
      </c>
      <c r="C5337" s="12">
        <v>25</v>
      </c>
      <c r="D5337" s="12" t="s">
        <v>582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1620</v>
      </c>
      <c r="B5338" s="12">
        <v>25</v>
      </c>
      <c r="C5338" s="12">
        <v>25</v>
      </c>
      <c r="D5338" s="12" t="s">
        <v>580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1620</v>
      </c>
      <c r="B5339" s="12">
        <v>25</v>
      </c>
      <c r="C5339" s="12">
        <v>25</v>
      </c>
      <c r="D5339" s="12" t="s">
        <v>583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1620</v>
      </c>
      <c r="B5340" s="12">
        <v>25</v>
      </c>
      <c r="C5340" s="12">
        <v>25</v>
      </c>
      <c r="D5340" s="12" t="s">
        <v>577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1620</v>
      </c>
      <c r="B5341" s="12">
        <v>25</v>
      </c>
      <c r="C5341" s="12">
        <v>25</v>
      </c>
      <c r="D5341" s="12" t="s">
        <v>593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1620</v>
      </c>
      <c r="B5342" s="12">
        <v>25</v>
      </c>
      <c r="C5342" s="12">
        <v>25</v>
      </c>
      <c r="D5342" s="12" t="s">
        <v>585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1620</v>
      </c>
      <c r="B5343" s="12">
        <v>25</v>
      </c>
      <c r="C5343" s="12">
        <v>25</v>
      </c>
      <c r="D5343" s="12" t="s">
        <v>581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1620</v>
      </c>
      <c r="B5344" s="12">
        <v>25</v>
      </c>
      <c r="C5344" s="12">
        <v>25</v>
      </c>
      <c r="D5344" s="12" t="s">
        <v>548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1620</v>
      </c>
      <c r="B5345" s="12">
        <v>25</v>
      </c>
      <c r="C5345" s="12">
        <v>25</v>
      </c>
      <c r="D5345" s="12" t="s">
        <v>547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1620</v>
      </c>
      <c r="B5346" s="12">
        <v>25</v>
      </c>
      <c r="C5346" s="12">
        <v>25</v>
      </c>
      <c r="D5346" s="12" t="s">
        <v>546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1621</v>
      </c>
      <c r="B5348" s="12">
        <v>25</v>
      </c>
      <c r="C5348" s="12">
        <v>25</v>
      </c>
      <c r="D5348" s="12" t="s">
        <v>582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1621</v>
      </c>
      <c r="B5349" s="12">
        <v>25</v>
      </c>
      <c r="C5349" s="12">
        <v>25</v>
      </c>
      <c r="D5349" s="12" t="s">
        <v>580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1621</v>
      </c>
      <c r="B5350" s="12">
        <v>25</v>
      </c>
      <c r="C5350" s="12">
        <v>25</v>
      </c>
      <c r="D5350" s="12" t="s">
        <v>583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1621</v>
      </c>
      <c r="B5351" s="12">
        <v>25</v>
      </c>
      <c r="C5351" s="12">
        <v>25</v>
      </c>
      <c r="D5351" s="12" t="s">
        <v>577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1621</v>
      </c>
      <c r="B5352" s="12">
        <v>25</v>
      </c>
      <c r="C5352" s="12">
        <v>25</v>
      </c>
      <c r="D5352" s="12" t="s">
        <v>593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1621</v>
      </c>
      <c r="B5353" s="12">
        <v>25</v>
      </c>
      <c r="C5353" s="12">
        <v>25</v>
      </c>
      <c r="D5353" s="12" t="s">
        <v>585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1621</v>
      </c>
      <c r="B5354" s="12">
        <v>25</v>
      </c>
      <c r="C5354" s="12">
        <v>25</v>
      </c>
      <c r="D5354" s="12" t="s">
        <v>579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1621</v>
      </c>
      <c r="B5355" s="12">
        <v>25</v>
      </c>
      <c r="C5355" s="12">
        <v>25</v>
      </c>
      <c r="D5355" s="12" t="s">
        <v>548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1621</v>
      </c>
      <c r="B5356" s="12">
        <v>25</v>
      </c>
      <c r="C5356" s="12">
        <v>25</v>
      </c>
      <c r="D5356" s="12" t="s">
        <v>547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1621</v>
      </c>
      <c r="B5357" s="12">
        <v>25</v>
      </c>
      <c r="C5357" s="12">
        <v>25</v>
      </c>
      <c r="D5357" s="12" t="s">
        <v>546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1622</v>
      </c>
      <c r="B5359" s="12">
        <v>25</v>
      </c>
      <c r="C5359" s="12">
        <v>25</v>
      </c>
      <c r="D5359" s="12" t="s">
        <v>582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1622</v>
      </c>
      <c r="B5360" s="12">
        <v>25</v>
      </c>
      <c r="C5360" s="12">
        <v>25</v>
      </c>
      <c r="D5360" s="12" t="s">
        <v>580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1622</v>
      </c>
      <c r="B5361" s="12">
        <v>25</v>
      </c>
      <c r="C5361" s="12">
        <v>25</v>
      </c>
      <c r="D5361" s="12" t="s">
        <v>583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1622</v>
      </c>
      <c r="B5362" s="12">
        <v>25</v>
      </c>
      <c r="C5362" s="12">
        <v>25</v>
      </c>
      <c r="D5362" s="12" t="s">
        <v>577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1622</v>
      </c>
      <c r="B5363" s="12">
        <v>25</v>
      </c>
      <c r="C5363" s="12">
        <v>25</v>
      </c>
      <c r="D5363" s="12" t="s">
        <v>593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1622</v>
      </c>
      <c r="B5364" s="12">
        <v>25</v>
      </c>
      <c r="C5364" s="12">
        <v>25</v>
      </c>
      <c r="D5364" s="12" t="s">
        <v>585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1622</v>
      </c>
      <c r="B5365" s="12">
        <v>25</v>
      </c>
      <c r="C5365" s="12">
        <v>25</v>
      </c>
      <c r="D5365" s="12" t="s">
        <v>592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1622</v>
      </c>
      <c r="B5366" s="12">
        <v>25</v>
      </c>
      <c r="C5366" s="12">
        <v>25</v>
      </c>
      <c r="D5366" s="12" t="s">
        <v>548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1622</v>
      </c>
      <c r="B5367" s="12">
        <v>25</v>
      </c>
      <c r="C5367" s="12">
        <v>25</v>
      </c>
      <c r="D5367" s="12" t="s">
        <v>547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1622</v>
      </c>
      <c r="B5368" s="12">
        <v>25</v>
      </c>
      <c r="C5368" s="12">
        <v>25</v>
      </c>
      <c r="D5368" s="12" t="s">
        <v>546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1623</v>
      </c>
      <c r="B5370" s="12">
        <v>25</v>
      </c>
      <c r="C5370" s="12">
        <v>25</v>
      </c>
      <c r="D5370" s="12" t="s">
        <v>582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1623</v>
      </c>
      <c r="B5371" s="12">
        <v>25</v>
      </c>
      <c r="C5371" s="12">
        <v>25</v>
      </c>
      <c r="D5371" s="12" t="s">
        <v>580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1623</v>
      </c>
      <c r="B5372" s="12">
        <v>25</v>
      </c>
      <c r="C5372" s="12">
        <v>25</v>
      </c>
      <c r="D5372" s="12" t="s">
        <v>583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1623</v>
      </c>
      <c r="B5373" s="12">
        <v>25</v>
      </c>
      <c r="C5373" s="12">
        <v>25</v>
      </c>
      <c r="D5373" s="12" t="s">
        <v>577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1623</v>
      </c>
      <c r="B5374" s="12">
        <v>25</v>
      </c>
      <c r="C5374" s="12">
        <v>25</v>
      </c>
      <c r="D5374" s="12" t="s">
        <v>593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1623</v>
      </c>
      <c r="B5375" s="12">
        <v>25</v>
      </c>
      <c r="C5375" s="12">
        <v>25</v>
      </c>
      <c r="D5375" s="12" t="s">
        <v>585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1623</v>
      </c>
      <c r="B5376" s="12">
        <v>25</v>
      </c>
      <c r="C5376" s="12">
        <v>25</v>
      </c>
      <c r="D5376" s="12" t="s">
        <v>576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1623</v>
      </c>
      <c r="B5377" s="12">
        <v>25</v>
      </c>
      <c r="C5377" s="12">
        <v>25</v>
      </c>
      <c r="D5377" s="12" t="s">
        <v>548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1623</v>
      </c>
      <c r="B5378" s="12">
        <v>25</v>
      </c>
      <c r="C5378" s="12">
        <v>25</v>
      </c>
      <c r="D5378" s="12" t="s">
        <v>547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1623</v>
      </c>
      <c r="B5379" s="12">
        <v>25</v>
      </c>
      <c r="C5379" s="12">
        <v>25</v>
      </c>
      <c r="D5379" s="12" t="s">
        <v>546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1624</v>
      </c>
      <c r="B5381" s="12">
        <v>25</v>
      </c>
      <c r="C5381" s="12">
        <v>25</v>
      </c>
      <c r="D5381" s="12" t="s">
        <v>582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1624</v>
      </c>
      <c r="B5382" s="12">
        <v>25</v>
      </c>
      <c r="C5382" s="12">
        <v>25</v>
      </c>
      <c r="D5382" s="12" t="s">
        <v>580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1624</v>
      </c>
      <c r="B5383" s="12">
        <v>25</v>
      </c>
      <c r="C5383" s="12">
        <v>25</v>
      </c>
      <c r="D5383" s="12" t="s">
        <v>583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1624</v>
      </c>
      <c r="B5384" s="12">
        <v>25</v>
      </c>
      <c r="C5384" s="12">
        <v>25</v>
      </c>
      <c r="D5384" s="12" t="s">
        <v>577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1624</v>
      </c>
      <c r="B5385" s="12">
        <v>25</v>
      </c>
      <c r="C5385" s="12">
        <v>25</v>
      </c>
      <c r="D5385" s="12" t="s">
        <v>593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1624</v>
      </c>
      <c r="B5386" s="12">
        <v>25</v>
      </c>
      <c r="C5386" s="12">
        <v>25</v>
      </c>
      <c r="D5386" s="12" t="s">
        <v>585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1624</v>
      </c>
      <c r="B5387" s="12">
        <v>25</v>
      </c>
      <c r="C5387" s="12">
        <v>25</v>
      </c>
      <c r="D5387" s="12" t="s">
        <v>581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1624</v>
      </c>
      <c r="B5388" s="12">
        <v>25</v>
      </c>
      <c r="C5388" s="12">
        <v>25</v>
      </c>
      <c r="D5388" s="12" t="s">
        <v>548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1624</v>
      </c>
      <c r="B5389" s="12">
        <v>25</v>
      </c>
      <c r="C5389" s="12">
        <v>25</v>
      </c>
      <c r="D5389" s="12" t="s">
        <v>547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1624</v>
      </c>
      <c r="B5390" s="12">
        <v>25</v>
      </c>
      <c r="C5390" s="12">
        <v>25</v>
      </c>
      <c r="D5390" s="12" t="s">
        <v>546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1625</v>
      </c>
      <c r="B5392" s="12">
        <v>25</v>
      </c>
      <c r="C5392" s="12">
        <v>25</v>
      </c>
      <c r="D5392" s="12" t="s">
        <v>582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1625</v>
      </c>
      <c r="B5393" s="12">
        <v>25</v>
      </c>
      <c r="C5393" s="12">
        <v>25</v>
      </c>
      <c r="D5393" s="12" t="s">
        <v>580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1625</v>
      </c>
      <c r="B5394" s="12">
        <v>25</v>
      </c>
      <c r="C5394" s="12">
        <v>25</v>
      </c>
      <c r="D5394" s="12" t="s">
        <v>583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1625</v>
      </c>
      <c r="B5395" s="12">
        <v>25</v>
      </c>
      <c r="C5395" s="12">
        <v>25</v>
      </c>
      <c r="D5395" s="12" t="s">
        <v>577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1625</v>
      </c>
      <c r="B5396" s="12">
        <v>25</v>
      </c>
      <c r="C5396" s="12">
        <v>25</v>
      </c>
      <c r="D5396" s="12" t="s">
        <v>593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1625</v>
      </c>
      <c r="B5397" s="12">
        <v>25</v>
      </c>
      <c r="C5397" s="12">
        <v>25</v>
      </c>
      <c r="D5397" s="12" t="s">
        <v>585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1625</v>
      </c>
      <c r="B5398" s="12">
        <v>25</v>
      </c>
      <c r="C5398" s="12">
        <v>25</v>
      </c>
      <c r="D5398" s="12" t="s">
        <v>579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1625</v>
      </c>
      <c r="B5399" s="12">
        <v>25</v>
      </c>
      <c r="C5399" s="12">
        <v>25</v>
      </c>
      <c r="D5399" s="12" t="s">
        <v>548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1625</v>
      </c>
      <c r="B5400" s="12">
        <v>25</v>
      </c>
      <c r="C5400" s="12">
        <v>25</v>
      </c>
      <c r="D5400" s="12" t="s">
        <v>547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1625</v>
      </c>
      <c r="B5401" s="12">
        <v>25</v>
      </c>
      <c r="C5401" s="12">
        <v>25</v>
      </c>
      <c r="D5401" s="12" t="s">
        <v>546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1626</v>
      </c>
      <c r="B5403" s="12">
        <v>25</v>
      </c>
      <c r="C5403" s="12">
        <v>25</v>
      </c>
      <c r="D5403" s="12" t="s">
        <v>582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1626</v>
      </c>
      <c r="B5404" s="12">
        <v>25</v>
      </c>
      <c r="C5404" s="12">
        <v>25</v>
      </c>
      <c r="D5404" s="12" t="s">
        <v>580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1626</v>
      </c>
      <c r="B5405" s="12">
        <v>25</v>
      </c>
      <c r="C5405" s="12">
        <v>25</v>
      </c>
      <c r="D5405" s="12" t="s">
        <v>583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1626</v>
      </c>
      <c r="B5406" s="12">
        <v>25</v>
      </c>
      <c r="C5406" s="12">
        <v>25</v>
      </c>
      <c r="D5406" s="12" t="s">
        <v>577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1626</v>
      </c>
      <c r="B5407" s="12">
        <v>25</v>
      </c>
      <c r="C5407" s="12">
        <v>25</v>
      </c>
      <c r="D5407" s="12" t="s">
        <v>593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1626</v>
      </c>
      <c r="B5408" s="12">
        <v>25</v>
      </c>
      <c r="C5408" s="12">
        <v>25</v>
      </c>
      <c r="D5408" s="12" t="s">
        <v>585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1626</v>
      </c>
      <c r="B5409" s="12">
        <v>25</v>
      </c>
      <c r="C5409" s="12">
        <v>25</v>
      </c>
      <c r="D5409" s="12" t="s">
        <v>592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1626</v>
      </c>
      <c r="B5410" s="12">
        <v>25</v>
      </c>
      <c r="C5410" s="12">
        <v>25</v>
      </c>
      <c r="D5410" s="12" t="s">
        <v>548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1626</v>
      </c>
      <c r="B5411" s="12">
        <v>25</v>
      </c>
      <c r="C5411" s="12">
        <v>25</v>
      </c>
      <c r="D5411" s="12" t="s">
        <v>547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1626</v>
      </c>
      <c r="B5412" s="12">
        <v>25</v>
      </c>
      <c r="C5412" s="12">
        <v>25</v>
      </c>
      <c r="D5412" s="12" t="s">
        <v>546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1627</v>
      </c>
      <c r="B5414" s="12">
        <v>25</v>
      </c>
      <c r="C5414" s="12">
        <v>25</v>
      </c>
      <c r="D5414" s="12" t="s">
        <v>582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1627</v>
      </c>
      <c r="B5415" s="12">
        <v>25</v>
      </c>
      <c r="C5415" s="12">
        <v>25</v>
      </c>
      <c r="D5415" s="12" t="s">
        <v>580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1627</v>
      </c>
      <c r="B5416" s="12">
        <v>25</v>
      </c>
      <c r="C5416" s="12">
        <v>25</v>
      </c>
      <c r="D5416" s="12" t="s">
        <v>583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1627</v>
      </c>
      <c r="B5417" s="12">
        <v>25</v>
      </c>
      <c r="C5417" s="12">
        <v>25</v>
      </c>
      <c r="D5417" s="12" t="s">
        <v>577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1627</v>
      </c>
      <c r="B5418" s="12">
        <v>25</v>
      </c>
      <c r="C5418" s="12">
        <v>25</v>
      </c>
      <c r="D5418" s="12" t="s">
        <v>593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1627</v>
      </c>
      <c r="B5419" s="12">
        <v>25</v>
      </c>
      <c r="C5419" s="12">
        <v>25</v>
      </c>
      <c r="D5419" s="12" t="s">
        <v>585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1627</v>
      </c>
      <c r="B5420" s="12">
        <v>25</v>
      </c>
      <c r="C5420" s="12">
        <v>25</v>
      </c>
      <c r="D5420" s="12" t="s">
        <v>576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1627</v>
      </c>
      <c r="B5421" s="12">
        <v>25</v>
      </c>
      <c r="C5421" s="12">
        <v>25</v>
      </c>
      <c r="D5421" s="12" t="s">
        <v>548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1627</v>
      </c>
      <c r="B5422" s="12">
        <v>25</v>
      </c>
      <c r="C5422" s="12">
        <v>25</v>
      </c>
      <c r="D5422" s="12" t="s">
        <v>547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1627</v>
      </c>
      <c r="B5423" s="12">
        <v>25</v>
      </c>
      <c r="C5423" s="12">
        <v>25</v>
      </c>
      <c r="D5423" s="12" t="s">
        <v>546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1628</v>
      </c>
      <c r="B5425" s="12">
        <v>25</v>
      </c>
      <c r="C5425" s="12">
        <v>25</v>
      </c>
      <c r="D5425" s="12" t="s">
        <v>582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1628</v>
      </c>
      <c r="B5426" s="12">
        <v>25</v>
      </c>
      <c r="C5426" s="12">
        <v>25</v>
      </c>
      <c r="D5426" s="12" t="s">
        <v>580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1628</v>
      </c>
      <c r="B5427" s="12">
        <v>25</v>
      </c>
      <c r="C5427" s="12">
        <v>25</v>
      </c>
      <c r="D5427" s="12" t="s">
        <v>583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1628</v>
      </c>
      <c r="B5428" s="12">
        <v>25</v>
      </c>
      <c r="C5428" s="12">
        <v>25</v>
      </c>
      <c r="D5428" s="12" t="s">
        <v>577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1628</v>
      </c>
      <c r="B5429" s="12">
        <v>25</v>
      </c>
      <c r="C5429" s="12">
        <v>25</v>
      </c>
      <c r="D5429" s="12" t="s">
        <v>593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1628</v>
      </c>
      <c r="B5430" s="12">
        <v>25</v>
      </c>
      <c r="C5430" s="12">
        <v>25</v>
      </c>
      <c r="D5430" s="12" t="s">
        <v>585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1628</v>
      </c>
      <c r="B5431" s="12">
        <v>25</v>
      </c>
      <c r="C5431" s="12">
        <v>25</v>
      </c>
      <c r="D5431" s="12" t="s">
        <v>581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1628</v>
      </c>
      <c r="B5432" s="12">
        <v>25</v>
      </c>
      <c r="C5432" s="12">
        <v>25</v>
      </c>
      <c r="D5432" s="12" t="s">
        <v>548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1628</v>
      </c>
      <c r="B5433" s="12">
        <v>25</v>
      </c>
      <c r="C5433" s="12">
        <v>25</v>
      </c>
      <c r="D5433" s="12" t="s">
        <v>547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1628</v>
      </c>
      <c r="B5434" s="12">
        <v>25</v>
      </c>
      <c r="C5434" s="12">
        <v>25</v>
      </c>
      <c r="D5434" s="12" t="s">
        <v>546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1629</v>
      </c>
      <c r="B5436" s="12">
        <v>25</v>
      </c>
      <c r="C5436" s="12">
        <v>25</v>
      </c>
      <c r="D5436" s="12" t="s">
        <v>582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1629</v>
      </c>
      <c r="B5437" s="12">
        <v>25</v>
      </c>
      <c r="C5437" s="12">
        <v>25</v>
      </c>
      <c r="D5437" s="12" t="s">
        <v>580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1629</v>
      </c>
      <c r="B5438" s="12">
        <v>25</v>
      </c>
      <c r="C5438" s="12">
        <v>25</v>
      </c>
      <c r="D5438" s="12" t="s">
        <v>583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1629</v>
      </c>
      <c r="B5439" s="12">
        <v>25</v>
      </c>
      <c r="C5439" s="12">
        <v>25</v>
      </c>
      <c r="D5439" s="12" t="s">
        <v>577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1629</v>
      </c>
      <c r="B5440" s="12">
        <v>25</v>
      </c>
      <c r="C5440" s="12">
        <v>25</v>
      </c>
      <c r="D5440" s="12" t="s">
        <v>593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1629</v>
      </c>
      <c r="B5441" s="12">
        <v>25</v>
      </c>
      <c r="C5441" s="12">
        <v>25</v>
      </c>
      <c r="D5441" s="12" t="s">
        <v>585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1629</v>
      </c>
      <c r="B5442" s="12">
        <v>25</v>
      </c>
      <c r="C5442" s="12">
        <v>25</v>
      </c>
      <c r="D5442" s="12" t="s">
        <v>579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1629</v>
      </c>
      <c r="B5443" s="12">
        <v>25</v>
      </c>
      <c r="C5443" s="12">
        <v>25</v>
      </c>
      <c r="D5443" s="12" t="s">
        <v>548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1629</v>
      </c>
      <c r="B5444" s="12">
        <v>25</v>
      </c>
      <c r="C5444" s="12">
        <v>25</v>
      </c>
      <c r="D5444" s="12" t="s">
        <v>547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1629</v>
      </c>
      <c r="B5445" s="12">
        <v>25</v>
      </c>
      <c r="C5445" s="12">
        <v>25</v>
      </c>
      <c r="D5445" s="12" t="s">
        <v>546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1630</v>
      </c>
      <c r="B5447" s="12">
        <v>25</v>
      </c>
      <c r="C5447" s="12">
        <v>25</v>
      </c>
      <c r="D5447" s="12" t="s">
        <v>582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1630</v>
      </c>
      <c r="B5448" s="12">
        <v>25</v>
      </c>
      <c r="C5448" s="12">
        <v>25</v>
      </c>
      <c r="D5448" s="12" t="s">
        <v>580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1630</v>
      </c>
      <c r="B5449" s="12">
        <v>25</v>
      </c>
      <c r="C5449" s="12">
        <v>25</v>
      </c>
      <c r="D5449" s="12" t="s">
        <v>583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1630</v>
      </c>
      <c r="B5450" s="12">
        <v>25</v>
      </c>
      <c r="C5450" s="12">
        <v>25</v>
      </c>
      <c r="D5450" s="12" t="s">
        <v>577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1630</v>
      </c>
      <c r="B5451" s="12">
        <v>25</v>
      </c>
      <c r="C5451" s="12">
        <v>25</v>
      </c>
      <c r="D5451" s="12" t="s">
        <v>593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1630</v>
      </c>
      <c r="B5452" s="12">
        <v>25</v>
      </c>
      <c r="C5452" s="12">
        <v>25</v>
      </c>
      <c r="D5452" s="12" t="s">
        <v>585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1630</v>
      </c>
      <c r="B5453" s="12">
        <v>25</v>
      </c>
      <c r="C5453" s="12">
        <v>25</v>
      </c>
      <c r="D5453" s="12" t="s">
        <v>592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1630</v>
      </c>
      <c r="B5454" s="12">
        <v>25</v>
      </c>
      <c r="C5454" s="12">
        <v>25</v>
      </c>
      <c r="D5454" s="12" t="s">
        <v>548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1630</v>
      </c>
      <c r="B5455" s="12">
        <v>25</v>
      </c>
      <c r="C5455" s="12">
        <v>25</v>
      </c>
      <c r="D5455" s="12" t="s">
        <v>547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1630</v>
      </c>
      <c r="B5456" s="12">
        <v>25</v>
      </c>
      <c r="C5456" s="12">
        <v>25</v>
      </c>
      <c r="D5456" s="12" t="s">
        <v>546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1631</v>
      </c>
      <c r="B5458" s="12">
        <v>25</v>
      </c>
      <c r="C5458" s="12">
        <v>25</v>
      </c>
      <c r="D5458" s="12" t="s">
        <v>582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1631</v>
      </c>
      <c r="B5459" s="12">
        <v>25</v>
      </c>
      <c r="C5459" s="12">
        <v>25</v>
      </c>
      <c r="D5459" s="12" t="s">
        <v>580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1631</v>
      </c>
      <c r="B5460" s="12">
        <v>25</v>
      </c>
      <c r="C5460" s="12">
        <v>25</v>
      </c>
      <c r="D5460" s="12" t="s">
        <v>583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1631</v>
      </c>
      <c r="B5461" s="12">
        <v>25</v>
      </c>
      <c r="C5461" s="12">
        <v>25</v>
      </c>
      <c r="D5461" s="12" t="s">
        <v>577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1631</v>
      </c>
      <c r="B5462" s="12">
        <v>25</v>
      </c>
      <c r="C5462" s="12">
        <v>25</v>
      </c>
      <c r="D5462" s="12" t="s">
        <v>593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1631</v>
      </c>
      <c r="B5463" s="12">
        <v>25</v>
      </c>
      <c r="C5463" s="12">
        <v>25</v>
      </c>
      <c r="D5463" s="12" t="s">
        <v>585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1631</v>
      </c>
      <c r="B5464" s="12">
        <v>25</v>
      </c>
      <c r="C5464" s="12">
        <v>25</v>
      </c>
      <c r="D5464" s="12" t="s">
        <v>576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1631</v>
      </c>
      <c r="B5465" s="12">
        <v>25</v>
      </c>
      <c r="C5465" s="12">
        <v>25</v>
      </c>
      <c r="D5465" s="12" t="s">
        <v>548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1631</v>
      </c>
      <c r="B5466" s="12">
        <v>25</v>
      </c>
      <c r="C5466" s="12">
        <v>25</v>
      </c>
      <c r="D5466" s="12" t="s">
        <v>547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1631</v>
      </c>
      <c r="B5467" s="12">
        <v>25</v>
      </c>
      <c r="C5467" s="12">
        <v>25</v>
      </c>
      <c r="D5467" s="12" t="s">
        <v>546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1632</v>
      </c>
      <c r="B5469" s="12">
        <v>25</v>
      </c>
      <c r="C5469" s="12">
        <v>25</v>
      </c>
      <c r="D5469" s="12" t="s">
        <v>582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1632</v>
      </c>
      <c r="B5470" s="12">
        <v>25</v>
      </c>
      <c r="C5470" s="12">
        <v>25</v>
      </c>
      <c r="D5470" s="12" t="s">
        <v>580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1632</v>
      </c>
      <c r="B5471" s="12">
        <v>25</v>
      </c>
      <c r="C5471" s="12">
        <v>25</v>
      </c>
      <c r="D5471" s="12" t="s">
        <v>583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1632</v>
      </c>
      <c r="B5472" s="12">
        <v>25</v>
      </c>
      <c r="C5472" s="12">
        <v>25</v>
      </c>
      <c r="D5472" s="12" t="s">
        <v>577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1632</v>
      </c>
      <c r="B5473" s="12">
        <v>25</v>
      </c>
      <c r="C5473" s="12">
        <v>25</v>
      </c>
      <c r="D5473" s="12" t="s">
        <v>593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1632</v>
      </c>
      <c r="B5474" s="12">
        <v>25</v>
      </c>
      <c r="C5474" s="12">
        <v>25</v>
      </c>
      <c r="D5474" s="12" t="s">
        <v>585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1632</v>
      </c>
      <c r="B5475" s="12">
        <v>25</v>
      </c>
      <c r="C5475" s="12">
        <v>25</v>
      </c>
      <c r="D5475" s="12" t="s">
        <v>581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1632</v>
      </c>
      <c r="B5476" s="12">
        <v>25</v>
      </c>
      <c r="C5476" s="12">
        <v>25</v>
      </c>
      <c r="D5476" s="12" t="s">
        <v>548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1632</v>
      </c>
      <c r="B5477" s="12">
        <v>25</v>
      </c>
      <c r="C5477" s="12">
        <v>25</v>
      </c>
      <c r="D5477" s="12" t="s">
        <v>547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1632</v>
      </c>
      <c r="B5478" s="12">
        <v>25</v>
      </c>
      <c r="C5478" s="12">
        <v>25</v>
      </c>
      <c r="D5478" s="12" t="s">
        <v>546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1633</v>
      </c>
      <c r="B5480" s="12">
        <v>25</v>
      </c>
      <c r="C5480" s="12">
        <v>25</v>
      </c>
      <c r="D5480" s="12" t="s">
        <v>582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1633</v>
      </c>
      <c r="B5481" s="12">
        <v>25</v>
      </c>
      <c r="C5481" s="12">
        <v>25</v>
      </c>
      <c r="D5481" s="12" t="s">
        <v>580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1633</v>
      </c>
      <c r="B5482" s="12">
        <v>25</v>
      </c>
      <c r="C5482" s="12">
        <v>25</v>
      </c>
      <c r="D5482" s="12" t="s">
        <v>583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1633</v>
      </c>
      <c r="B5483" s="12">
        <v>25</v>
      </c>
      <c r="C5483" s="12">
        <v>25</v>
      </c>
      <c r="D5483" s="12" t="s">
        <v>577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1633</v>
      </c>
      <c r="B5484" s="12">
        <v>25</v>
      </c>
      <c r="C5484" s="12">
        <v>25</v>
      </c>
      <c r="D5484" s="12" t="s">
        <v>593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1633</v>
      </c>
      <c r="B5485" s="12">
        <v>25</v>
      </c>
      <c r="C5485" s="12">
        <v>25</v>
      </c>
      <c r="D5485" s="12" t="s">
        <v>585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1633</v>
      </c>
      <c r="B5486" s="12">
        <v>25</v>
      </c>
      <c r="C5486" s="12">
        <v>25</v>
      </c>
      <c r="D5486" s="12" t="s">
        <v>579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1633</v>
      </c>
      <c r="B5487" s="12">
        <v>25</v>
      </c>
      <c r="C5487" s="12">
        <v>25</v>
      </c>
      <c r="D5487" s="12" t="s">
        <v>548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1633</v>
      </c>
      <c r="B5488" s="12">
        <v>25</v>
      </c>
      <c r="C5488" s="12">
        <v>25</v>
      </c>
      <c r="D5488" s="12" t="s">
        <v>547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1633</v>
      </c>
      <c r="B5489" s="12">
        <v>25</v>
      </c>
      <c r="C5489" s="12">
        <v>25</v>
      </c>
      <c r="D5489" s="12" t="s">
        <v>546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1634</v>
      </c>
      <c r="B5491" s="12">
        <v>25</v>
      </c>
      <c r="C5491" s="12">
        <v>25</v>
      </c>
      <c r="D5491" s="12" t="s">
        <v>582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1634</v>
      </c>
      <c r="B5492" s="12">
        <v>25</v>
      </c>
      <c r="C5492" s="12">
        <v>25</v>
      </c>
      <c r="D5492" s="12" t="s">
        <v>580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1634</v>
      </c>
      <c r="B5493" s="12">
        <v>25</v>
      </c>
      <c r="C5493" s="12">
        <v>25</v>
      </c>
      <c r="D5493" s="12" t="s">
        <v>583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1634</v>
      </c>
      <c r="B5494" s="12">
        <v>25</v>
      </c>
      <c r="C5494" s="12">
        <v>25</v>
      </c>
      <c r="D5494" s="12" t="s">
        <v>577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1634</v>
      </c>
      <c r="B5495" s="12">
        <v>25</v>
      </c>
      <c r="C5495" s="12">
        <v>25</v>
      </c>
      <c r="D5495" s="12" t="s">
        <v>593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1634</v>
      </c>
      <c r="B5496" s="12">
        <v>25</v>
      </c>
      <c r="C5496" s="12">
        <v>25</v>
      </c>
      <c r="D5496" s="12" t="s">
        <v>585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1634</v>
      </c>
      <c r="B5497" s="12">
        <v>25</v>
      </c>
      <c r="C5497" s="12">
        <v>25</v>
      </c>
      <c r="D5497" s="12" t="s">
        <v>592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1634</v>
      </c>
      <c r="B5498" s="12">
        <v>25</v>
      </c>
      <c r="C5498" s="12">
        <v>25</v>
      </c>
      <c r="D5498" s="12" t="s">
        <v>548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1634</v>
      </c>
      <c r="B5499" s="12">
        <v>25</v>
      </c>
      <c r="C5499" s="12">
        <v>25</v>
      </c>
      <c r="D5499" s="12" t="s">
        <v>547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1634</v>
      </c>
      <c r="B5500" s="12">
        <v>25</v>
      </c>
      <c r="C5500" s="12">
        <v>25</v>
      </c>
      <c r="D5500" s="12" t="s">
        <v>546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1635</v>
      </c>
      <c r="B5502" s="12">
        <v>25</v>
      </c>
      <c r="C5502" s="12">
        <v>25</v>
      </c>
      <c r="D5502" s="12" t="s">
        <v>582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1635</v>
      </c>
      <c r="B5503" s="12">
        <v>25</v>
      </c>
      <c r="C5503" s="12">
        <v>25</v>
      </c>
      <c r="D5503" s="12" t="s">
        <v>580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1635</v>
      </c>
      <c r="B5504" s="12">
        <v>25</v>
      </c>
      <c r="C5504" s="12">
        <v>25</v>
      </c>
      <c r="D5504" s="12" t="s">
        <v>583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1635</v>
      </c>
      <c r="B5505" s="12">
        <v>25</v>
      </c>
      <c r="C5505" s="12">
        <v>25</v>
      </c>
      <c r="D5505" s="12" t="s">
        <v>577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1635</v>
      </c>
      <c r="B5506" s="12">
        <v>25</v>
      </c>
      <c r="C5506" s="12">
        <v>25</v>
      </c>
      <c r="D5506" s="12" t="s">
        <v>593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1635</v>
      </c>
      <c r="B5507" s="12">
        <v>25</v>
      </c>
      <c r="C5507" s="12">
        <v>25</v>
      </c>
      <c r="D5507" s="12" t="s">
        <v>585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1635</v>
      </c>
      <c r="B5508" s="12">
        <v>25</v>
      </c>
      <c r="C5508" s="12">
        <v>25</v>
      </c>
      <c r="D5508" s="12" t="s">
        <v>576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1635</v>
      </c>
      <c r="B5509" s="12">
        <v>25</v>
      </c>
      <c r="C5509" s="12">
        <v>25</v>
      </c>
      <c r="D5509" s="12" t="s">
        <v>548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1635</v>
      </c>
      <c r="B5510" s="12">
        <v>25</v>
      </c>
      <c r="C5510" s="12">
        <v>25</v>
      </c>
      <c r="D5510" s="12" t="s">
        <v>547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1635</v>
      </c>
      <c r="B5511" s="12">
        <v>25</v>
      </c>
      <c r="C5511" s="12">
        <v>25</v>
      </c>
      <c r="D5511" s="12" t="s">
        <v>546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1636</v>
      </c>
      <c r="B5513" s="12">
        <v>25</v>
      </c>
      <c r="C5513" s="12">
        <v>25</v>
      </c>
      <c r="D5513" s="12" t="s">
        <v>582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1636</v>
      </c>
      <c r="B5514" s="12">
        <v>25</v>
      </c>
      <c r="C5514" s="12">
        <v>25</v>
      </c>
      <c r="D5514" s="12" t="s">
        <v>580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1636</v>
      </c>
      <c r="B5515" s="12">
        <v>25</v>
      </c>
      <c r="C5515" s="12">
        <v>25</v>
      </c>
      <c r="D5515" s="12" t="s">
        <v>583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1636</v>
      </c>
      <c r="B5516" s="12">
        <v>25</v>
      </c>
      <c r="C5516" s="12">
        <v>25</v>
      </c>
      <c r="D5516" s="12" t="s">
        <v>577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1636</v>
      </c>
      <c r="B5517" s="12">
        <v>25</v>
      </c>
      <c r="C5517" s="12">
        <v>25</v>
      </c>
      <c r="D5517" s="12" t="s">
        <v>593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1636</v>
      </c>
      <c r="B5518" s="12">
        <v>25</v>
      </c>
      <c r="C5518" s="12">
        <v>25</v>
      </c>
      <c r="D5518" s="12" t="s">
        <v>585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1636</v>
      </c>
      <c r="B5519" s="12">
        <v>25</v>
      </c>
      <c r="C5519" s="12">
        <v>25</v>
      </c>
      <c r="D5519" s="12" t="s">
        <v>581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1636</v>
      </c>
      <c r="B5520" s="12">
        <v>25</v>
      </c>
      <c r="C5520" s="12">
        <v>25</v>
      </c>
      <c r="D5520" s="12" t="s">
        <v>548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1636</v>
      </c>
      <c r="B5521" s="12">
        <v>25</v>
      </c>
      <c r="C5521" s="12">
        <v>25</v>
      </c>
      <c r="D5521" s="12" t="s">
        <v>547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1636</v>
      </c>
      <c r="B5522" s="12">
        <v>25</v>
      </c>
      <c r="C5522" s="12">
        <v>25</v>
      </c>
      <c r="D5522" s="12" t="s">
        <v>546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1637</v>
      </c>
      <c r="B5524" s="12">
        <v>25</v>
      </c>
      <c r="C5524" s="12">
        <v>25</v>
      </c>
      <c r="D5524" s="12" t="s">
        <v>582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1637</v>
      </c>
      <c r="B5525" s="12">
        <v>25</v>
      </c>
      <c r="C5525" s="12">
        <v>25</v>
      </c>
      <c r="D5525" s="12" t="s">
        <v>580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1637</v>
      </c>
      <c r="B5526" s="12">
        <v>25</v>
      </c>
      <c r="C5526" s="12">
        <v>25</v>
      </c>
      <c r="D5526" s="12" t="s">
        <v>583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1637</v>
      </c>
      <c r="B5527" s="12">
        <v>25</v>
      </c>
      <c r="C5527" s="12">
        <v>25</v>
      </c>
      <c r="D5527" s="12" t="s">
        <v>577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1637</v>
      </c>
      <c r="B5528" s="12">
        <v>25</v>
      </c>
      <c r="C5528" s="12">
        <v>25</v>
      </c>
      <c r="D5528" s="12" t="s">
        <v>593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1637</v>
      </c>
      <c r="B5529" s="12">
        <v>25</v>
      </c>
      <c r="C5529" s="12">
        <v>25</v>
      </c>
      <c r="D5529" s="12" t="s">
        <v>585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1637</v>
      </c>
      <c r="B5530" s="12">
        <v>25</v>
      </c>
      <c r="C5530" s="12">
        <v>25</v>
      </c>
      <c r="D5530" s="12" t="s">
        <v>579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1637</v>
      </c>
      <c r="B5531" s="12">
        <v>25</v>
      </c>
      <c r="C5531" s="12">
        <v>25</v>
      </c>
      <c r="D5531" s="12" t="s">
        <v>548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1637</v>
      </c>
      <c r="B5532" s="12">
        <v>25</v>
      </c>
      <c r="C5532" s="12">
        <v>25</v>
      </c>
      <c r="D5532" s="12" t="s">
        <v>547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1637</v>
      </c>
      <c r="B5533" s="12">
        <v>25</v>
      </c>
      <c r="C5533" s="12">
        <v>25</v>
      </c>
      <c r="D5533" s="12" t="s">
        <v>546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1638</v>
      </c>
      <c r="B5535" s="12">
        <v>25</v>
      </c>
      <c r="C5535" s="12">
        <v>25</v>
      </c>
      <c r="D5535" s="12" t="s">
        <v>582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1638</v>
      </c>
      <c r="B5536" s="12">
        <v>25</v>
      </c>
      <c r="C5536" s="12">
        <v>25</v>
      </c>
      <c r="D5536" s="12" t="s">
        <v>580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1638</v>
      </c>
      <c r="B5537" s="12">
        <v>25</v>
      </c>
      <c r="C5537" s="12">
        <v>25</v>
      </c>
      <c r="D5537" s="12" t="s">
        <v>583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1638</v>
      </c>
      <c r="B5538" s="12">
        <v>25</v>
      </c>
      <c r="C5538" s="12">
        <v>25</v>
      </c>
      <c r="D5538" s="12" t="s">
        <v>577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1638</v>
      </c>
      <c r="B5539" s="12">
        <v>25</v>
      </c>
      <c r="C5539" s="12">
        <v>25</v>
      </c>
      <c r="D5539" s="12" t="s">
        <v>593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1638</v>
      </c>
      <c r="B5540" s="12">
        <v>25</v>
      </c>
      <c r="C5540" s="12">
        <v>25</v>
      </c>
      <c r="D5540" s="12" t="s">
        <v>585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1638</v>
      </c>
      <c r="B5541" s="12">
        <v>25</v>
      </c>
      <c r="C5541" s="12">
        <v>25</v>
      </c>
      <c r="D5541" s="12" t="s">
        <v>592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1638</v>
      </c>
      <c r="B5542" s="12">
        <v>25</v>
      </c>
      <c r="C5542" s="12">
        <v>25</v>
      </c>
      <c r="D5542" s="12" t="s">
        <v>548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1638</v>
      </c>
      <c r="B5543" s="12">
        <v>25</v>
      </c>
      <c r="C5543" s="12">
        <v>25</v>
      </c>
      <c r="D5543" s="12" t="s">
        <v>547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1638</v>
      </c>
      <c r="B5544" s="12">
        <v>25</v>
      </c>
      <c r="C5544" s="12">
        <v>25</v>
      </c>
      <c r="D5544" s="12" t="s">
        <v>546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1639</v>
      </c>
      <c r="B5546" s="12">
        <v>25</v>
      </c>
      <c r="C5546" s="12">
        <v>25</v>
      </c>
      <c r="D5546" s="12" t="s">
        <v>582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1639</v>
      </c>
      <c r="B5547" s="12">
        <v>25</v>
      </c>
      <c r="C5547" s="12">
        <v>25</v>
      </c>
      <c r="D5547" s="12" t="s">
        <v>580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1639</v>
      </c>
      <c r="B5548" s="12">
        <v>25</v>
      </c>
      <c r="C5548" s="12">
        <v>25</v>
      </c>
      <c r="D5548" s="12" t="s">
        <v>583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1639</v>
      </c>
      <c r="B5549" s="12">
        <v>25</v>
      </c>
      <c r="C5549" s="12">
        <v>25</v>
      </c>
      <c r="D5549" s="12" t="s">
        <v>577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1639</v>
      </c>
      <c r="B5550" s="12">
        <v>25</v>
      </c>
      <c r="C5550" s="12">
        <v>25</v>
      </c>
      <c r="D5550" s="12" t="s">
        <v>593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1639</v>
      </c>
      <c r="B5551" s="12">
        <v>25</v>
      </c>
      <c r="C5551" s="12">
        <v>25</v>
      </c>
      <c r="D5551" s="12" t="s">
        <v>585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1639</v>
      </c>
      <c r="B5552" s="12">
        <v>25</v>
      </c>
      <c r="C5552" s="12">
        <v>25</v>
      </c>
      <c r="D5552" s="12" t="s">
        <v>576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1639</v>
      </c>
      <c r="B5553" s="12">
        <v>25</v>
      </c>
      <c r="C5553" s="12">
        <v>25</v>
      </c>
      <c r="D5553" s="12" t="s">
        <v>548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1639</v>
      </c>
      <c r="B5554" s="12">
        <v>25</v>
      </c>
      <c r="C5554" s="12">
        <v>25</v>
      </c>
      <c r="D5554" s="12" t="s">
        <v>547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1639</v>
      </c>
      <c r="B5555" s="12">
        <v>25</v>
      </c>
      <c r="C5555" s="12">
        <v>25</v>
      </c>
      <c r="D5555" s="12" t="s">
        <v>546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1640</v>
      </c>
      <c r="B5557" s="12">
        <v>25</v>
      </c>
      <c r="C5557" s="12">
        <v>25</v>
      </c>
      <c r="D5557" s="12" t="s">
        <v>582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1640</v>
      </c>
      <c r="B5558" s="12">
        <v>25</v>
      </c>
      <c r="C5558" s="12">
        <v>25</v>
      </c>
      <c r="D5558" s="12" t="s">
        <v>580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1640</v>
      </c>
      <c r="B5559" s="12">
        <v>25</v>
      </c>
      <c r="C5559" s="12">
        <v>25</v>
      </c>
      <c r="D5559" s="12" t="s">
        <v>583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1640</v>
      </c>
      <c r="B5560" s="12">
        <v>25</v>
      </c>
      <c r="C5560" s="12">
        <v>25</v>
      </c>
      <c r="D5560" s="12" t="s">
        <v>577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1640</v>
      </c>
      <c r="B5561" s="12">
        <v>25</v>
      </c>
      <c r="C5561" s="12">
        <v>25</v>
      </c>
      <c r="D5561" s="12" t="s">
        <v>593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1640</v>
      </c>
      <c r="B5562" s="12">
        <v>25</v>
      </c>
      <c r="C5562" s="12">
        <v>25</v>
      </c>
      <c r="D5562" s="12" t="s">
        <v>585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1640</v>
      </c>
      <c r="B5563" s="12">
        <v>25</v>
      </c>
      <c r="C5563" s="12">
        <v>25</v>
      </c>
      <c r="D5563" s="12" t="s">
        <v>581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1640</v>
      </c>
      <c r="B5564" s="12">
        <v>25</v>
      </c>
      <c r="C5564" s="12">
        <v>25</v>
      </c>
      <c r="D5564" s="12" t="s">
        <v>548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1640</v>
      </c>
      <c r="B5565" s="12">
        <v>25</v>
      </c>
      <c r="C5565" s="12">
        <v>25</v>
      </c>
      <c r="D5565" s="12" t="s">
        <v>547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1640</v>
      </c>
      <c r="B5566" s="12">
        <v>25</v>
      </c>
      <c r="C5566" s="12">
        <v>25</v>
      </c>
      <c r="D5566" s="12" t="s">
        <v>546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1641</v>
      </c>
    </row>
    <row r="5570" spans="1:14">
      <c r="A5570" s="11" t="s">
        <v>1642</v>
      </c>
      <c r="B5570" s="12">
        <v>25</v>
      </c>
      <c r="C5570" s="12">
        <v>25</v>
      </c>
      <c r="D5570" s="12" t="s">
        <v>585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1643</v>
      </c>
      <c r="B5571" s="12">
        <v>25</v>
      </c>
      <c r="C5571" s="12">
        <v>25</v>
      </c>
      <c r="D5571" s="12" t="s">
        <v>583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1643</v>
      </c>
      <c r="B5572" s="12">
        <v>25</v>
      </c>
      <c r="C5572" s="12">
        <v>25</v>
      </c>
      <c r="D5572" s="12" t="s">
        <v>593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1643</v>
      </c>
      <c r="B5573" s="12">
        <v>25</v>
      </c>
      <c r="C5573" s="12">
        <v>25</v>
      </c>
      <c r="D5573" s="12" t="s">
        <v>582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1643</v>
      </c>
      <c r="B5574" s="12">
        <v>25</v>
      </c>
      <c r="C5574" s="12">
        <v>25</v>
      </c>
      <c r="D5574" s="12" t="s">
        <v>580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1643</v>
      </c>
      <c r="B5575" s="12">
        <v>25</v>
      </c>
      <c r="C5575" s="12">
        <v>25</v>
      </c>
      <c r="D5575" s="12" t="s">
        <v>1644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1643</v>
      </c>
      <c r="B5576" s="12">
        <v>25</v>
      </c>
      <c r="C5576" s="12">
        <v>25</v>
      </c>
      <c r="D5576" s="12" t="s">
        <v>579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1645</v>
      </c>
    </row>
    <row r="5579" spans="1:14">
      <c r="A5579" s="11" t="s">
        <v>1646</v>
      </c>
      <c r="B5579" s="12">
        <v>30</v>
      </c>
      <c r="C5579" s="12">
        <v>70</v>
      </c>
      <c r="D5579" s="12" t="s">
        <v>583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1646</v>
      </c>
      <c r="B5580" s="12">
        <v>30</v>
      </c>
      <c r="C5580" s="12">
        <v>70</v>
      </c>
      <c r="D5580" s="12" t="s">
        <v>593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1646</v>
      </c>
      <c r="B5581" s="12">
        <v>30</v>
      </c>
      <c r="C5581" s="12">
        <v>70</v>
      </c>
      <c r="D5581" s="12" t="s">
        <v>585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1646</v>
      </c>
      <c r="B5582" s="12">
        <v>60</v>
      </c>
      <c r="C5582" s="12">
        <v>65</v>
      </c>
      <c r="D5582" s="12" t="s">
        <v>583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1646</v>
      </c>
      <c r="B5583" s="12">
        <v>60</v>
      </c>
      <c r="C5583" s="12">
        <v>65</v>
      </c>
      <c r="D5583" s="12" t="s">
        <v>593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1646</v>
      </c>
      <c r="B5584" s="12">
        <v>60</v>
      </c>
      <c r="C5584" s="12">
        <v>65</v>
      </c>
      <c r="D5584" s="12" t="s">
        <v>585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1646</v>
      </c>
      <c r="B5585" s="12">
        <v>40</v>
      </c>
      <c r="C5585" s="12">
        <v>45</v>
      </c>
      <c r="D5585" s="12" t="s">
        <v>583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1646</v>
      </c>
      <c r="B5586" s="12">
        <v>40</v>
      </c>
      <c r="C5586" s="12">
        <v>45</v>
      </c>
      <c r="D5586" s="12" t="s">
        <v>593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1646</v>
      </c>
      <c r="B5587" s="12">
        <v>40</v>
      </c>
      <c r="C5587" s="12">
        <v>45</v>
      </c>
      <c r="D5587" s="12" t="s">
        <v>585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1646</v>
      </c>
      <c r="B5588" s="12">
        <v>70</v>
      </c>
      <c r="C5588" s="12">
        <v>35</v>
      </c>
      <c r="D5588" s="12" t="s">
        <v>583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1646</v>
      </c>
      <c r="B5589" s="12">
        <v>70</v>
      </c>
      <c r="C5589" s="12">
        <v>35</v>
      </c>
      <c r="D5589" s="12" t="s">
        <v>593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1646</v>
      </c>
      <c r="B5590" s="12">
        <v>70</v>
      </c>
      <c r="C5590" s="12">
        <v>35</v>
      </c>
      <c r="D5590" s="12" t="s">
        <v>585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1646</v>
      </c>
      <c r="B5591" s="12">
        <v>100</v>
      </c>
      <c r="C5591" s="12">
        <v>100</v>
      </c>
      <c r="D5591" s="12" t="s">
        <v>585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1646</v>
      </c>
      <c r="B5592" s="12">
        <v>100</v>
      </c>
      <c r="C5592" s="12">
        <v>100</v>
      </c>
      <c r="D5592" s="12" t="s">
        <v>1647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1646</v>
      </c>
      <c r="B5593" s="12">
        <v>100</v>
      </c>
      <c r="C5593" s="12">
        <v>100</v>
      </c>
      <c r="D5593" s="12" t="s">
        <v>593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1646</v>
      </c>
      <c r="B5594" s="12">
        <v>100</v>
      </c>
      <c r="C5594" s="12">
        <v>100</v>
      </c>
      <c r="D5594" s="12" t="s">
        <v>1648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1646</v>
      </c>
      <c r="B5595" s="12">
        <v>100</v>
      </c>
      <c r="C5595" s="12">
        <v>100</v>
      </c>
      <c r="D5595" s="12" t="s">
        <v>1649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1646</v>
      </c>
      <c r="B5596" s="12">
        <v>100</v>
      </c>
      <c r="C5596" s="12">
        <v>100</v>
      </c>
      <c r="D5596" s="12" t="s">
        <v>1650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1646</v>
      </c>
      <c r="B5597" s="12">
        <v>100</v>
      </c>
      <c r="C5597" s="12">
        <v>100</v>
      </c>
      <c r="D5597" s="12" t="s">
        <v>583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1646</v>
      </c>
      <c r="B5598" s="18">
        <v>100</v>
      </c>
      <c r="C5598" s="18">
        <v>100</v>
      </c>
      <c r="D5598" s="18" t="s">
        <v>1121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1646</v>
      </c>
      <c r="B5599" s="18">
        <v>100</v>
      </c>
      <c r="C5599" s="18">
        <v>100</v>
      </c>
      <c r="D5599" s="18" t="s">
        <v>1127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1646</v>
      </c>
      <c r="B5600" s="18">
        <v>100</v>
      </c>
      <c r="C5600" s="18">
        <v>100</v>
      </c>
      <c r="D5600" s="18" t="s">
        <v>1121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1646</v>
      </c>
      <c r="B5601" s="18">
        <v>100</v>
      </c>
      <c r="C5601" s="18">
        <v>100</v>
      </c>
      <c r="D5601" s="18" t="s">
        <v>1651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1646</v>
      </c>
      <c r="B5602" s="18">
        <v>100</v>
      </c>
      <c r="C5602" s="18">
        <v>100</v>
      </c>
      <c r="D5602" s="18" t="s">
        <v>1652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1646</v>
      </c>
      <c r="B5603" s="18">
        <v>100</v>
      </c>
      <c r="C5603" s="18">
        <v>100</v>
      </c>
      <c r="D5603" s="18" t="s">
        <v>1129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1653</v>
      </c>
    </row>
    <row r="5605" spans="1:14" s="18" customFormat="1">
      <c r="A5605" s="17" t="s">
        <v>1654</v>
      </c>
      <c r="B5605" s="18">
        <v>80</v>
      </c>
      <c r="C5605" s="18">
        <v>28</v>
      </c>
      <c r="D5605" s="18" t="s">
        <v>539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1257</v>
      </c>
    </row>
    <row r="5608" spans="1:14">
      <c r="A5608" s="11" t="s">
        <v>1655</v>
      </c>
    </row>
    <row r="5609" spans="1:14">
      <c r="A5609" s="11" t="s">
        <v>1656</v>
      </c>
      <c r="B5609" s="12">
        <v>100</v>
      </c>
      <c r="C5609" s="12">
        <v>100</v>
      </c>
      <c r="D5609" s="27" t="s">
        <v>1211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1656</v>
      </c>
      <c r="B5610" s="12">
        <v>100</v>
      </c>
      <c r="C5610" s="12">
        <v>100</v>
      </c>
      <c r="D5610" s="27" t="s">
        <v>1212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 ht="16">
      <c r="A5611" s="11" t="s">
        <v>1656</v>
      </c>
      <c r="B5611" s="12">
        <v>100</v>
      </c>
      <c r="C5611" s="12">
        <v>100</v>
      </c>
      <c r="D5611" s="29" t="s">
        <v>1213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 ht="16">
      <c r="A5612" s="11" t="s">
        <v>1656</v>
      </c>
      <c r="B5612" s="12">
        <v>100</v>
      </c>
      <c r="C5612" s="12">
        <v>100</v>
      </c>
      <c r="D5612" s="29" t="s">
        <v>1214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 ht="16">
      <c r="A5613" s="11" t="s">
        <v>1656</v>
      </c>
      <c r="B5613" s="12">
        <v>100</v>
      </c>
      <c r="C5613" s="12">
        <v>100</v>
      </c>
      <c r="D5613" s="29" t="s">
        <v>1215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1656</v>
      </c>
      <c r="B5614" s="12">
        <v>100</v>
      </c>
      <c r="C5614" s="12">
        <v>100</v>
      </c>
      <c r="D5614" s="27" t="s">
        <v>1211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1656</v>
      </c>
      <c r="B5615" s="12">
        <v>100</v>
      </c>
      <c r="C5615" s="12">
        <v>100</v>
      </c>
      <c r="D5615" s="27" t="s">
        <v>1212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 ht="16">
      <c r="A5616" s="11" t="s">
        <v>1656</v>
      </c>
      <c r="B5616" s="12">
        <v>100</v>
      </c>
      <c r="C5616" s="12">
        <v>100</v>
      </c>
      <c r="D5616" s="29" t="s">
        <v>1213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ht="16">
      <c r="A5617" s="11" t="s">
        <v>1656</v>
      </c>
      <c r="B5617" s="12">
        <v>100</v>
      </c>
      <c r="C5617" s="12">
        <v>100</v>
      </c>
      <c r="D5617" s="29" t="s">
        <v>1214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 ht="16">
      <c r="A5618" s="11" t="s">
        <v>1656</v>
      </c>
      <c r="B5618" s="12">
        <v>100</v>
      </c>
      <c r="C5618" s="12">
        <v>100</v>
      </c>
      <c r="D5618" s="29" t="s">
        <v>1215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1656</v>
      </c>
      <c r="B5619" s="30">
        <v>100</v>
      </c>
      <c r="C5619" s="30">
        <v>100</v>
      </c>
      <c r="D5619" s="30" t="s">
        <v>1216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1656</v>
      </c>
      <c r="B5620" s="12">
        <v>100</v>
      </c>
      <c r="C5620" s="12">
        <v>100</v>
      </c>
      <c r="D5620" s="27" t="s">
        <v>1211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1656</v>
      </c>
      <c r="B5621" s="12">
        <v>100</v>
      </c>
      <c r="C5621" s="12">
        <v>100</v>
      </c>
      <c r="D5621" s="27" t="s">
        <v>1212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 ht="16">
      <c r="A5622" s="11" t="s">
        <v>1656</v>
      </c>
      <c r="B5622" s="12">
        <v>100</v>
      </c>
      <c r="C5622" s="12">
        <v>100</v>
      </c>
      <c r="D5622" s="29" t="s">
        <v>1213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 ht="16">
      <c r="A5623" s="11" t="s">
        <v>1656</v>
      </c>
      <c r="B5623" s="12">
        <v>100</v>
      </c>
      <c r="C5623" s="12">
        <v>100</v>
      </c>
      <c r="D5623" s="29" t="s">
        <v>1214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 ht="16">
      <c r="A5624" s="11" t="s">
        <v>1656</v>
      </c>
      <c r="B5624" s="12">
        <v>100</v>
      </c>
      <c r="C5624" s="12">
        <v>100</v>
      </c>
      <c r="D5624" s="29" t="s">
        <v>1215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1656</v>
      </c>
      <c r="B5625" s="12">
        <v>100</v>
      </c>
      <c r="C5625" s="12">
        <v>100</v>
      </c>
      <c r="D5625" s="27" t="s">
        <v>1211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1656</v>
      </c>
      <c r="B5626" s="12">
        <v>100</v>
      </c>
      <c r="C5626" s="12">
        <v>100</v>
      </c>
      <c r="D5626" s="27" t="s">
        <v>1212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 ht="16">
      <c r="A5627" s="11" t="s">
        <v>1656</v>
      </c>
      <c r="B5627" s="12">
        <v>100</v>
      </c>
      <c r="C5627" s="12">
        <v>100</v>
      </c>
      <c r="D5627" s="29" t="s">
        <v>1213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ht="16">
      <c r="A5628" s="11" t="s">
        <v>1656</v>
      </c>
      <c r="B5628" s="12">
        <v>100</v>
      </c>
      <c r="C5628" s="12">
        <v>100</v>
      </c>
      <c r="D5628" s="29" t="s">
        <v>1214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 ht="16">
      <c r="A5629" s="11" t="s">
        <v>1656</v>
      </c>
      <c r="B5629" s="12">
        <v>100</v>
      </c>
      <c r="C5629" s="12">
        <v>100</v>
      </c>
      <c r="D5629" s="29" t="s">
        <v>1215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1257</v>
      </c>
    </row>
    <row r="5632" spans="1:14">
      <c r="A5632" s="11" t="s">
        <v>1657</v>
      </c>
    </row>
    <row r="5633" spans="1:14">
      <c r="A5633" s="11" t="s">
        <v>1658</v>
      </c>
    </row>
    <row r="5634" spans="1:14">
      <c r="A5634" s="11" t="s">
        <v>1659</v>
      </c>
      <c r="B5634" s="12">
        <v>50</v>
      </c>
      <c r="C5634" s="12">
        <v>50</v>
      </c>
      <c r="D5634" s="12" t="s">
        <v>619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1660</v>
      </c>
      <c r="B5635" s="12">
        <v>50</v>
      </c>
      <c r="C5635" s="12">
        <v>50</v>
      </c>
      <c r="D5635" s="12" t="s">
        <v>617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1660</v>
      </c>
      <c r="B5636" s="12">
        <v>50</v>
      </c>
      <c r="C5636" s="12">
        <v>50</v>
      </c>
      <c r="D5636" s="12" t="s">
        <v>1360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1660</v>
      </c>
      <c r="B5637" s="12">
        <v>50</v>
      </c>
      <c r="C5637" s="12">
        <v>50</v>
      </c>
      <c r="D5637" s="12" t="s">
        <v>615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1660</v>
      </c>
      <c r="B5638" s="12">
        <v>50</v>
      </c>
      <c r="C5638" s="12">
        <v>50</v>
      </c>
      <c r="D5638" s="12" t="s">
        <v>613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1660</v>
      </c>
      <c r="B5639" s="12">
        <v>50</v>
      </c>
      <c r="C5639" s="12">
        <v>50</v>
      </c>
      <c r="D5639" s="12" t="s">
        <v>618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1660</v>
      </c>
      <c r="B5640" s="12">
        <v>50</v>
      </c>
      <c r="C5640" s="12">
        <v>50</v>
      </c>
      <c r="D5640" s="12" t="s">
        <v>616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1660</v>
      </c>
      <c r="B5641" s="12">
        <v>50</v>
      </c>
      <c r="C5641" s="12">
        <v>50</v>
      </c>
      <c r="D5641" s="12" t="s">
        <v>612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1659</v>
      </c>
      <c r="B5643" s="12">
        <v>20</v>
      </c>
      <c r="C5643" s="12">
        <v>47</v>
      </c>
      <c r="D5643" s="12" t="s">
        <v>619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1660</v>
      </c>
      <c r="B5644" s="12">
        <v>50</v>
      </c>
      <c r="C5644" s="12">
        <v>50</v>
      </c>
      <c r="D5644" s="12" t="s">
        <v>617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1660</v>
      </c>
      <c r="B5645" s="12">
        <v>50</v>
      </c>
      <c r="C5645" s="12">
        <v>50</v>
      </c>
      <c r="D5645" s="12" t="s">
        <v>1360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1660</v>
      </c>
      <c r="B5646" s="12">
        <v>50</v>
      </c>
      <c r="C5646" s="12">
        <v>50</v>
      </c>
      <c r="D5646" s="12" t="s">
        <v>615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1660</v>
      </c>
      <c r="B5647" s="12">
        <v>50</v>
      </c>
      <c r="C5647" s="12">
        <v>50</v>
      </c>
      <c r="D5647" s="12" t="s">
        <v>613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1659</v>
      </c>
      <c r="B5648" s="12">
        <v>48</v>
      </c>
      <c r="C5648" s="12">
        <v>21</v>
      </c>
      <c r="D5648" s="12" t="s">
        <v>619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1660</v>
      </c>
      <c r="B5649" s="12">
        <v>48</v>
      </c>
      <c r="C5649" s="12">
        <v>21</v>
      </c>
      <c r="D5649" s="12" t="s">
        <v>617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1660</v>
      </c>
      <c r="B5650" s="12">
        <v>48</v>
      </c>
      <c r="C5650" s="12">
        <v>21</v>
      </c>
      <c r="D5650" s="12" t="s">
        <v>1360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1660</v>
      </c>
      <c r="B5651" s="12">
        <v>48</v>
      </c>
      <c r="C5651" s="12">
        <v>21</v>
      </c>
      <c r="D5651" s="12" t="s">
        <v>615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1660</v>
      </c>
      <c r="B5652" s="12">
        <v>48</v>
      </c>
      <c r="C5652" s="12">
        <v>21</v>
      </c>
      <c r="D5652" s="12" t="s">
        <v>613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1659</v>
      </c>
      <c r="B5653" s="12">
        <v>80</v>
      </c>
      <c r="C5653" s="12">
        <v>26</v>
      </c>
      <c r="D5653" s="12" t="s">
        <v>619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1660</v>
      </c>
      <c r="B5654" s="12">
        <v>80</v>
      </c>
      <c r="C5654" s="12">
        <v>26</v>
      </c>
      <c r="D5654" s="12" t="s">
        <v>617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1660</v>
      </c>
      <c r="B5655" s="12">
        <v>80</v>
      </c>
      <c r="C5655" s="12">
        <v>26</v>
      </c>
      <c r="D5655" s="12" t="s">
        <v>1360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1660</v>
      </c>
      <c r="B5656" s="12">
        <v>80</v>
      </c>
      <c r="C5656" s="12">
        <v>26</v>
      </c>
      <c r="D5656" s="12" t="s">
        <v>615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1660</v>
      </c>
      <c r="B5657" s="12">
        <v>80</v>
      </c>
      <c r="C5657" s="12">
        <v>26</v>
      </c>
      <c r="D5657" s="12" t="s">
        <v>613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1659</v>
      </c>
      <c r="B5658" s="12">
        <v>55</v>
      </c>
      <c r="C5658" s="12">
        <v>70</v>
      </c>
      <c r="D5658" s="12" t="s">
        <v>619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1660</v>
      </c>
      <c r="B5659" s="12">
        <v>55</v>
      </c>
      <c r="C5659" s="12">
        <v>70</v>
      </c>
      <c r="D5659" s="12" t="s">
        <v>617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1660</v>
      </c>
      <c r="B5660" s="12">
        <v>55</v>
      </c>
      <c r="C5660" s="12">
        <v>70</v>
      </c>
      <c r="D5660" s="12" t="s">
        <v>1360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1660</v>
      </c>
      <c r="B5661" s="12">
        <v>55</v>
      </c>
      <c r="C5661" s="12">
        <v>70</v>
      </c>
      <c r="D5661" s="12" t="s">
        <v>615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1660</v>
      </c>
      <c r="B5662" s="12">
        <v>55</v>
      </c>
      <c r="C5662" s="12">
        <v>70</v>
      </c>
      <c r="D5662" s="12" t="s">
        <v>613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1661</v>
      </c>
    </row>
    <row r="5665" spans="1:14">
      <c r="A5665" s="11" t="s">
        <v>1662</v>
      </c>
      <c r="B5665" s="12">
        <v>50</v>
      </c>
      <c r="C5665" s="12">
        <v>50</v>
      </c>
      <c r="D5665" s="12" t="s">
        <v>619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1662</v>
      </c>
      <c r="B5666" s="12">
        <v>50</v>
      </c>
      <c r="C5666" s="12">
        <v>50</v>
      </c>
      <c r="D5666" s="12" t="s">
        <v>617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1662</v>
      </c>
      <c r="B5667" s="12">
        <v>50</v>
      </c>
      <c r="C5667" s="12">
        <v>50</v>
      </c>
      <c r="D5667" s="12" t="s">
        <v>1360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1662</v>
      </c>
      <c r="B5668" s="12">
        <v>50</v>
      </c>
      <c r="C5668" s="12">
        <v>50</v>
      </c>
      <c r="D5668" s="12" t="s">
        <v>615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1662</v>
      </c>
      <c r="B5669" s="12">
        <v>50</v>
      </c>
      <c r="C5669" s="12">
        <v>50</v>
      </c>
      <c r="D5669" s="12" t="s">
        <v>613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1662</v>
      </c>
      <c r="B5670" s="12">
        <v>50</v>
      </c>
      <c r="C5670" s="12">
        <v>50</v>
      </c>
      <c r="D5670" s="12" t="s">
        <v>585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1662</v>
      </c>
      <c r="B5671" s="12">
        <v>50</v>
      </c>
      <c r="C5671" s="12">
        <v>50</v>
      </c>
      <c r="D5671" s="12" t="s">
        <v>583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1662</v>
      </c>
      <c r="B5672" s="12">
        <v>50</v>
      </c>
      <c r="C5672" s="12">
        <v>50</v>
      </c>
      <c r="D5672" s="12" t="s">
        <v>593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1662</v>
      </c>
      <c r="B5673" s="12">
        <v>50</v>
      </c>
      <c r="C5673" s="12">
        <v>50</v>
      </c>
      <c r="D5673" s="12" t="s">
        <v>582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1662</v>
      </c>
      <c r="B5674" s="12">
        <v>50</v>
      </c>
      <c r="C5674" s="12">
        <v>50</v>
      </c>
      <c r="D5674" s="12" t="s">
        <v>580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1662</v>
      </c>
      <c r="B5675" s="12">
        <v>50</v>
      </c>
      <c r="C5675" s="12">
        <v>50</v>
      </c>
      <c r="D5675" s="12" t="s">
        <v>577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1662</v>
      </c>
      <c r="B5676" s="12">
        <v>50</v>
      </c>
      <c r="C5676" s="12">
        <v>50</v>
      </c>
      <c r="D5676" s="12" t="s">
        <v>618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1662</v>
      </c>
      <c r="B5677" s="12">
        <v>50</v>
      </c>
      <c r="C5677" s="12">
        <v>50</v>
      </c>
      <c r="D5677" s="12" t="s">
        <v>614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1662</v>
      </c>
      <c r="B5678" s="12">
        <v>50</v>
      </c>
      <c r="C5678" s="12">
        <v>50</v>
      </c>
      <c r="D5678" s="12" t="s">
        <v>612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1662</v>
      </c>
      <c r="B5679" s="12">
        <v>50</v>
      </c>
      <c r="C5679" s="12">
        <v>50</v>
      </c>
      <c r="D5679" s="12" t="s">
        <v>1663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1662</v>
      </c>
      <c r="B5680" s="12">
        <v>50</v>
      </c>
      <c r="C5680" s="12">
        <v>50</v>
      </c>
      <c r="D5680" s="12" t="s">
        <v>579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1662</v>
      </c>
      <c r="B5681" s="12">
        <v>50</v>
      </c>
      <c r="C5681" s="12">
        <v>50</v>
      </c>
      <c r="D5681" s="12" t="s">
        <v>576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1662</v>
      </c>
      <c r="B5683" s="12">
        <v>48</v>
      </c>
      <c r="C5683" s="12">
        <v>79</v>
      </c>
      <c r="D5683" s="12" t="s">
        <v>619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1662</v>
      </c>
      <c r="B5684" s="12">
        <v>48</v>
      </c>
      <c r="C5684" s="12">
        <v>79</v>
      </c>
      <c r="D5684" s="12" t="s">
        <v>617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1662</v>
      </c>
      <c r="B5685" s="12">
        <v>48</v>
      </c>
      <c r="C5685" s="12">
        <v>79</v>
      </c>
      <c r="D5685" s="12" t="s">
        <v>1360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1662</v>
      </c>
      <c r="B5686" s="12">
        <v>48</v>
      </c>
      <c r="C5686" s="12">
        <v>79</v>
      </c>
      <c r="D5686" s="12" t="s">
        <v>615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1662</v>
      </c>
      <c r="B5687" s="12">
        <v>48</v>
      </c>
      <c r="C5687" s="12">
        <v>79</v>
      </c>
      <c r="D5687" s="12" t="s">
        <v>613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1662</v>
      </c>
      <c r="B5688" s="12">
        <v>48</v>
      </c>
      <c r="C5688" s="12">
        <v>79</v>
      </c>
      <c r="D5688" s="12" t="s">
        <v>585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1662</v>
      </c>
      <c r="B5689" s="12">
        <v>48</v>
      </c>
      <c r="C5689" s="12">
        <v>79</v>
      </c>
      <c r="D5689" s="12" t="s">
        <v>583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1662</v>
      </c>
      <c r="B5690" s="12">
        <v>48</v>
      </c>
      <c r="C5690" s="12">
        <v>79</v>
      </c>
      <c r="D5690" s="12" t="s">
        <v>593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1662</v>
      </c>
      <c r="B5691" s="12">
        <v>48</v>
      </c>
      <c r="C5691" s="12">
        <v>79</v>
      </c>
      <c r="D5691" s="12" t="s">
        <v>582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1662</v>
      </c>
      <c r="B5692" s="12">
        <v>48</v>
      </c>
      <c r="C5692" s="12">
        <v>79</v>
      </c>
      <c r="D5692" s="12" t="s">
        <v>580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1662</v>
      </c>
      <c r="B5693" s="12">
        <v>34</v>
      </c>
      <c r="C5693" s="12">
        <v>29</v>
      </c>
      <c r="D5693" s="12" t="s">
        <v>619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1662</v>
      </c>
      <c r="B5694" s="12">
        <v>34</v>
      </c>
      <c r="C5694" s="12">
        <v>29</v>
      </c>
      <c r="D5694" s="12" t="s">
        <v>617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1662</v>
      </c>
      <c r="B5695" s="12">
        <v>34</v>
      </c>
      <c r="C5695" s="12">
        <v>29</v>
      </c>
      <c r="D5695" s="12" t="s">
        <v>1360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1662</v>
      </c>
      <c r="B5696" s="12">
        <v>34</v>
      </c>
      <c r="C5696" s="12">
        <v>29</v>
      </c>
      <c r="D5696" s="12" t="s">
        <v>615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1662</v>
      </c>
      <c r="B5697" s="12">
        <v>34</v>
      </c>
      <c r="C5697" s="12">
        <v>29</v>
      </c>
      <c r="D5697" s="12" t="s">
        <v>613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1662</v>
      </c>
      <c r="B5698" s="12">
        <v>34</v>
      </c>
      <c r="C5698" s="12">
        <v>29</v>
      </c>
      <c r="D5698" s="12" t="s">
        <v>585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1662</v>
      </c>
      <c r="B5699" s="12">
        <v>34</v>
      </c>
      <c r="C5699" s="12">
        <v>29</v>
      </c>
      <c r="D5699" s="12" t="s">
        <v>583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1662</v>
      </c>
      <c r="B5700" s="12">
        <v>34</v>
      </c>
      <c r="C5700" s="12">
        <v>29</v>
      </c>
      <c r="D5700" s="12" t="s">
        <v>593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1662</v>
      </c>
      <c r="B5701" s="12">
        <v>34</v>
      </c>
      <c r="C5701" s="12">
        <v>29</v>
      </c>
      <c r="D5701" s="12" t="s">
        <v>582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1662</v>
      </c>
      <c r="B5702" s="12">
        <v>34</v>
      </c>
      <c r="C5702" s="12">
        <v>29</v>
      </c>
      <c r="D5702" s="12" t="s">
        <v>580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1662</v>
      </c>
      <c r="B5703" s="12">
        <v>74</v>
      </c>
      <c r="C5703" s="12">
        <v>33</v>
      </c>
      <c r="D5703" s="12" t="s">
        <v>619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1662</v>
      </c>
      <c r="B5704" s="12">
        <v>74</v>
      </c>
      <c r="C5704" s="12">
        <v>33</v>
      </c>
      <c r="D5704" s="12" t="s">
        <v>617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1662</v>
      </c>
      <c r="B5705" s="12">
        <v>74</v>
      </c>
      <c r="C5705" s="12">
        <v>33</v>
      </c>
      <c r="D5705" s="12" t="s">
        <v>1360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1662</v>
      </c>
      <c r="B5706" s="12">
        <v>74</v>
      </c>
      <c r="C5706" s="12">
        <v>33</v>
      </c>
      <c r="D5706" s="12" t="s">
        <v>615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1662</v>
      </c>
      <c r="B5707" s="12">
        <v>74</v>
      </c>
      <c r="C5707" s="12">
        <v>33</v>
      </c>
      <c r="D5707" s="12" t="s">
        <v>613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1662</v>
      </c>
      <c r="B5708" s="12">
        <v>74</v>
      </c>
      <c r="C5708" s="12">
        <v>33</v>
      </c>
      <c r="D5708" s="12" t="s">
        <v>585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1662</v>
      </c>
      <c r="B5709" s="12">
        <v>74</v>
      </c>
      <c r="C5709" s="12">
        <v>33</v>
      </c>
      <c r="D5709" s="12" t="s">
        <v>583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1662</v>
      </c>
      <c r="B5710" s="12">
        <v>74</v>
      </c>
      <c r="C5710" s="12">
        <v>33</v>
      </c>
      <c r="D5710" s="12" t="s">
        <v>593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1662</v>
      </c>
      <c r="B5711" s="12">
        <v>74</v>
      </c>
      <c r="C5711" s="12">
        <v>33</v>
      </c>
      <c r="D5711" s="12" t="s">
        <v>582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1662</v>
      </c>
      <c r="B5712" s="12">
        <v>74</v>
      </c>
      <c r="C5712" s="12">
        <v>33</v>
      </c>
      <c r="D5712" s="12" t="s">
        <v>580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1664</v>
      </c>
    </row>
    <row r="5715" spans="1:14">
      <c r="A5715" s="11" t="s">
        <v>1665</v>
      </c>
      <c r="B5715" s="12">
        <v>50</v>
      </c>
      <c r="C5715" s="12">
        <v>50</v>
      </c>
      <c r="D5715" s="12" t="s">
        <v>585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1665</v>
      </c>
      <c r="B5716" s="12">
        <v>50</v>
      </c>
      <c r="C5716" s="12">
        <v>50</v>
      </c>
      <c r="D5716" s="12" t="s">
        <v>583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1665</v>
      </c>
      <c r="B5717" s="12">
        <v>50</v>
      </c>
      <c r="C5717" s="12">
        <v>50</v>
      </c>
      <c r="D5717" s="12" t="s">
        <v>593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1665</v>
      </c>
      <c r="B5718" s="12">
        <v>50</v>
      </c>
      <c r="C5718" s="12">
        <v>50</v>
      </c>
      <c r="D5718" s="12" t="s">
        <v>582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1665</v>
      </c>
      <c r="B5719" s="12">
        <v>50</v>
      </c>
      <c r="C5719" s="12">
        <v>50</v>
      </c>
      <c r="D5719" s="12" t="s">
        <v>580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1665</v>
      </c>
      <c r="B5720" s="12">
        <v>50</v>
      </c>
      <c r="C5720" s="12">
        <v>50</v>
      </c>
      <c r="D5720" s="12" t="s">
        <v>577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1665</v>
      </c>
      <c r="B5721" s="12">
        <v>50</v>
      </c>
      <c r="C5721" s="12">
        <v>50</v>
      </c>
      <c r="D5721" s="12" t="s">
        <v>581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1665</v>
      </c>
      <c r="B5722" s="12">
        <v>50</v>
      </c>
      <c r="C5722" s="12">
        <v>50</v>
      </c>
      <c r="D5722" s="12" t="s">
        <v>1666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1665</v>
      </c>
      <c r="B5723" s="12">
        <v>50</v>
      </c>
      <c r="C5723" s="12">
        <v>50</v>
      </c>
      <c r="D5723" s="12" t="s">
        <v>576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1665</v>
      </c>
      <c r="B5725" s="12">
        <v>52</v>
      </c>
      <c r="C5725" s="12">
        <v>62</v>
      </c>
      <c r="D5725" s="12" t="s">
        <v>585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1665</v>
      </c>
      <c r="B5726" s="12">
        <v>52</v>
      </c>
      <c r="C5726" s="12">
        <v>62</v>
      </c>
      <c r="D5726" s="12" t="s">
        <v>583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1665</v>
      </c>
      <c r="B5727" s="12">
        <v>52</v>
      </c>
      <c r="C5727" s="12">
        <v>62</v>
      </c>
      <c r="D5727" s="12" t="s">
        <v>593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1665</v>
      </c>
      <c r="B5728" s="12">
        <v>52</v>
      </c>
      <c r="C5728" s="12">
        <v>62</v>
      </c>
      <c r="D5728" s="12" t="s">
        <v>582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1665</v>
      </c>
      <c r="B5729" s="12">
        <v>52</v>
      </c>
      <c r="C5729" s="12">
        <v>62</v>
      </c>
      <c r="D5729" s="12" t="s">
        <v>580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1665</v>
      </c>
      <c r="B5730" s="12">
        <v>52</v>
      </c>
      <c r="C5730" s="12">
        <v>62</v>
      </c>
      <c r="D5730" s="12" t="s">
        <v>577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1665</v>
      </c>
      <c r="B5731" s="12">
        <v>24</v>
      </c>
      <c r="C5731" s="12">
        <v>74</v>
      </c>
      <c r="D5731" s="12" t="s">
        <v>585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1665</v>
      </c>
      <c r="B5732" s="12">
        <v>24</v>
      </c>
      <c r="C5732" s="12">
        <v>74</v>
      </c>
      <c r="D5732" s="12" t="s">
        <v>583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1665</v>
      </c>
      <c r="B5733" s="12">
        <v>24</v>
      </c>
      <c r="C5733" s="12">
        <v>74</v>
      </c>
      <c r="D5733" s="12" t="s">
        <v>593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1665</v>
      </c>
      <c r="B5734" s="12">
        <v>24</v>
      </c>
      <c r="C5734" s="12">
        <v>74</v>
      </c>
      <c r="D5734" s="12" t="s">
        <v>582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1665</v>
      </c>
      <c r="B5735" s="12">
        <v>24</v>
      </c>
      <c r="C5735" s="12">
        <v>74</v>
      </c>
      <c r="D5735" s="12" t="s">
        <v>580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1665</v>
      </c>
      <c r="B5736" s="12">
        <v>24</v>
      </c>
      <c r="C5736" s="12">
        <v>74</v>
      </c>
      <c r="D5736" s="12" t="s">
        <v>577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1665</v>
      </c>
      <c r="B5737" s="12">
        <v>28</v>
      </c>
      <c r="C5737" s="12">
        <v>31</v>
      </c>
      <c r="D5737" s="12" t="s">
        <v>585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1665</v>
      </c>
      <c r="B5738" s="12">
        <v>28</v>
      </c>
      <c r="C5738" s="12">
        <v>31</v>
      </c>
      <c r="D5738" s="12" t="s">
        <v>583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1665</v>
      </c>
      <c r="B5739" s="12">
        <v>28</v>
      </c>
      <c r="C5739" s="12">
        <v>31</v>
      </c>
      <c r="D5739" s="12" t="s">
        <v>593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1665</v>
      </c>
      <c r="B5740" s="12">
        <v>28</v>
      </c>
      <c r="C5740" s="12">
        <v>31</v>
      </c>
      <c r="D5740" s="12" t="s">
        <v>582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1665</v>
      </c>
      <c r="B5741" s="12">
        <v>28</v>
      </c>
      <c r="C5741" s="12">
        <v>31</v>
      </c>
      <c r="D5741" s="12" t="s">
        <v>580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1665</v>
      </c>
      <c r="B5742" s="12">
        <v>28</v>
      </c>
      <c r="C5742" s="12">
        <v>31</v>
      </c>
      <c r="D5742" s="12" t="s">
        <v>577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1665</v>
      </c>
      <c r="B5743" s="12">
        <v>74</v>
      </c>
      <c r="C5743" s="12">
        <v>29</v>
      </c>
      <c r="D5743" s="12" t="s">
        <v>585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1665</v>
      </c>
      <c r="B5744" s="12">
        <v>74</v>
      </c>
      <c r="C5744" s="12">
        <v>29</v>
      </c>
      <c r="D5744" s="12" t="s">
        <v>583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1665</v>
      </c>
      <c r="B5745" s="12">
        <v>74</v>
      </c>
      <c r="C5745" s="12">
        <v>29</v>
      </c>
      <c r="D5745" s="12" t="s">
        <v>593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1665</v>
      </c>
      <c r="B5746" s="12">
        <v>74</v>
      </c>
      <c r="C5746" s="12">
        <v>29</v>
      </c>
      <c r="D5746" s="12" t="s">
        <v>582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1665</v>
      </c>
      <c r="B5747" s="12">
        <v>74</v>
      </c>
      <c r="C5747" s="12">
        <v>29</v>
      </c>
      <c r="D5747" s="12" t="s">
        <v>580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1665</v>
      </c>
      <c r="B5748" s="12">
        <v>74</v>
      </c>
      <c r="C5748" s="12">
        <v>29</v>
      </c>
      <c r="D5748" s="12" t="s">
        <v>577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1665</v>
      </c>
      <c r="B5749" s="12">
        <v>77</v>
      </c>
      <c r="C5749" s="12">
        <v>77</v>
      </c>
      <c r="D5749" s="12" t="s">
        <v>585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1665</v>
      </c>
      <c r="B5750" s="12">
        <v>77</v>
      </c>
      <c r="C5750" s="12">
        <v>77</v>
      </c>
      <c r="D5750" s="12" t="s">
        <v>583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1665</v>
      </c>
      <c r="B5751" s="12">
        <v>77</v>
      </c>
      <c r="C5751" s="12">
        <v>77</v>
      </c>
      <c r="D5751" s="12" t="s">
        <v>593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1665</v>
      </c>
      <c r="B5752" s="12">
        <v>77</v>
      </c>
      <c r="C5752" s="12">
        <v>77</v>
      </c>
      <c r="D5752" s="12" t="s">
        <v>582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1665</v>
      </c>
      <c r="B5753" s="12">
        <v>77</v>
      </c>
      <c r="C5753" s="12">
        <v>77</v>
      </c>
      <c r="D5753" s="12" t="s">
        <v>580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1665</v>
      </c>
      <c r="B5754" s="12">
        <v>77</v>
      </c>
      <c r="C5754" s="12">
        <v>77</v>
      </c>
      <c r="D5754" s="12" t="s">
        <v>577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1257</v>
      </c>
    </row>
    <row r="5757" spans="1:14">
      <c r="A5757" s="11" t="s">
        <v>1667</v>
      </c>
    </row>
    <row r="5758" spans="1:14">
      <c r="A5758" s="11" t="s">
        <v>1668</v>
      </c>
      <c r="B5758" s="12">
        <v>100</v>
      </c>
      <c r="C5758" s="12">
        <v>70</v>
      </c>
      <c r="D5758" s="12" t="s">
        <v>613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1668</v>
      </c>
      <c r="B5759" s="12">
        <v>37</v>
      </c>
      <c r="C5759" s="12">
        <v>18</v>
      </c>
      <c r="D5759" s="12" t="s">
        <v>613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1668</v>
      </c>
      <c r="B5760" s="12">
        <v>134</v>
      </c>
      <c r="C5760" s="12">
        <v>59</v>
      </c>
      <c r="D5760" s="12" t="s">
        <v>613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1668</v>
      </c>
      <c r="B5761" s="12">
        <v>76</v>
      </c>
      <c r="C5761" s="12">
        <v>40</v>
      </c>
      <c r="D5761" s="12" t="s">
        <v>613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1668</v>
      </c>
      <c r="B5762" s="12">
        <v>89</v>
      </c>
      <c r="C5762" s="12">
        <v>89</v>
      </c>
      <c r="D5762" s="12" t="s">
        <v>613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1668</v>
      </c>
      <c r="B5763" s="12">
        <v>117</v>
      </c>
      <c r="C5763" s="12">
        <v>145</v>
      </c>
      <c r="D5763" s="12" t="s">
        <v>613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1668</v>
      </c>
      <c r="B5764" s="12">
        <v>65</v>
      </c>
      <c r="C5764" s="12">
        <v>115</v>
      </c>
      <c r="D5764" s="12" t="s">
        <v>613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1257</v>
      </c>
    </row>
    <row r="5767" spans="1:14">
      <c r="A5767" s="11" t="s">
        <v>1311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644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1337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643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641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619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617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1360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615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613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1333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1338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642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640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1094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1669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1368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1101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1369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1370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1371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1097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1082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1098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1084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1099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1670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1088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535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644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1337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643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641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619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617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1360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615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613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644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1337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643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641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619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617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1360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615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613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644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1337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643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641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619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617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1360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615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613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644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1337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643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641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619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617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1360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615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613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644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1337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643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641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619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617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1360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615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613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644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1337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643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641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619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617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1360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615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613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644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1337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643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641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619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617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1360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615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613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1671</v>
      </c>
    </row>
    <row r="5868" spans="1:14" s="18" customFormat="1">
      <c r="A5868" s="17" t="s">
        <v>1672</v>
      </c>
      <c r="B5868" s="18">
        <v>21</v>
      </c>
      <c r="C5868" s="18">
        <v>25</v>
      </c>
      <c r="D5868" s="18" t="s">
        <v>1427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1673</v>
      </c>
    </row>
    <row r="5871" spans="1:14">
      <c r="A5871" s="11" t="s">
        <v>1674</v>
      </c>
      <c r="B5871" s="12">
        <v>131</v>
      </c>
      <c r="C5871" s="12">
        <v>154</v>
      </c>
      <c r="D5871" s="12" t="s">
        <v>593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1675</v>
      </c>
      <c r="B5872" s="12">
        <v>131</v>
      </c>
      <c r="C5872" s="12">
        <v>154</v>
      </c>
      <c r="D5872" s="12" t="s">
        <v>582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1674</v>
      </c>
      <c r="B5873" s="12">
        <v>131</v>
      </c>
      <c r="C5873" s="12">
        <v>154</v>
      </c>
      <c r="D5873" s="12" t="s">
        <v>580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1674</v>
      </c>
      <c r="B5874" s="12">
        <v>131</v>
      </c>
      <c r="C5874" s="12">
        <v>154</v>
      </c>
      <c r="D5874" s="12" t="s">
        <v>577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1675</v>
      </c>
      <c r="B5875" s="12">
        <v>131</v>
      </c>
      <c r="C5875" s="12">
        <v>154</v>
      </c>
      <c r="D5875" s="12" t="s">
        <v>1663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1674</v>
      </c>
      <c r="B5876" s="12">
        <v>131</v>
      </c>
      <c r="C5876" s="12">
        <v>154</v>
      </c>
      <c r="D5876" s="12" t="s">
        <v>1666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1674</v>
      </c>
      <c r="B5877" s="18">
        <v>131</v>
      </c>
      <c r="C5877" s="18">
        <v>154</v>
      </c>
      <c r="D5877" s="18" t="s">
        <v>1121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1674</v>
      </c>
      <c r="B5878" s="18">
        <v>131</v>
      </c>
      <c r="C5878" s="18">
        <v>154</v>
      </c>
      <c r="D5878" s="18" t="s">
        <v>1651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1674</v>
      </c>
      <c r="B5879" s="18">
        <v>131</v>
      </c>
      <c r="C5879" s="18">
        <v>154</v>
      </c>
      <c r="D5879" s="18" t="s">
        <v>1127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1674</v>
      </c>
      <c r="B5880" s="18">
        <v>131</v>
      </c>
      <c r="C5880" s="18">
        <v>154</v>
      </c>
      <c r="D5880" s="18" t="s">
        <v>1145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1674</v>
      </c>
      <c r="B5881" s="18">
        <v>131</v>
      </c>
      <c r="C5881" s="18">
        <v>154</v>
      </c>
      <c r="D5881" s="18" t="s">
        <v>1676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1677</v>
      </c>
    </row>
    <row r="5884" spans="1:14">
      <c r="A5884" s="21" t="s">
        <v>1678</v>
      </c>
      <c r="B5884" s="12">
        <v>100</v>
      </c>
      <c r="C5884" s="12">
        <v>100</v>
      </c>
      <c r="D5884" s="12" t="s">
        <v>639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1679</v>
      </c>
      <c r="B5885" s="12">
        <v>100</v>
      </c>
      <c r="C5885" s="12">
        <v>100</v>
      </c>
      <c r="D5885" s="12" t="s">
        <v>617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1679</v>
      </c>
      <c r="B5886" s="12">
        <v>100</v>
      </c>
      <c r="C5886" s="12">
        <v>100</v>
      </c>
      <c r="D5886" s="12" t="s">
        <v>1360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1679</v>
      </c>
      <c r="B5887" s="12">
        <v>100</v>
      </c>
      <c r="C5887" s="12">
        <v>100</v>
      </c>
      <c r="D5887" s="12" t="s">
        <v>1376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1679</v>
      </c>
      <c r="B5888" s="12">
        <v>100</v>
      </c>
      <c r="C5888" s="12">
        <v>100</v>
      </c>
      <c r="D5888" s="12" t="s">
        <v>616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1678</v>
      </c>
      <c r="B5889" s="12">
        <v>138</v>
      </c>
      <c r="C5889" s="12">
        <v>116</v>
      </c>
      <c r="D5889" s="12" t="s">
        <v>639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1679</v>
      </c>
      <c r="B5890" s="12">
        <v>138</v>
      </c>
      <c r="C5890" s="12">
        <v>116</v>
      </c>
      <c r="D5890" s="12" t="s">
        <v>617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1679</v>
      </c>
      <c r="B5891" s="12">
        <v>138</v>
      </c>
      <c r="C5891" s="12">
        <v>116</v>
      </c>
      <c r="D5891" s="12" t="s">
        <v>1360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1679</v>
      </c>
      <c r="B5892" s="12">
        <v>138</v>
      </c>
      <c r="C5892" s="12">
        <v>116</v>
      </c>
      <c r="D5892" s="12" t="s">
        <v>1376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1679</v>
      </c>
      <c r="B5893" s="12">
        <v>138</v>
      </c>
      <c r="C5893" s="12">
        <v>116</v>
      </c>
      <c r="D5893" s="12" t="s">
        <v>616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1678</v>
      </c>
      <c r="B5894" s="12">
        <v>35</v>
      </c>
      <c r="C5894" s="12">
        <v>150</v>
      </c>
      <c r="D5894" s="12" t="s">
        <v>639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1679</v>
      </c>
      <c r="B5895" s="12">
        <v>35</v>
      </c>
      <c r="C5895" s="12">
        <v>150</v>
      </c>
      <c r="D5895" s="12" t="s">
        <v>617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1679</v>
      </c>
      <c r="B5896" s="12">
        <v>35</v>
      </c>
      <c r="C5896" s="12">
        <v>150</v>
      </c>
      <c r="D5896" s="12" t="s">
        <v>1360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1679</v>
      </c>
      <c r="B5897" s="12">
        <v>35</v>
      </c>
      <c r="C5897" s="12">
        <v>150</v>
      </c>
      <c r="D5897" s="12" t="s">
        <v>1376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1679</v>
      </c>
      <c r="B5898" s="12">
        <v>35</v>
      </c>
      <c r="C5898" s="12">
        <v>150</v>
      </c>
      <c r="D5898" s="12" t="s">
        <v>616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1678</v>
      </c>
      <c r="B5899" s="12">
        <v>50</v>
      </c>
      <c r="C5899" s="12">
        <v>50</v>
      </c>
      <c r="D5899" s="12" t="s">
        <v>639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1679</v>
      </c>
      <c r="B5900" s="12">
        <v>50</v>
      </c>
      <c r="C5900" s="12">
        <v>50</v>
      </c>
      <c r="D5900" s="12" t="s">
        <v>617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1679</v>
      </c>
      <c r="B5901" s="12">
        <v>50</v>
      </c>
      <c r="C5901" s="12">
        <v>50</v>
      </c>
      <c r="D5901" s="12" t="s">
        <v>1360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1679</v>
      </c>
      <c r="B5902" s="12">
        <v>50</v>
      </c>
      <c r="C5902" s="12">
        <v>50</v>
      </c>
      <c r="D5902" s="12" t="s">
        <v>1376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1679</v>
      </c>
      <c r="B5903" s="12">
        <v>50</v>
      </c>
      <c r="C5903" s="12">
        <v>50</v>
      </c>
      <c r="D5903" s="12" t="s">
        <v>616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1678</v>
      </c>
      <c r="B5904" s="12">
        <v>164</v>
      </c>
      <c r="C5904" s="12">
        <v>35</v>
      </c>
      <c r="D5904" s="12" t="s">
        <v>639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1679</v>
      </c>
      <c r="B5905" s="12">
        <v>164</v>
      </c>
      <c r="C5905" s="12">
        <v>35</v>
      </c>
      <c r="D5905" s="12" t="s">
        <v>617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1679</v>
      </c>
      <c r="B5906" s="12">
        <v>164</v>
      </c>
      <c r="C5906" s="12">
        <v>35</v>
      </c>
      <c r="D5906" s="12" t="s">
        <v>1360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1679</v>
      </c>
      <c r="B5907" s="12">
        <v>164</v>
      </c>
      <c r="C5907" s="12">
        <v>35</v>
      </c>
      <c r="D5907" s="12" t="s">
        <v>1376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1679</v>
      </c>
      <c r="B5908" s="12">
        <v>164</v>
      </c>
      <c r="C5908" s="12">
        <v>35</v>
      </c>
      <c r="D5908" s="12" t="s">
        <v>616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1680</v>
      </c>
    </row>
    <row r="5911" spans="1:14">
      <c r="A5911" s="21" t="s">
        <v>1681</v>
      </c>
      <c r="B5911" s="12">
        <v>150</v>
      </c>
      <c r="C5911" s="12">
        <v>150</v>
      </c>
      <c r="D5911" s="12" t="s">
        <v>619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1682</v>
      </c>
      <c r="B5912" s="12">
        <v>150</v>
      </c>
      <c r="C5912" s="12">
        <v>150</v>
      </c>
      <c r="D5912" s="12" t="s">
        <v>617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1682</v>
      </c>
      <c r="B5913" s="12">
        <v>150</v>
      </c>
      <c r="C5913" s="12">
        <v>150</v>
      </c>
      <c r="D5913" s="12" t="s">
        <v>1360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1682</v>
      </c>
      <c r="B5914" s="12">
        <v>150</v>
      </c>
      <c r="C5914" s="12">
        <v>150</v>
      </c>
      <c r="D5914" s="12" t="s">
        <v>615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1682</v>
      </c>
      <c r="B5915" s="12">
        <v>150</v>
      </c>
      <c r="C5915" s="12">
        <v>150</v>
      </c>
      <c r="D5915" s="12" t="s">
        <v>613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1682</v>
      </c>
      <c r="B5916" s="12">
        <v>150</v>
      </c>
      <c r="C5916" s="12">
        <v>150</v>
      </c>
      <c r="D5916" s="12" t="s">
        <v>618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1682</v>
      </c>
      <c r="B5917" s="12">
        <v>150</v>
      </c>
      <c r="C5917" s="12">
        <v>150</v>
      </c>
      <c r="D5917" s="12" t="s">
        <v>1376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1682</v>
      </c>
      <c r="B5918" s="12">
        <v>150</v>
      </c>
      <c r="C5918" s="12">
        <v>150</v>
      </c>
      <c r="D5918" s="12" t="s">
        <v>616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1681</v>
      </c>
      <c r="B5919" s="12">
        <v>238</v>
      </c>
      <c r="C5919" s="12">
        <v>120</v>
      </c>
      <c r="D5919" s="12" t="s">
        <v>619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1682</v>
      </c>
      <c r="B5920" s="12">
        <v>238</v>
      </c>
      <c r="C5920" s="12">
        <v>120</v>
      </c>
      <c r="D5920" s="12" t="s">
        <v>617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1682</v>
      </c>
      <c r="B5921" s="12">
        <v>238</v>
      </c>
      <c r="C5921" s="12">
        <v>120</v>
      </c>
      <c r="D5921" s="12" t="s">
        <v>1360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1682</v>
      </c>
      <c r="B5922" s="12">
        <v>238</v>
      </c>
      <c r="C5922" s="12">
        <v>120</v>
      </c>
      <c r="D5922" s="12" t="s">
        <v>615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1682</v>
      </c>
      <c r="B5923" s="12">
        <v>238</v>
      </c>
      <c r="C5923" s="12">
        <v>120</v>
      </c>
      <c r="D5923" s="12" t="s">
        <v>613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1682</v>
      </c>
      <c r="B5924" s="12">
        <v>238</v>
      </c>
      <c r="C5924" s="12">
        <v>120</v>
      </c>
      <c r="D5924" s="12" t="s">
        <v>618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1682</v>
      </c>
      <c r="B5925" s="12">
        <v>238</v>
      </c>
      <c r="C5925" s="12">
        <v>120</v>
      </c>
      <c r="D5925" s="12" t="s">
        <v>1376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1682</v>
      </c>
      <c r="B5926" s="12">
        <v>238</v>
      </c>
      <c r="C5926" s="12">
        <v>120</v>
      </c>
      <c r="D5926" s="12" t="s">
        <v>616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1682</v>
      </c>
      <c r="B5927" s="12">
        <v>136</v>
      </c>
      <c r="C5927" s="12">
        <v>78</v>
      </c>
      <c r="D5927" s="12" t="s">
        <v>619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1682</v>
      </c>
      <c r="B5928" s="12">
        <v>136</v>
      </c>
      <c r="C5928" s="12">
        <v>78</v>
      </c>
      <c r="D5928" s="12" t="s">
        <v>617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1682</v>
      </c>
      <c r="B5929" s="12">
        <v>136</v>
      </c>
      <c r="C5929" s="12">
        <v>78</v>
      </c>
      <c r="D5929" s="12" t="s">
        <v>1360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1682</v>
      </c>
      <c r="B5930" s="12">
        <v>136</v>
      </c>
      <c r="C5930" s="12">
        <v>78</v>
      </c>
      <c r="D5930" s="12" t="s">
        <v>615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1682</v>
      </c>
      <c r="B5931" s="12">
        <v>136</v>
      </c>
      <c r="C5931" s="12">
        <v>78</v>
      </c>
      <c r="D5931" s="12" t="s">
        <v>613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1681</v>
      </c>
      <c r="B5932" s="12">
        <v>136</v>
      </c>
      <c r="C5932" s="12">
        <v>78</v>
      </c>
      <c r="D5932" s="12" t="s">
        <v>618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1682</v>
      </c>
      <c r="B5933" s="12">
        <v>136</v>
      </c>
      <c r="C5933" s="12">
        <v>78</v>
      </c>
      <c r="D5933" s="12" t="s">
        <v>1376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1682</v>
      </c>
      <c r="B5934" s="12">
        <v>136</v>
      </c>
      <c r="C5934" s="12">
        <v>78</v>
      </c>
      <c r="D5934" s="12" t="s">
        <v>616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1682</v>
      </c>
      <c r="B5935" s="12">
        <v>140</v>
      </c>
      <c r="C5935" s="12">
        <v>230</v>
      </c>
      <c r="D5935" s="12" t="s">
        <v>619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1682</v>
      </c>
      <c r="B5936" s="12">
        <v>140</v>
      </c>
      <c r="C5936" s="12">
        <v>230</v>
      </c>
      <c r="D5936" s="12" t="s">
        <v>617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1682</v>
      </c>
      <c r="B5937" s="12">
        <v>140</v>
      </c>
      <c r="C5937" s="12">
        <v>230</v>
      </c>
      <c r="D5937" s="12" t="s">
        <v>1360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1682</v>
      </c>
      <c r="B5938" s="12">
        <v>140</v>
      </c>
      <c r="C5938" s="12">
        <v>230</v>
      </c>
      <c r="D5938" s="12" t="s">
        <v>615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1682</v>
      </c>
      <c r="B5939" s="12">
        <v>140</v>
      </c>
      <c r="C5939" s="12">
        <v>230</v>
      </c>
      <c r="D5939" s="12" t="s">
        <v>613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1681</v>
      </c>
      <c r="B5940" s="12">
        <v>140</v>
      </c>
      <c r="C5940" s="12">
        <v>230</v>
      </c>
      <c r="D5940" s="12" t="s">
        <v>618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1682</v>
      </c>
      <c r="B5941" s="12">
        <v>140</v>
      </c>
      <c r="C5941" s="12">
        <v>230</v>
      </c>
      <c r="D5941" s="12" t="s">
        <v>1376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1682</v>
      </c>
      <c r="B5942" s="12">
        <v>140</v>
      </c>
      <c r="C5942" s="12">
        <v>230</v>
      </c>
      <c r="D5942" s="12" t="s">
        <v>616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1682</v>
      </c>
      <c r="B5943" s="12">
        <v>252</v>
      </c>
      <c r="C5943" s="12">
        <v>235</v>
      </c>
      <c r="D5943" s="12" t="s">
        <v>619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1682</v>
      </c>
      <c r="B5944" s="12">
        <v>252</v>
      </c>
      <c r="C5944" s="12">
        <v>235</v>
      </c>
      <c r="D5944" s="12" t="s">
        <v>617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1682</v>
      </c>
      <c r="B5945" s="12">
        <v>252</v>
      </c>
      <c r="C5945" s="12">
        <v>235</v>
      </c>
      <c r="D5945" s="12" t="s">
        <v>1360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1682</v>
      </c>
      <c r="B5946" s="12">
        <v>252</v>
      </c>
      <c r="C5946" s="12">
        <v>235</v>
      </c>
      <c r="D5946" s="12" t="s">
        <v>615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1682</v>
      </c>
      <c r="B5947" s="12">
        <v>252</v>
      </c>
      <c r="C5947" s="12">
        <v>235</v>
      </c>
      <c r="D5947" s="12" t="s">
        <v>613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1682</v>
      </c>
      <c r="B5948" s="12">
        <v>265</v>
      </c>
      <c r="C5948" s="12">
        <v>150</v>
      </c>
      <c r="D5948" s="12" t="s">
        <v>619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1682</v>
      </c>
      <c r="B5949" s="12">
        <v>265</v>
      </c>
      <c r="C5949" s="12">
        <v>150</v>
      </c>
      <c r="D5949" s="12" t="s">
        <v>617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1682</v>
      </c>
      <c r="B5950" s="12">
        <v>265</v>
      </c>
      <c r="C5950" s="12">
        <v>150</v>
      </c>
      <c r="D5950" s="12" t="s">
        <v>1360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1682</v>
      </c>
      <c r="B5951" s="12">
        <v>265</v>
      </c>
      <c r="C5951" s="12">
        <v>150</v>
      </c>
      <c r="D5951" s="12" t="s">
        <v>615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1682</v>
      </c>
      <c r="B5952" s="12">
        <v>265</v>
      </c>
      <c r="C5952" s="12">
        <v>150</v>
      </c>
      <c r="D5952" s="12" t="s">
        <v>613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1682</v>
      </c>
      <c r="B5953" s="12">
        <v>204</v>
      </c>
      <c r="C5953" s="12">
        <v>182</v>
      </c>
      <c r="D5953" s="12" t="s">
        <v>619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1682</v>
      </c>
      <c r="B5954" s="12">
        <v>204</v>
      </c>
      <c r="C5954" s="12">
        <v>182</v>
      </c>
      <c r="D5954" s="12" t="s">
        <v>617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1682</v>
      </c>
      <c r="B5955" s="12">
        <v>204</v>
      </c>
      <c r="C5955" s="12">
        <v>182</v>
      </c>
      <c r="D5955" s="12" t="s">
        <v>1360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1682</v>
      </c>
      <c r="B5956" s="12">
        <v>204</v>
      </c>
      <c r="C5956" s="12">
        <v>182</v>
      </c>
      <c r="D5956" s="12" t="s">
        <v>615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1682</v>
      </c>
      <c r="B5957" s="12">
        <v>204</v>
      </c>
      <c r="C5957" s="12">
        <v>182</v>
      </c>
      <c r="D5957" s="12" t="s">
        <v>613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1682</v>
      </c>
      <c r="B5958" s="12">
        <v>109</v>
      </c>
      <c r="C5958" s="12">
        <v>163</v>
      </c>
      <c r="D5958" s="12" t="s">
        <v>619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1682</v>
      </c>
      <c r="B5959" s="12">
        <v>109</v>
      </c>
      <c r="C5959" s="12">
        <v>163</v>
      </c>
      <c r="D5959" s="12" t="s">
        <v>617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1682</v>
      </c>
      <c r="B5960" s="12">
        <v>109</v>
      </c>
      <c r="C5960" s="12">
        <v>163</v>
      </c>
      <c r="D5960" s="12" t="s">
        <v>1360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1682</v>
      </c>
      <c r="B5961" s="12">
        <v>109</v>
      </c>
      <c r="C5961" s="12">
        <v>163</v>
      </c>
      <c r="D5961" s="12" t="s">
        <v>615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1682</v>
      </c>
      <c r="B5962" s="12">
        <v>109</v>
      </c>
      <c r="C5962" s="12">
        <v>163</v>
      </c>
      <c r="D5962" s="12" t="s">
        <v>613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1682</v>
      </c>
      <c r="B5963" s="12">
        <v>83</v>
      </c>
      <c r="C5963" s="12">
        <v>90</v>
      </c>
      <c r="D5963" s="12" t="s">
        <v>619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1682</v>
      </c>
      <c r="B5964" s="12">
        <v>83</v>
      </c>
      <c r="C5964" s="12">
        <v>90</v>
      </c>
      <c r="D5964" s="12" t="s">
        <v>617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1682</v>
      </c>
      <c r="B5965" s="12">
        <v>83</v>
      </c>
      <c r="C5965" s="12">
        <v>90</v>
      </c>
      <c r="D5965" s="12" t="s">
        <v>1360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1682</v>
      </c>
      <c r="B5966" s="12">
        <v>83</v>
      </c>
      <c r="C5966" s="12">
        <v>90</v>
      </c>
      <c r="D5966" s="12" t="s">
        <v>615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1682</v>
      </c>
      <c r="B5967" s="12">
        <v>83</v>
      </c>
      <c r="C5967" s="12">
        <v>90</v>
      </c>
      <c r="D5967" s="12" t="s">
        <v>613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1682</v>
      </c>
      <c r="B5968" s="18">
        <v>29</v>
      </c>
      <c r="C5968" s="18">
        <v>99</v>
      </c>
      <c r="D5968" s="18" t="s">
        <v>1103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1682</v>
      </c>
      <c r="B5969" s="18">
        <v>29</v>
      </c>
      <c r="C5969" s="18">
        <v>99</v>
      </c>
      <c r="D5969" s="18" t="s">
        <v>1108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1303</v>
      </c>
    </row>
    <row r="5972" spans="1:14">
      <c r="A5972" s="21" t="s">
        <v>1683</v>
      </c>
      <c r="B5972" s="12">
        <v>21</v>
      </c>
      <c r="C5972" s="12">
        <v>23</v>
      </c>
      <c r="D5972" s="12" t="s">
        <v>619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1683</v>
      </c>
      <c r="B5973" s="12">
        <v>21</v>
      </c>
      <c r="C5973" s="12">
        <v>23</v>
      </c>
      <c r="D5973" s="12" t="s">
        <v>617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1683</v>
      </c>
      <c r="B5974" s="12">
        <v>21</v>
      </c>
      <c r="C5974" s="12">
        <v>23</v>
      </c>
      <c r="D5974" s="12" t="s">
        <v>1360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1683</v>
      </c>
      <c r="B5975" s="12">
        <v>21</v>
      </c>
      <c r="C5975" s="12">
        <v>23</v>
      </c>
      <c r="D5975" s="12" t="s">
        <v>615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1683</v>
      </c>
      <c r="B5976" s="12">
        <v>21</v>
      </c>
      <c r="C5976" s="12">
        <v>23</v>
      </c>
      <c r="D5976" s="12" t="s">
        <v>613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1683</v>
      </c>
      <c r="B5977" s="18">
        <v>22</v>
      </c>
      <c r="C5977" s="18">
        <v>22</v>
      </c>
      <c r="D5977" s="18" t="s">
        <v>1380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1683</v>
      </c>
      <c r="B5978" s="18">
        <v>22</v>
      </c>
      <c r="C5978" s="18">
        <v>22</v>
      </c>
      <c r="D5978" s="18" t="s">
        <v>1106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1683</v>
      </c>
      <c r="B5979" s="18">
        <v>22</v>
      </c>
      <c r="C5979" s="18">
        <v>22</v>
      </c>
      <c r="D5979" s="18" t="s">
        <v>1108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1684</v>
      </c>
    </row>
    <row r="5982" spans="1:14">
      <c r="A5982" s="21" t="s">
        <v>1685</v>
      </c>
      <c r="B5982" s="12">
        <v>49</v>
      </c>
      <c r="C5982" s="12">
        <v>44</v>
      </c>
      <c r="D5982" s="12" t="s">
        <v>582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1685</v>
      </c>
      <c r="B5983" s="12">
        <v>49</v>
      </c>
      <c r="C5983" s="12">
        <v>44</v>
      </c>
      <c r="D5983" s="12" t="s">
        <v>580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1685</v>
      </c>
      <c r="B5984" s="12">
        <v>49</v>
      </c>
      <c r="C5984" s="12">
        <v>44</v>
      </c>
      <c r="D5984" s="12" t="s">
        <v>593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1685</v>
      </c>
      <c r="B5985" s="12">
        <v>49</v>
      </c>
      <c r="C5985" s="12">
        <v>44</v>
      </c>
      <c r="D5985" s="12" t="s">
        <v>581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1685</v>
      </c>
      <c r="B5986" s="12">
        <v>49</v>
      </c>
      <c r="C5986" s="12">
        <v>44</v>
      </c>
      <c r="D5986" s="12" t="s">
        <v>579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1685</v>
      </c>
      <c r="B5987" s="12">
        <v>49</v>
      </c>
      <c r="C5987" s="12">
        <v>44</v>
      </c>
      <c r="D5987" s="12" t="s">
        <v>592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1685</v>
      </c>
      <c r="B5988" s="12">
        <v>40</v>
      </c>
      <c r="C5988" s="12">
        <v>60</v>
      </c>
      <c r="D5988" s="12" t="s">
        <v>582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1685</v>
      </c>
      <c r="B5989" s="12">
        <v>40</v>
      </c>
      <c r="C5989" s="12">
        <v>60</v>
      </c>
      <c r="D5989" s="12" t="s">
        <v>580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1685</v>
      </c>
      <c r="B5990" s="12">
        <v>40</v>
      </c>
      <c r="C5990" s="12">
        <v>60</v>
      </c>
      <c r="D5990" s="12" t="s">
        <v>593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1685</v>
      </c>
      <c r="B5991" s="12">
        <v>32</v>
      </c>
      <c r="C5991" s="12">
        <v>48</v>
      </c>
      <c r="D5991" s="12" t="s">
        <v>582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1685</v>
      </c>
      <c r="B5992" s="12">
        <v>32</v>
      </c>
      <c r="C5992" s="12">
        <v>48</v>
      </c>
      <c r="D5992" s="12" t="s">
        <v>580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1685</v>
      </c>
      <c r="B5993" s="12">
        <v>32</v>
      </c>
      <c r="C5993" s="12">
        <v>48</v>
      </c>
      <c r="D5993" s="12" t="s">
        <v>593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1685</v>
      </c>
      <c r="B5994" s="12">
        <v>51</v>
      </c>
      <c r="C5994" s="12">
        <v>28</v>
      </c>
      <c r="D5994" s="12" t="s">
        <v>582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1685</v>
      </c>
      <c r="B5995" s="12">
        <v>51</v>
      </c>
      <c r="C5995" s="12">
        <v>28</v>
      </c>
      <c r="D5995" s="12" t="s">
        <v>580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1685</v>
      </c>
      <c r="B5996" s="12">
        <v>51</v>
      </c>
      <c r="C5996" s="12">
        <v>28</v>
      </c>
      <c r="D5996" s="12" t="s">
        <v>593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1685</v>
      </c>
      <c r="B5997" s="12">
        <v>64</v>
      </c>
      <c r="C5997" s="12">
        <v>40</v>
      </c>
      <c r="D5997" s="12" t="s">
        <v>582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1685</v>
      </c>
      <c r="B5998" s="12">
        <v>64</v>
      </c>
      <c r="C5998" s="12">
        <v>40</v>
      </c>
      <c r="D5998" s="12" t="s">
        <v>580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1685</v>
      </c>
      <c r="B5999" s="12">
        <v>64</v>
      </c>
      <c r="C5999" s="12">
        <v>40</v>
      </c>
      <c r="D5999" s="12" t="s">
        <v>593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1686</v>
      </c>
    </row>
    <row r="6002" spans="1:14">
      <c r="A6002" s="21" t="s">
        <v>1687</v>
      </c>
      <c r="B6002" s="12">
        <v>41</v>
      </c>
      <c r="C6002" s="12">
        <v>44</v>
      </c>
      <c r="D6002" s="12" t="s">
        <v>582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1687</v>
      </c>
      <c r="B6003" s="12">
        <v>41</v>
      </c>
      <c r="C6003" s="12">
        <v>44</v>
      </c>
      <c r="D6003" s="12" t="s">
        <v>580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1687</v>
      </c>
      <c r="B6004" s="12">
        <v>41</v>
      </c>
      <c r="C6004" s="12">
        <v>44</v>
      </c>
      <c r="D6004" s="12" t="s">
        <v>593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1687</v>
      </c>
      <c r="B6005" s="12">
        <v>41</v>
      </c>
      <c r="C6005" s="12">
        <v>44</v>
      </c>
      <c r="D6005" s="12" t="s">
        <v>585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1687</v>
      </c>
      <c r="B6006" s="12">
        <v>41</v>
      </c>
      <c r="C6006" s="12">
        <v>44</v>
      </c>
      <c r="D6006" s="12" t="s">
        <v>548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1687</v>
      </c>
      <c r="B6007" s="12">
        <v>41</v>
      </c>
      <c r="C6007" s="12">
        <v>44</v>
      </c>
      <c r="D6007" s="12" t="s">
        <v>547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1687</v>
      </c>
      <c r="B6008" s="12">
        <v>41</v>
      </c>
      <c r="C6008" s="12">
        <v>44</v>
      </c>
      <c r="D6008" s="12" t="s">
        <v>581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1687</v>
      </c>
      <c r="B6009" s="12">
        <v>41</v>
      </c>
      <c r="C6009" s="12">
        <v>44</v>
      </c>
      <c r="D6009" s="12" t="s">
        <v>579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1687</v>
      </c>
      <c r="B6010" s="12">
        <v>41</v>
      </c>
      <c r="C6010" s="12">
        <v>44</v>
      </c>
      <c r="D6010" s="12" t="s">
        <v>592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1687</v>
      </c>
      <c r="B6011" s="18">
        <v>41</v>
      </c>
      <c r="C6011" s="18">
        <v>44</v>
      </c>
      <c r="D6011" s="18" t="s">
        <v>1121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1687</v>
      </c>
      <c r="B6012" s="18">
        <v>41</v>
      </c>
      <c r="C6012" s="18">
        <v>44</v>
      </c>
      <c r="D6012" s="18" t="s">
        <v>1123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1687</v>
      </c>
      <c r="B6013" s="12">
        <v>48</v>
      </c>
      <c r="C6013" s="12">
        <v>64</v>
      </c>
      <c r="D6013" s="12" t="s">
        <v>582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1687</v>
      </c>
      <c r="B6014" s="12">
        <v>48</v>
      </c>
      <c r="C6014" s="12">
        <v>64</v>
      </c>
      <c r="D6014" s="12" t="s">
        <v>580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1687</v>
      </c>
      <c r="B6015" s="12">
        <v>48</v>
      </c>
      <c r="C6015" s="12">
        <v>64</v>
      </c>
      <c r="D6015" s="12" t="s">
        <v>593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1687</v>
      </c>
      <c r="B6016" s="12">
        <v>72</v>
      </c>
      <c r="C6016" s="12">
        <v>59</v>
      </c>
      <c r="D6016" s="12" t="s">
        <v>582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1687</v>
      </c>
      <c r="B6017" s="12">
        <v>72</v>
      </c>
      <c r="C6017" s="12">
        <v>59</v>
      </c>
      <c r="D6017" s="12" t="s">
        <v>580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1687</v>
      </c>
      <c r="B6018" s="12">
        <v>72</v>
      </c>
      <c r="C6018" s="12">
        <v>59</v>
      </c>
      <c r="D6018" s="12" t="s">
        <v>593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1687</v>
      </c>
      <c r="B6019" s="12">
        <v>20</v>
      </c>
      <c r="C6019" s="12">
        <v>37</v>
      </c>
      <c r="D6019" s="12" t="s">
        <v>582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1687</v>
      </c>
      <c r="B6020" s="12">
        <v>20</v>
      </c>
      <c r="C6020" s="12">
        <v>37</v>
      </c>
      <c r="D6020" s="12" t="s">
        <v>580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1687</v>
      </c>
      <c r="B6021" s="12">
        <v>20</v>
      </c>
      <c r="C6021" s="12">
        <v>37</v>
      </c>
      <c r="D6021" s="12" t="s">
        <v>593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1687</v>
      </c>
      <c r="B6022" s="12">
        <v>42</v>
      </c>
      <c r="C6022" s="12">
        <v>23</v>
      </c>
      <c r="D6022" s="12" t="s">
        <v>582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1687</v>
      </c>
      <c r="B6023" s="12">
        <v>42</v>
      </c>
      <c r="C6023" s="12">
        <v>23</v>
      </c>
      <c r="D6023" s="12" t="s">
        <v>580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1687</v>
      </c>
      <c r="B6024" s="12">
        <v>42</v>
      </c>
      <c r="C6024" s="12">
        <v>23</v>
      </c>
      <c r="D6024" s="12" t="s">
        <v>593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1688</v>
      </c>
    </row>
    <row r="6027" spans="1:14">
      <c r="A6027" s="21" t="s">
        <v>1689</v>
      </c>
      <c r="B6027" s="12">
        <v>40</v>
      </c>
      <c r="C6027" s="12">
        <v>40</v>
      </c>
      <c r="D6027" s="12" t="s">
        <v>582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1689</v>
      </c>
      <c r="B6028" s="12">
        <v>40</v>
      </c>
      <c r="C6028" s="12">
        <v>40</v>
      </c>
      <c r="D6028" s="12" t="s">
        <v>580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1689</v>
      </c>
      <c r="B6029" s="12">
        <v>40</v>
      </c>
      <c r="C6029" s="12">
        <v>40</v>
      </c>
      <c r="D6029" s="12" t="s">
        <v>593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1689</v>
      </c>
      <c r="B6030" s="12">
        <v>40</v>
      </c>
      <c r="C6030" s="12">
        <v>40</v>
      </c>
      <c r="D6030" s="12" t="s">
        <v>585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1689</v>
      </c>
      <c r="B6031" s="12">
        <v>40</v>
      </c>
      <c r="C6031" s="12">
        <v>40</v>
      </c>
      <c r="D6031" s="12" t="s">
        <v>548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1689</v>
      </c>
      <c r="B6032" s="12">
        <v>40</v>
      </c>
      <c r="C6032" s="12">
        <v>40</v>
      </c>
      <c r="D6032" s="12" t="s">
        <v>547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1689</v>
      </c>
      <c r="B6033" s="12">
        <v>40</v>
      </c>
      <c r="C6033" s="12">
        <v>40</v>
      </c>
      <c r="D6033" s="12" t="s">
        <v>581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1689</v>
      </c>
      <c r="B6034" s="12">
        <v>40</v>
      </c>
      <c r="C6034" s="12">
        <v>40</v>
      </c>
      <c r="D6034" s="12" t="s">
        <v>579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1689</v>
      </c>
      <c r="B6035" s="12">
        <v>40</v>
      </c>
      <c r="C6035" s="12">
        <v>40</v>
      </c>
      <c r="D6035" s="12" t="s">
        <v>592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1689</v>
      </c>
      <c r="B6036" s="18">
        <v>40</v>
      </c>
      <c r="C6036" s="18">
        <v>40</v>
      </c>
      <c r="D6036" s="18" t="s">
        <v>1127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1689</v>
      </c>
      <c r="B6037" s="18">
        <v>40</v>
      </c>
      <c r="C6037" s="18">
        <v>40</v>
      </c>
      <c r="D6037" s="18" t="s">
        <v>1614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1689</v>
      </c>
      <c r="B6038" s="18">
        <v>40</v>
      </c>
      <c r="C6038" s="18">
        <v>40</v>
      </c>
      <c r="D6038" s="18" t="s">
        <v>1123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1689</v>
      </c>
      <c r="B6039" s="18">
        <v>40</v>
      </c>
      <c r="C6039" s="18">
        <v>40</v>
      </c>
      <c r="D6039" s="18" t="s">
        <v>1690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1689</v>
      </c>
      <c r="B6040" s="18">
        <v>40</v>
      </c>
      <c r="C6040" s="18">
        <v>40</v>
      </c>
      <c r="D6040" s="18" t="s">
        <v>1691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1689</v>
      </c>
      <c r="B6041" s="12">
        <v>22</v>
      </c>
      <c r="C6041" s="12">
        <v>28</v>
      </c>
      <c r="D6041" s="12" t="s">
        <v>582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1689</v>
      </c>
      <c r="B6042" s="12">
        <v>22</v>
      </c>
      <c r="C6042" s="12">
        <v>28</v>
      </c>
      <c r="D6042" s="12" t="s">
        <v>580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1689</v>
      </c>
      <c r="B6043" s="12">
        <v>22</v>
      </c>
      <c r="C6043" s="12">
        <v>28</v>
      </c>
      <c r="D6043" s="12" t="s">
        <v>593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1689</v>
      </c>
      <c r="B6044" s="12">
        <v>22</v>
      </c>
      <c r="C6044" s="12">
        <v>28</v>
      </c>
      <c r="D6044" s="12" t="s">
        <v>585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1689</v>
      </c>
      <c r="B6045" s="12">
        <v>65</v>
      </c>
      <c r="C6045" s="12">
        <v>70</v>
      </c>
      <c r="D6045" s="12" t="s">
        <v>582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1689</v>
      </c>
      <c r="B6046" s="12">
        <v>65</v>
      </c>
      <c r="C6046" s="12">
        <v>70</v>
      </c>
      <c r="D6046" s="12" t="s">
        <v>580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1689</v>
      </c>
      <c r="B6047" s="12">
        <v>65</v>
      </c>
      <c r="C6047" s="12">
        <v>70</v>
      </c>
      <c r="D6047" s="12" t="s">
        <v>593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1689</v>
      </c>
      <c r="B6048" s="12">
        <v>65</v>
      </c>
      <c r="C6048" s="12">
        <v>70</v>
      </c>
      <c r="D6048" s="12" t="s">
        <v>585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1689</v>
      </c>
      <c r="B6049" s="12">
        <v>45</v>
      </c>
      <c r="C6049" s="12">
        <v>50</v>
      </c>
      <c r="D6049" s="12" t="s">
        <v>582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1689</v>
      </c>
      <c r="B6050" s="12">
        <v>45</v>
      </c>
      <c r="C6050" s="12">
        <v>50</v>
      </c>
      <c r="D6050" s="12" t="s">
        <v>580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1689</v>
      </c>
      <c r="B6051" s="12">
        <v>45</v>
      </c>
      <c r="C6051" s="12">
        <v>50</v>
      </c>
      <c r="D6051" s="12" t="s">
        <v>593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1689</v>
      </c>
      <c r="B6052" s="12">
        <v>45</v>
      </c>
      <c r="C6052" s="12">
        <v>50</v>
      </c>
      <c r="D6052" s="12" t="s">
        <v>585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1689</v>
      </c>
      <c r="B6053" s="12">
        <v>31</v>
      </c>
      <c r="C6053" s="12">
        <v>38</v>
      </c>
      <c r="D6053" s="12" t="s">
        <v>582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1689</v>
      </c>
      <c r="B6054" s="12">
        <v>31</v>
      </c>
      <c r="C6054" s="12">
        <v>38</v>
      </c>
      <c r="D6054" s="12" t="s">
        <v>580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1689</v>
      </c>
      <c r="B6055" s="12">
        <v>31</v>
      </c>
      <c r="C6055" s="12">
        <v>38</v>
      </c>
      <c r="D6055" s="12" t="s">
        <v>593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1689</v>
      </c>
      <c r="B6056" s="12">
        <v>31</v>
      </c>
      <c r="C6056" s="12">
        <v>38</v>
      </c>
      <c r="D6056" s="12" t="s">
        <v>585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1692</v>
      </c>
    </row>
    <row r="6059" spans="1:14">
      <c r="A6059" s="21" t="s">
        <v>1693</v>
      </c>
      <c r="B6059" s="12">
        <v>100</v>
      </c>
      <c r="C6059" s="12">
        <v>100</v>
      </c>
      <c r="D6059" s="12" t="s">
        <v>582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1693</v>
      </c>
      <c r="B6060" s="12">
        <v>100</v>
      </c>
      <c r="C6060" s="12">
        <v>100</v>
      </c>
      <c r="D6060" s="12" t="s">
        <v>580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1693</v>
      </c>
      <c r="B6061" s="12">
        <v>100</v>
      </c>
      <c r="C6061" s="12">
        <v>100</v>
      </c>
      <c r="D6061" s="12" t="s">
        <v>593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1693</v>
      </c>
      <c r="B6062" s="12">
        <v>100</v>
      </c>
      <c r="C6062" s="12">
        <v>100</v>
      </c>
      <c r="D6062" s="12" t="s">
        <v>585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1693</v>
      </c>
      <c r="B6063" s="12">
        <v>100</v>
      </c>
      <c r="C6063" s="12">
        <v>100</v>
      </c>
      <c r="D6063" s="12" t="s">
        <v>548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1693</v>
      </c>
      <c r="B6064" s="12">
        <v>100</v>
      </c>
      <c r="C6064" s="12">
        <v>100</v>
      </c>
      <c r="D6064" s="12" t="s">
        <v>547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1693</v>
      </c>
      <c r="B6065" s="12">
        <v>100</v>
      </c>
      <c r="C6065" s="12">
        <v>100</v>
      </c>
      <c r="D6065" s="12" t="s">
        <v>581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1693</v>
      </c>
      <c r="B6066" s="12">
        <v>100</v>
      </c>
      <c r="C6066" s="12">
        <v>100</v>
      </c>
      <c r="D6066" s="12" t="s">
        <v>579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1693</v>
      </c>
      <c r="B6067" s="12">
        <v>100</v>
      </c>
      <c r="C6067" s="12">
        <v>100</v>
      </c>
      <c r="D6067" s="12" t="s">
        <v>592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1693</v>
      </c>
      <c r="B6068" s="18">
        <v>100</v>
      </c>
      <c r="C6068" s="18">
        <v>100</v>
      </c>
      <c r="D6068" s="18" t="s">
        <v>1127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1693</v>
      </c>
      <c r="B6069" s="18">
        <v>100</v>
      </c>
      <c r="C6069" s="18">
        <v>100</v>
      </c>
      <c r="D6069" s="18" t="s">
        <v>1614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1693</v>
      </c>
      <c r="B6070" s="18">
        <v>100</v>
      </c>
      <c r="C6070" s="18">
        <v>100</v>
      </c>
      <c r="D6070" s="18" t="s">
        <v>1123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1693</v>
      </c>
      <c r="B6071" s="18">
        <v>100</v>
      </c>
      <c r="C6071" s="18">
        <v>100</v>
      </c>
      <c r="D6071" s="18" t="s">
        <v>1690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1693</v>
      </c>
      <c r="B6072" s="18">
        <v>100</v>
      </c>
      <c r="C6072" s="18">
        <v>100</v>
      </c>
      <c r="D6072" s="18" t="s">
        <v>1691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1693</v>
      </c>
      <c r="B6073" s="12">
        <v>150</v>
      </c>
      <c r="C6073" s="12">
        <v>145</v>
      </c>
      <c r="D6073" s="12" t="s">
        <v>582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1693</v>
      </c>
      <c r="B6074" s="12">
        <v>150</v>
      </c>
      <c r="C6074" s="12">
        <v>145</v>
      </c>
      <c r="D6074" s="12" t="s">
        <v>580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1693</v>
      </c>
      <c r="B6075" s="12">
        <v>150</v>
      </c>
      <c r="C6075" s="12">
        <v>145</v>
      </c>
      <c r="D6075" s="12" t="s">
        <v>593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1693</v>
      </c>
      <c r="B6076" s="12">
        <v>132</v>
      </c>
      <c r="C6076" s="12">
        <v>62</v>
      </c>
      <c r="D6076" s="12" t="s">
        <v>582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1693</v>
      </c>
      <c r="B6077" s="12">
        <v>132</v>
      </c>
      <c r="C6077" s="12">
        <v>62</v>
      </c>
      <c r="D6077" s="12" t="s">
        <v>580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1693</v>
      </c>
      <c r="B6078" s="12">
        <v>132</v>
      </c>
      <c r="C6078" s="12">
        <v>62</v>
      </c>
      <c r="D6078" s="12" t="s">
        <v>593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1693</v>
      </c>
      <c r="B6079" s="12">
        <v>117</v>
      </c>
      <c r="C6079" s="12">
        <v>94</v>
      </c>
      <c r="D6079" s="12" t="s">
        <v>582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1693</v>
      </c>
      <c r="B6080" s="12">
        <v>117</v>
      </c>
      <c r="C6080" s="12">
        <v>94</v>
      </c>
      <c r="D6080" s="12" t="s">
        <v>580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1693</v>
      </c>
      <c r="B6081" s="12">
        <v>117</v>
      </c>
      <c r="C6081" s="12">
        <v>94</v>
      </c>
      <c r="D6081" s="12" t="s">
        <v>593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1693</v>
      </c>
      <c r="B6082" s="12">
        <v>73</v>
      </c>
      <c r="C6082" s="12">
        <v>49</v>
      </c>
      <c r="D6082" s="12" t="s">
        <v>582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1693</v>
      </c>
      <c r="B6083" s="12">
        <v>73</v>
      </c>
      <c r="C6083" s="12">
        <v>49</v>
      </c>
      <c r="D6083" s="12" t="s">
        <v>580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1693</v>
      </c>
      <c r="B6084" s="12">
        <v>73</v>
      </c>
      <c r="C6084" s="12">
        <v>49</v>
      </c>
      <c r="D6084" s="12" t="s">
        <v>593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1693</v>
      </c>
      <c r="B6085" s="12">
        <v>81</v>
      </c>
      <c r="C6085" s="12">
        <v>145</v>
      </c>
      <c r="D6085" s="12" t="s">
        <v>582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1693</v>
      </c>
      <c r="B6086" s="12">
        <v>81</v>
      </c>
      <c r="C6086" s="12">
        <v>145</v>
      </c>
      <c r="D6086" s="12" t="s">
        <v>580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1693</v>
      </c>
      <c r="B6087" s="12">
        <v>81</v>
      </c>
      <c r="C6087" s="12">
        <v>145</v>
      </c>
      <c r="D6087" s="12" t="s">
        <v>593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1693</v>
      </c>
      <c r="B6088" s="12">
        <v>32</v>
      </c>
      <c r="C6088" s="12">
        <v>107</v>
      </c>
      <c r="D6088" s="12" t="s">
        <v>582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1693</v>
      </c>
      <c r="B6089" s="12">
        <v>32</v>
      </c>
      <c r="C6089" s="12">
        <v>107</v>
      </c>
      <c r="D6089" s="12" t="s">
        <v>580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1693</v>
      </c>
      <c r="B6090" s="12">
        <v>32</v>
      </c>
      <c r="C6090" s="12">
        <v>107</v>
      </c>
      <c r="D6090" s="12" t="s">
        <v>593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1693</v>
      </c>
      <c r="B6091" s="12">
        <v>87</v>
      </c>
      <c r="C6091" s="12">
        <v>100</v>
      </c>
      <c r="D6091" s="12" t="s">
        <v>582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1693</v>
      </c>
      <c r="B6092" s="12">
        <v>87</v>
      </c>
      <c r="C6092" s="12">
        <v>100</v>
      </c>
      <c r="D6092" s="12" t="s">
        <v>580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1693</v>
      </c>
      <c r="B6093" s="12">
        <v>87</v>
      </c>
      <c r="C6093" s="12">
        <v>100</v>
      </c>
      <c r="D6093" s="12" t="s">
        <v>593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1694</v>
      </c>
    </row>
    <row r="6096" spans="1:14">
      <c r="A6096" s="21" t="s">
        <v>1695</v>
      </c>
      <c r="B6096" s="12">
        <v>60</v>
      </c>
      <c r="C6096" s="12">
        <v>40</v>
      </c>
      <c r="D6096" s="12" t="s">
        <v>582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1695</v>
      </c>
      <c r="B6097" s="12">
        <v>60</v>
      </c>
      <c r="C6097" s="12">
        <v>40</v>
      </c>
      <c r="D6097" s="12" t="s">
        <v>580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1695</v>
      </c>
      <c r="B6098" s="12">
        <v>60</v>
      </c>
      <c r="C6098" s="12">
        <v>40</v>
      </c>
      <c r="D6098" s="12" t="s">
        <v>593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1695</v>
      </c>
      <c r="B6099" s="12">
        <v>60</v>
      </c>
      <c r="C6099" s="12">
        <v>40</v>
      </c>
      <c r="D6099" s="12" t="s">
        <v>585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1695</v>
      </c>
      <c r="B6100" s="12">
        <v>60</v>
      </c>
      <c r="C6100" s="12">
        <v>40</v>
      </c>
      <c r="D6100" s="12" t="s">
        <v>548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1695</v>
      </c>
      <c r="B6101" s="12">
        <v>60</v>
      </c>
      <c r="C6101" s="12">
        <v>40</v>
      </c>
      <c r="D6101" s="12" t="s">
        <v>547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1695</v>
      </c>
      <c r="B6102" s="12">
        <v>60</v>
      </c>
      <c r="C6102" s="12">
        <v>40</v>
      </c>
      <c r="D6102" s="12" t="s">
        <v>581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1695</v>
      </c>
      <c r="B6103" s="12">
        <v>60</v>
      </c>
      <c r="C6103" s="12">
        <v>40</v>
      </c>
      <c r="D6103" s="12" t="s">
        <v>579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1695</v>
      </c>
      <c r="B6104" s="12">
        <v>60</v>
      </c>
      <c r="C6104" s="12">
        <v>40</v>
      </c>
      <c r="D6104" s="12" t="s">
        <v>592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1695</v>
      </c>
      <c r="B6105" s="18">
        <v>60</v>
      </c>
      <c r="C6105" s="18">
        <v>40</v>
      </c>
      <c r="D6105" s="18" t="s">
        <v>1127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1695</v>
      </c>
      <c r="B6106" s="18">
        <v>60</v>
      </c>
      <c r="C6106" s="18">
        <v>40</v>
      </c>
      <c r="D6106" s="18" t="s">
        <v>1614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1695</v>
      </c>
      <c r="B6107" s="18">
        <v>60</v>
      </c>
      <c r="C6107" s="18">
        <v>40</v>
      </c>
      <c r="D6107" s="18" t="s">
        <v>1123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1695</v>
      </c>
      <c r="B6108" s="18">
        <v>60</v>
      </c>
      <c r="C6108" s="18">
        <v>40</v>
      </c>
      <c r="D6108" s="18" t="s">
        <v>1690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1695</v>
      </c>
      <c r="B6109" s="18">
        <v>60</v>
      </c>
      <c r="C6109" s="18">
        <v>40</v>
      </c>
      <c r="D6109" s="18" t="s">
        <v>1691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1695</v>
      </c>
      <c r="B6110" s="12">
        <v>33</v>
      </c>
      <c r="C6110" s="12">
        <v>31</v>
      </c>
      <c r="D6110" s="12" t="s">
        <v>582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1695</v>
      </c>
      <c r="B6111" s="12">
        <v>33</v>
      </c>
      <c r="C6111" s="12">
        <v>31</v>
      </c>
      <c r="D6111" s="12" t="s">
        <v>580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1695</v>
      </c>
      <c r="B6112" s="12">
        <v>33</v>
      </c>
      <c r="C6112" s="12">
        <v>31</v>
      </c>
      <c r="D6112" s="12" t="s">
        <v>593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1695</v>
      </c>
      <c r="B6113" s="12">
        <v>42</v>
      </c>
      <c r="C6113" s="12">
        <v>63</v>
      </c>
      <c r="D6113" s="12" t="s">
        <v>582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1695</v>
      </c>
      <c r="B6114" s="12">
        <v>42</v>
      </c>
      <c r="C6114" s="12">
        <v>63</v>
      </c>
      <c r="D6114" s="12" t="s">
        <v>580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1695</v>
      </c>
      <c r="B6115" s="12">
        <v>42</v>
      </c>
      <c r="C6115" s="12">
        <v>63</v>
      </c>
      <c r="D6115" s="12" t="s">
        <v>593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1695</v>
      </c>
      <c r="B6116" s="12">
        <v>70</v>
      </c>
      <c r="C6116" s="12">
        <v>80</v>
      </c>
      <c r="D6116" s="12" t="s">
        <v>582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1695</v>
      </c>
      <c r="B6117" s="12">
        <v>70</v>
      </c>
      <c r="C6117" s="12">
        <v>80</v>
      </c>
      <c r="D6117" s="12" t="s">
        <v>580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1695</v>
      </c>
      <c r="B6118" s="12">
        <v>70</v>
      </c>
      <c r="C6118" s="12">
        <v>80</v>
      </c>
      <c r="D6118" s="12" t="s">
        <v>593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1695</v>
      </c>
      <c r="B6119" s="12">
        <v>80</v>
      </c>
      <c r="C6119" s="12">
        <v>37</v>
      </c>
      <c r="D6119" s="12" t="s">
        <v>582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1695</v>
      </c>
      <c r="B6120" s="12">
        <v>80</v>
      </c>
      <c r="C6120" s="12">
        <v>37</v>
      </c>
      <c r="D6120" s="12" t="s">
        <v>580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1695</v>
      </c>
      <c r="B6121" s="12">
        <v>80</v>
      </c>
      <c r="C6121" s="12">
        <v>37</v>
      </c>
      <c r="D6121" s="12" t="s">
        <v>593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1696</v>
      </c>
    </row>
    <row r="6124" spans="1:14">
      <c r="A6124" s="21" t="s">
        <v>1697</v>
      </c>
      <c r="B6124" s="12">
        <v>150</v>
      </c>
      <c r="C6124" s="12">
        <v>170</v>
      </c>
      <c r="D6124" s="12" t="s">
        <v>582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1698</v>
      </c>
      <c r="B6125" s="12">
        <v>150</v>
      </c>
      <c r="C6125" s="12">
        <v>170</v>
      </c>
      <c r="D6125" s="12" t="s">
        <v>580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1698</v>
      </c>
      <c r="B6126" s="12">
        <v>150</v>
      </c>
      <c r="C6126" s="12">
        <v>170</v>
      </c>
      <c r="D6126" s="12" t="s">
        <v>593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1698</v>
      </c>
      <c r="B6127" s="12">
        <v>150</v>
      </c>
      <c r="C6127" s="12">
        <v>170</v>
      </c>
      <c r="D6127" s="12" t="s">
        <v>585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1698</v>
      </c>
      <c r="B6128" s="12">
        <v>150</v>
      </c>
      <c r="C6128" s="12">
        <v>170</v>
      </c>
      <c r="D6128" s="12" t="s">
        <v>581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1698</v>
      </c>
      <c r="B6129" s="12">
        <v>150</v>
      </c>
      <c r="C6129" s="12">
        <v>170</v>
      </c>
      <c r="D6129" s="12" t="s">
        <v>579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1698</v>
      </c>
      <c r="B6130" s="12">
        <v>150</v>
      </c>
      <c r="C6130" s="12">
        <v>170</v>
      </c>
      <c r="D6130" s="12" t="s">
        <v>592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1697</v>
      </c>
      <c r="B6131" s="18">
        <v>150</v>
      </c>
      <c r="C6131" s="18">
        <v>170</v>
      </c>
      <c r="D6131" s="18" t="s">
        <v>1127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1697</v>
      </c>
      <c r="B6132" s="18">
        <v>150</v>
      </c>
      <c r="C6132" s="18">
        <v>170</v>
      </c>
      <c r="D6132" s="18" t="s">
        <v>1614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1697</v>
      </c>
      <c r="B6133" s="18">
        <v>150</v>
      </c>
      <c r="C6133" s="18">
        <v>170</v>
      </c>
      <c r="D6133" s="18" t="s">
        <v>1123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1697</v>
      </c>
      <c r="B6134" s="12">
        <v>241</v>
      </c>
      <c r="C6134" s="12">
        <v>236</v>
      </c>
      <c r="D6134" s="12" t="s">
        <v>582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1698</v>
      </c>
      <c r="B6135" s="12">
        <v>241</v>
      </c>
      <c r="C6135" s="12">
        <v>236</v>
      </c>
      <c r="D6135" s="12" t="s">
        <v>580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1698</v>
      </c>
      <c r="B6136" s="12">
        <v>241</v>
      </c>
      <c r="C6136" s="12">
        <v>236</v>
      </c>
      <c r="D6136" s="12" t="s">
        <v>593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1697</v>
      </c>
      <c r="B6137" s="12">
        <v>63</v>
      </c>
      <c r="C6137" s="12">
        <v>119</v>
      </c>
      <c r="D6137" s="12" t="s">
        <v>582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1698</v>
      </c>
      <c r="B6138" s="12">
        <v>63</v>
      </c>
      <c r="C6138" s="12">
        <v>119</v>
      </c>
      <c r="D6138" s="12" t="s">
        <v>580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1698</v>
      </c>
      <c r="B6139" s="12">
        <v>63</v>
      </c>
      <c r="C6139" s="12">
        <v>119</v>
      </c>
      <c r="D6139" s="12" t="s">
        <v>593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1699</v>
      </c>
    </row>
    <row r="6142" spans="1:14">
      <c r="A6142" s="21" t="s">
        <v>1700</v>
      </c>
      <c r="B6142" s="12">
        <v>50</v>
      </c>
      <c r="C6142" s="12">
        <v>45</v>
      </c>
      <c r="D6142" s="12" t="s">
        <v>582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1701</v>
      </c>
      <c r="B6143" s="12">
        <v>50</v>
      </c>
      <c r="C6143" s="12">
        <v>45</v>
      </c>
      <c r="D6143" s="12" t="s">
        <v>580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1701</v>
      </c>
      <c r="B6144" s="12">
        <v>50</v>
      </c>
      <c r="C6144" s="12">
        <v>45</v>
      </c>
      <c r="D6144" s="12" t="s">
        <v>593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1701</v>
      </c>
      <c r="B6145" s="12">
        <v>50</v>
      </c>
      <c r="C6145" s="12">
        <v>45</v>
      </c>
      <c r="D6145" s="12" t="s">
        <v>585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1701</v>
      </c>
      <c r="B6146" s="12">
        <v>50</v>
      </c>
      <c r="C6146" s="12">
        <v>45</v>
      </c>
      <c r="D6146" s="12" t="s">
        <v>581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1701</v>
      </c>
      <c r="B6147" s="12">
        <v>50</v>
      </c>
      <c r="C6147" s="12">
        <v>45</v>
      </c>
      <c r="D6147" s="12" t="s">
        <v>579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1701</v>
      </c>
      <c r="B6148" s="12">
        <v>50</v>
      </c>
      <c r="C6148" s="12">
        <v>45</v>
      </c>
      <c r="D6148" s="12" t="s">
        <v>592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1701</v>
      </c>
      <c r="B6149" s="18">
        <v>50</v>
      </c>
      <c r="C6149" s="18">
        <v>45</v>
      </c>
      <c r="D6149" s="18" t="s">
        <v>1127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1701</v>
      </c>
      <c r="B6150" s="18">
        <v>50</v>
      </c>
      <c r="C6150" s="18">
        <v>45</v>
      </c>
      <c r="D6150" s="18" t="s">
        <v>1614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1701</v>
      </c>
      <c r="B6151" s="18">
        <v>50</v>
      </c>
      <c r="C6151" s="18">
        <v>45</v>
      </c>
      <c r="D6151" s="18" t="s">
        <v>1123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1701</v>
      </c>
      <c r="B6152" s="18">
        <v>50</v>
      </c>
      <c r="C6152" s="18">
        <v>45</v>
      </c>
      <c r="D6152" s="18" t="s">
        <v>1690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1701</v>
      </c>
      <c r="B6153" s="18">
        <v>50</v>
      </c>
      <c r="C6153" s="18">
        <v>45</v>
      </c>
      <c r="D6153" s="18" t="s">
        <v>1691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1701</v>
      </c>
      <c r="B6154" s="18">
        <v>50</v>
      </c>
      <c r="C6154" s="18">
        <v>45</v>
      </c>
      <c r="D6154" s="18" t="s">
        <v>1676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1701</v>
      </c>
      <c r="B6155" s="18">
        <v>50</v>
      </c>
      <c r="C6155" s="18">
        <v>45</v>
      </c>
      <c r="D6155" s="18" t="s">
        <v>1149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1701</v>
      </c>
      <c r="B6156" s="18">
        <v>50</v>
      </c>
      <c r="C6156" s="18">
        <v>45</v>
      </c>
      <c r="D6156" s="18" t="s">
        <v>1702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1700</v>
      </c>
      <c r="B6157" s="12">
        <v>68</v>
      </c>
      <c r="C6157" s="12">
        <v>65</v>
      </c>
      <c r="D6157" s="12" t="s">
        <v>582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1701</v>
      </c>
      <c r="B6158" s="12">
        <v>68</v>
      </c>
      <c r="C6158" s="12">
        <v>65</v>
      </c>
      <c r="D6158" s="12" t="s">
        <v>580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1701</v>
      </c>
      <c r="B6159" s="12">
        <v>68</v>
      </c>
      <c r="C6159" s="12">
        <v>65</v>
      </c>
      <c r="D6159" s="12" t="s">
        <v>593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1701</v>
      </c>
      <c r="B6160" s="12">
        <v>68</v>
      </c>
      <c r="C6160" s="12">
        <v>65</v>
      </c>
      <c r="D6160" s="12" t="s">
        <v>585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1700</v>
      </c>
      <c r="B6161" s="12">
        <v>31</v>
      </c>
      <c r="C6161" s="12">
        <v>63</v>
      </c>
      <c r="D6161" s="12" t="s">
        <v>582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1701</v>
      </c>
      <c r="B6162" s="12">
        <v>31</v>
      </c>
      <c r="C6162" s="12">
        <v>63</v>
      </c>
      <c r="D6162" s="12" t="s">
        <v>580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1701</v>
      </c>
      <c r="B6163" s="12">
        <v>31</v>
      </c>
      <c r="C6163" s="12">
        <v>63</v>
      </c>
      <c r="D6163" s="12" t="s">
        <v>593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1701</v>
      </c>
      <c r="B6164" s="12">
        <v>31</v>
      </c>
      <c r="C6164" s="12">
        <v>63</v>
      </c>
      <c r="D6164" s="12" t="s">
        <v>585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1700</v>
      </c>
      <c r="B6165" s="12">
        <v>60</v>
      </c>
      <c r="C6165" s="12">
        <v>30</v>
      </c>
      <c r="D6165" s="12" t="s">
        <v>582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1701</v>
      </c>
      <c r="B6166" s="12">
        <v>60</v>
      </c>
      <c r="C6166" s="12">
        <v>30</v>
      </c>
      <c r="D6166" s="12" t="s">
        <v>580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1701</v>
      </c>
      <c r="B6167" s="12">
        <v>60</v>
      </c>
      <c r="C6167" s="12">
        <v>30</v>
      </c>
      <c r="D6167" s="12" t="s">
        <v>593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1701</v>
      </c>
      <c r="B6168" s="12">
        <v>60</v>
      </c>
      <c r="C6168" s="12">
        <v>30</v>
      </c>
      <c r="D6168" s="12" t="s">
        <v>585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1700</v>
      </c>
      <c r="B6169" s="12">
        <v>34</v>
      </c>
      <c r="C6169" s="12">
        <v>34</v>
      </c>
      <c r="D6169" s="12" t="s">
        <v>582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1701</v>
      </c>
      <c r="B6170" s="12">
        <v>34</v>
      </c>
      <c r="C6170" s="12">
        <v>34</v>
      </c>
      <c r="D6170" s="12" t="s">
        <v>580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1701</v>
      </c>
      <c r="B6171" s="12">
        <v>34</v>
      </c>
      <c r="C6171" s="12">
        <v>34</v>
      </c>
      <c r="D6171" s="12" t="s">
        <v>593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1701</v>
      </c>
      <c r="B6172" s="12">
        <v>34</v>
      </c>
      <c r="C6172" s="12">
        <v>34</v>
      </c>
      <c r="D6172" s="12" t="s">
        <v>585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1703</v>
      </c>
    </row>
    <row r="6175" spans="1:14">
      <c r="A6175" s="21" t="s">
        <v>1704</v>
      </c>
      <c r="B6175" s="12">
        <v>41</v>
      </c>
      <c r="C6175" s="12">
        <v>44</v>
      </c>
      <c r="D6175" s="12" t="s">
        <v>582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1704</v>
      </c>
      <c r="B6176" s="12">
        <v>41</v>
      </c>
      <c r="C6176" s="12">
        <v>44</v>
      </c>
      <c r="D6176" s="12" t="s">
        <v>580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1704</v>
      </c>
      <c r="B6177" s="12">
        <v>41</v>
      </c>
      <c r="C6177" s="12">
        <v>44</v>
      </c>
      <c r="D6177" s="12" t="s">
        <v>593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1704</v>
      </c>
      <c r="B6178" s="12">
        <v>41</v>
      </c>
      <c r="C6178" s="12">
        <v>44</v>
      </c>
      <c r="D6178" s="12" t="s">
        <v>585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1704</v>
      </c>
      <c r="B6179" s="12">
        <v>41</v>
      </c>
      <c r="C6179" s="12">
        <v>44</v>
      </c>
      <c r="D6179" s="12" t="s">
        <v>577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1704</v>
      </c>
      <c r="B6180" s="12">
        <v>41</v>
      </c>
      <c r="C6180" s="12">
        <v>44</v>
      </c>
      <c r="D6180" s="12" t="s">
        <v>548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1704</v>
      </c>
      <c r="B6181" s="12">
        <v>41</v>
      </c>
      <c r="C6181" s="12">
        <v>44</v>
      </c>
      <c r="D6181" s="12" t="s">
        <v>547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1704</v>
      </c>
      <c r="B6182" s="12">
        <v>41</v>
      </c>
      <c r="C6182" s="12">
        <v>44</v>
      </c>
      <c r="D6182" s="12" t="s">
        <v>581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1704</v>
      </c>
      <c r="B6183" s="12">
        <v>41</v>
      </c>
      <c r="C6183" s="12">
        <v>44</v>
      </c>
      <c r="D6183" s="12" t="s">
        <v>579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1704</v>
      </c>
      <c r="B6184" s="12">
        <v>41</v>
      </c>
      <c r="C6184" s="12">
        <v>44</v>
      </c>
      <c r="D6184" s="12" t="s">
        <v>592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1704</v>
      </c>
      <c r="B6185" s="12">
        <v>41</v>
      </c>
      <c r="C6185" s="12">
        <v>44</v>
      </c>
      <c r="D6185" s="12" t="s">
        <v>576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1704</v>
      </c>
      <c r="B6186" s="18">
        <v>41</v>
      </c>
      <c r="C6186" s="18">
        <v>44</v>
      </c>
      <c r="D6186" s="18" t="s">
        <v>1127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1704</v>
      </c>
      <c r="B6187" s="18">
        <v>41</v>
      </c>
      <c r="C6187" s="18">
        <v>44</v>
      </c>
      <c r="D6187" s="18" t="s">
        <v>1614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1704</v>
      </c>
      <c r="B6188" s="18">
        <v>41</v>
      </c>
      <c r="C6188" s="18">
        <v>44</v>
      </c>
      <c r="D6188" s="18" t="s">
        <v>1651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1704</v>
      </c>
      <c r="B6189" s="18">
        <v>41</v>
      </c>
      <c r="C6189" s="18">
        <v>44</v>
      </c>
      <c r="D6189" s="18" t="s">
        <v>1690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1704</v>
      </c>
      <c r="B6190" s="18">
        <v>41</v>
      </c>
      <c r="C6190" s="18">
        <v>44</v>
      </c>
      <c r="D6190" s="18" t="s">
        <v>1691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1704</v>
      </c>
      <c r="B6191" s="18">
        <v>41</v>
      </c>
      <c r="C6191" s="18">
        <v>44</v>
      </c>
      <c r="D6191" s="18" t="s">
        <v>1676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1704</v>
      </c>
      <c r="B6192" s="18">
        <v>41</v>
      </c>
      <c r="C6192" s="18">
        <v>44</v>
      </c>
      <c r="D6192" s="18" t="s">
        <v>1149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1704</v>
      </c>
      <c r="B6193" s="18">
        <v>41</v>
      </c>
      <c r="C6193" s="18">
        <v>44</v>
      </c>
      <c r="D6193" s="18" t="s">
        <v>1702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1704</v>
      </c>
      <c r="B6194" s="12">
        <v>50</v>
      </c>
      <c r="C6194" s="12">
        <v>66</v>
      </c>
      <c r="D6194" s="12" t="s">
        <v>582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1704</v>
      </c>
      <c r="B6195" s="12">
        <v>50</v>
      </c>
      <c r="C6195" s="12">
        <v>66</v>
      </c>
      <c r="D6195" s="12" t="s">
        <v>580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1704</v>
      </c>
      <c r="B6196" s="12">
        <v>50</v>
      </c>
      <c r="C6196" s="12">
        <v>66</v>
      </c>
      <c r="D6196" s="12" t="s">
        <v>593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1704</v>
      </c>
      <c r="B6197" s="12">
        <v>50</v>
      </c>
      <c r="C6197" s="12">
        <v>66</v>
      </c>
      <c r="D6197" s="12" t="s">
        <v>585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1704</v>
      </c>
      <c r="B6198" s="12">
        <v>72</v>
      </c>
      <c r="C6198" s="12">
        <v>58</v>
      </c>
      <c r="D6198" s="12" t="s">
        <v>582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1704</v>
      </c>
      <c r="B6199" s="12">
        <v>72</v>
      </c>
      <c r="C6199" s="12">
        <v>58</v>
      </c>
      <c r="D6199" s="12" t="s">
        <v>580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1704</v>
      </c>
      <c r="B6200" s="12">
        <v>72</v>
      </c>
      <c r="C6200" s="12">
        <v>58</v>
      </c>
      <c r="D6200" s="12" t="s">
        <v>593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1704</v>
      </c>
      <c r="B6201" s="12">
        <v>72</v>
      </c>
      <c r="C6201" s="12">
        <v>58</v>
      </c>
      <c r="D6201" s="12" t="s">
        <v>585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1704</v>
      </c>
      <c r="B6202" s="12">
        <v>22</v>
      </c>
      <c r="C6202" s="12">
        <v>39</v>
      </c>
      <c r="D6202" s="12" t="s">
        <v>582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1704</v>
      </c>
      <c r="B6203" s="12">
        <v>22</v>
      </c>
      <c r="C6203" s="12">
        <v>39</v>
      </c>
      <c r="D6203" s="12" t="s">
        <v>580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1704</v>
      </c>
      <c r="B6204" s="12">
        <v>22</v>
      </c>
      <c r="C6204" s="12">
        <v>39</v>
      </c>
      <c r="D6204" s="12" t="s">
        <v>593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1704</v>
      </c>
      <c r="B6205" s="12">
        <v>22</v>
      </c>
      <c r="C6205" s="12">
        <v>39</v>
      </c>
      <c r="D6205" s="12" t="s">
        <v>585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1704</v>
      </c>
      <c r="B6206" s="12">
        <v>40</v>
      </c>
      <c r="C6206" s="12">
        <v>22</v>
      </c>
      <c r="D6206" s="12" t="s">
        <v>582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1704</v>
      </c>
      <c r="B6207" s="12">
        <v>40</v>
      </c>
      <c r="C6207" s="12">
        <v>22</v>
      </c>
      <c r="D6207" s="12" t="s">
        <v>580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1704</v>
      </c>
      <c r="B6208" s="12">
        <v>40</v>
      </c>
      <c r="C6208" s="12">
        <v>22</v>
      </c>
      <c r="D6208" s="12" t="s">
        <v>593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1704</v>
      </c>
      <c r="B6209" s="12">
        <v>40</v>
      </c>
      <c r="C6209" s="12">
        <v>22</v>
      </c>
      <c r="D6209" s="12" t="s">
        <v>585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1705</v>
      </c>
    </row>
    <row r="6212" spans="1:14">
      <c r="A6212" s="21" t="s">
        <v>1706</v>
      </c>
      <c r="B6212" s="12">
        <v>150</v>
      </c>
      <c r="C6212" s="12">
        <v>150</v>
      </c>
      <c r="D6212" s="12" t="s">
        <v>582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1706</v>
      </c>
      <c r="B6213" s="12">
        <v>150</v>
      </c>
      <c r="C6213" s="12">
        <v>150</v>
      </c>
      <c r="D6213" s="12" t="s">
        <v>580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1706</v>
      </c>
      <c r="B6214" s="12">
        <v>150</v>
      </c>
      <c r="C6214" s="12">
        <v>150</v>
      </c>
      <c r="D6214" s="12" t="s">
        <v>593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1706</v>
      </c>
      <c r="B6215" s="12">
        <v>150</v>
      </c>
      <c r="C6215" s="12">
        <v>150</v>
      </c>
      <c r="D6215" s="12" t="s">
        <v>577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1706</v>
      </c>
      <c r="B6216" s="12">
        <v>150</v>
      </c>
      <c r="C6216" s="12">
        <v>150</v>
      </c>
      <c r="D6216" s="12" t="s">
        <v>585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1706</v>
      </c>
      <c r="B6217" s="12">
        <v>150</v>
      </c>
      <c r="C6217" s="12">
        <v>150</v>
      </c>
      <c r="D6217" s="12" t="s">
        <v>548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1706</v>
      </c>
      <c r="B6218" s="12">
        <v>150</v>
      </c>
      <c r="C6218" s="12">
        <v>150</v>
      </c>
      <c r="D6218" s="12" t="s">
        <v>547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1706</v>
      </c>
      <c r="B6219" s="12">
        <v>150</v>
      </c>
      <c r="C6219" s="12">
        <v>150</v>
      </c>
      <c r="D6219" s="12" t="s">
        <v>581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1706</v>
      </c>
      <c r="B6220" s="12">
        <v>150</v>
      </c>
      <c r="C6220" s="12">
        <v>150</v>
      </c>
      <c r="D6220" s="12" t="s">
        <v>579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1706</v>
      </c>
      <c r="B6221" s="12">
        <v>150</v>
      </c>
      <c r="C6221" s="12">
        <v>150</v>
      </c>
      <c r="D6221" s="12" t="s">
        <v>592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1706</v>
      </c>
      <c r="B6222" s="12">
        <v>150</v>
      </c>
      <c r="C6222" s="12">
        <v>150</v>
      </c>
      <c r="D6222" s="12" t="s">
        <v>576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1706</v>
      </c>
      <c r="B6223" s="18">
        <v>150</v>
      </c>
      <c r="C6223" s="18">
        <v>150</v>
      </c>
      <c r="D6223" s="18" t="s">
        <v>1127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1706</v>
      </c>
      <c r="B6224" s="18">
        <v>150</v>
      </c>
      <c r="C6224" s="18">
        <v>150</v>
      </c>
      <c r="D6224" s="18" t="s">
        <v>1614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1706</v>
      </c>
      <c r="B6225" s="18">
        <v>150</v>
      </c>
      <c r="C6225" s="18">
        <v>150</v>
      </c>
      <c r="D6225" s="18" t="s">
        <v>1651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1706</v>
      </c>
      <c r="B6226" s="18">
        <v>150</v>
      </c>
      <c r="C6226" s="18">
        <v>150</v>
      </c>
      <c r="D6226" s="18" t="s">
        <v>1690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1706</v>
      </c>
      <c r="B6227" s="18">
        <v>150</v>
      </c>
      <c r="C6227" s="18">
        <v>150</v>
      </c>
      <c r="D6227" s="18" t="s">
        <v>1691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1706</v>
      </c>
      <c r="B6228" s="18">
        <v>150</v>
      </c>
      <c r="C6228" s="18">
        <v>150</v>
      </c>
      <c r="D6228" s="18" t="s">
        <v>1676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1706</v>
      </c>
      <c r="B6229" s="18">
        <v>150</v>
      </c>
      <c r="C6229" s="18">
        <v>150</v>
      </c>
      <c r="D6229" s="18" t="s">
        <v>1149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1706</v>
      </c>
      <c r="B6230" s="18">
        <v>150</v>
      </c>
      <c r="C6230" s="18">
        <v>150</v>
      </c>
      <c r="D6230" s="18" t="s">
        <v>1702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1706</v>
      </c>
      <c r="B6231" s="12">
        <v>244</v>
      </c>
      <c r="C6231" s="12">
        <v>236</v>
      </c>
      <c r="D6231" s="12" t="s">
        <v>582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1706</v>
      </c>
      <c r="B6232" s="12">
        <v>244</v>
      </c>
      <c r="C6232" s="12">
        <v>236</v>
      </c>
      <c r="D6232" s="12" t="s">
        <v>580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1706</v>
      </c>
      <c r="B6233" s="12">
        <v>244</v>
      </c>
      <c r="C6233" s="12">
        <v>236</v>
      </c>
      <c r="D6233" s="12" t="s">
        <v>593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1706</v>
      </c>
      <c r="B6234" s="12">
        <v>244</v>
      </c>
      <c r="C6234" s="12">
        <v>236</v>
      </c>
      <c r="D6234" s="12" t="s">
        <v>577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1706</v>
      </c>
      <c r="B6235" s="12">
        <v>244</v>
      </c>
      <c r="C6235" s="12">
        <v>236</v>
      </c>
      <c r="D6235" s="12" t="s">
        <v>585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1706</v>
      </c>
      <c r="B6236" s="12">
        <v>162</v>
      </c>
      <c r="C6236" s="12">
        <v>232</v>
      </c>
      <c r="D6236" s="12" t="s">
        <v>582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1706</v>
      </c>
      <c r="B6237" s="12">
        <v>162</v>
      </c>
      <c r="C6237" s="12">
        <v>232</v>
      </c>
      <c r="D6237" s="12" t="s">
        <v>580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1706</v>
      </c>
      <c r="B6238" s="12">
        <v>162</v>
      </c>
      <c r="C6238" s="12">
        <v>232</v>
      </c>
      <c r="D6238" s="12" t="s">
        <v>593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1706</v>
      </c>
      <c r="B6239" s="12">
        <v>162</v>
      </c>
      <c r="C6239" s="12">
        <v>232</v>
      </c>
      <c r="D6239" s="12" t="s">
        <v>577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1706</v>
      </c>
      <c r="B6240" s="12">
        <v>162</v>
      </c>
      <c r="C6240" s="12">
        <v>232</v>
      </c>
      <c r="D6240" s="12" t="s">
        <v>585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1706</v>
      </c>
      <c r="B6241" s="12">
        <v>160</v>
      </c>
      <c r="C6241" s="12">
        <v>135</v>
      </c>
      <c r="D6241" s="12" t="s">
        <v>582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1706</v>
      </c>
      <c r="B6242" s="12">
        <v>160</v>
      </c>
      <c r="C6242" s="12">
        <v>135</v>
      </c>
      <c r="D6242" s="12" t="s">
        <v>580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1706</v>
      </c>
      <c r="B6243" s="12">
        <v>160</v>
      </c>
      <c r="C6243" s="12">
        <v>135</v>
      </c>
      <c r="D6243" s="12" t="s">
        <v>593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1706</v>
      </c>
      <c r="B6244" s="12">
        <v>160</v>
      </c>
      <c r="C6244" s="12">
        <v>135</v>
      </c>
      <c r="D6244" s="12" t="s">
        <v>577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1706</v>
      </c>
      <c r="B6245" s="12">
        <v>160</v>
      </c>
      <c r="C6245" s="12">
        <v>135</v>
      </c>
      <c r="D6245" s="12" t="s">
        <v>585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1706</v>
      </c>
      <c r="B6246" s="12">
        <v>210</v>
      </c>
      <c r="C6246" s="12">
        <v>77</v>
      </c>
      <c r="D6246" s="12" t="s">
        <v>582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1706</v>
      </c>
      <c r="B6247" s="12">
        <v>210</v>
      </c>
      <c r="C6247" s="12">
        <v>77</v>
      </c>
      <c r="D6247" s="12" t="s">
        <v>580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1706</v>
      </c>
      <c r="B6248" s="12">
        <v>210</v>
      </c>
      <c r="C6248" s="12">
        <v>77</v>
      </c>
      <c r="D6248" s="12" t="s">
        <v>593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1706</v>
      </c>
      <c r="B6249" s="12">
        <v>210</v>
      </c>
      <c r="C6249" s="12">
        <v>77</v>
      </c>
      <c r="D6249" s="12" t="s">
        <v>577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1706</v>
      </c>
      <c r="B6250" s="12">
        <v>210</v>
      </c>
      <c r="C6250" s="12">
        <v>77</v>
      </c>
      <c r="D6250" s="12" t="s">
        <v>585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1706</v>
      </c>
      <c r="B6251" s="12">
        <v>113</v>
      </c>
      <c r="C6251" s="12">
        <v>94</v>
      </c>
      <c r="D6251" s="12" t="s">
        <v>582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1706</v>
      </c>
      <c r="B6252" s="12">
        <v>113</v>
      </c>
      <c r="C6252" s="12">
        <v>94</v>
      </c>
      <c r="D6252" s="12" t="s">
        <v>580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1706</v>
      </c>
      <c r="B6253" s="12">
        <v>113</v>
      </c>
      <c r="C6253" s="12">
        <v>94</v>
      </c>
      <c r="D6253" s="12" t="s">
        <v>593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1706</v>
      </c>
      <c r="B6254" s="12">
        <v>113</v>
      </c>
      <c r="C6254" s="12">
        <v>94</v>
      </c>
      <c r="D6254" s="12" t="s">
        <v>577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1706</v>
      </c>
      <c r="B6255" s="12">
        <v>113</v>
      </c>
      <c r="C6255" s="12">
        <v>94</v>
      </c>
      <c r="D6255" s="12" t="s">
        <v>585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1706</v>
      </c>
      <c r="B6256" s="12">
        <v>88</v>
      </c>
      <c r="C6256" s="12">
        <v>180</v>
      </c>
      <c r="D6256" s="12" t="s">
        <v>582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1706</v>
      </c>
      <c r="B6257" s="12">
        <v>88</v>
      </c>
      <c r="C6257" s="12">
        <v>180</v>
      </c>
      <c r="D6257" s="12" t="s">
        <v>580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1706</v>
      </c>
      <c r="B6258" s="12">
        <v>88</v>
      </c>
      <c r="C6258" s="12">
        <v>180</v>
      </c>
      <c r="D6258" s="12" t="s">
        <v>593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1706</v>
      </c>
      <c r="B6259" s="12">
        <v>88</v>
      </c>
      <c r="C6259" s="12">
        <v>180</v>
      </c>
      <c r="D6259" s="12" t="s">
        <v>577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1706</v>
      </c>
      <c r="B6260" s="12">
        <v>88</v>
      </c>
      <c r="C6260" s="12">
        <v>180</v>
      </c>
      <c r="D6260" s="12" t="s">
        <v>585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1694</v>
      </c>
    </row>
    <row r="6263" spans="1:14">
      <c r="A6263" s="21" t="s">
        <v>1707</v>
      </c>
      <c r="B6263" s="12">
        <v>44</v>
      </c>
      <c r="C6263" s="12">
        <v>44</v>
      </c>
      <c r="D6263" s="12" t="s">
        <v>582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1707</v>
      </c>
      <c r="B6264" s="12">
        <v>44</v>
      </c>
      <c r="C6264" s="12">
        <v>44</v>
      </c>
      <c r="D6264" s="12" t="s">
        <v>580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1707</v>
      </c>
      <c r="B6265" s="12">
        <v>44</v>
      </c>
      <c r="C6265" s="12">
        <v>44</v>
      </c>
      <c r="D6265" s="12" t="s">
        <v>593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1707</v>
      </c>
      <c r="B6266" s="12">
        <v>44</v>
      </c>
      <c r="C6266" s="12">
        <v>44</v>
      </c>
      <c r="D6266" s="12" t="s">
        <v>577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1707</v>
      </c>
      <c r="B6267" s="12">
        <v>44</v>
      </c>
      <c r="C6267" s="12">
        <v>44</v>
      </c>
      <c r="D6267" s="12" t="s">
        <v>585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1707</v>
      </c>
      <c r="B6268" s="12">
        <v>44</v>
      </c>
      <c r="C6268" s="12">
        <v>44</v>
      </c>
      <c r="D6268" s="12" t="s">
        <v>548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1707</v>
      </c>
      <c r="B6269" s="12">
        <v>44</v>
      </c>
      <c r="C6269" s="12">
        <v>44</v>
      </c>
      <c r="D6269" s="12" t="s">
        <v>547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1707</v>
      </c>
      <c r="B6270" s="12">
        <v>44</v>
      </c>
      <c r="C6270" s="12">
        <v>44</v>
      </c>
      <c r="D6270" s="12" t="s">
        <v>581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1707</v>
      </c>
      <c r="B6271" s="12">
        <v>44</v>
      </c>
      <c r="C6271" s="12">
        <v>44</v>
      </c>
      <c r="D6271" s="12" t="s">
        <v>579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1707</v>
      </c>
      <c r="B6272" s="12">
        <v>44</v>
      </c>
      <c r="C6272" s="12">
        <v>44</v>
      </c>
      <c r="D6272" s="12" t="s">
        <v>592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1707</v>
      </c>
      <c r="B6273" s="12">
        <v>44</v>
      </c>
      <c r="C6273" s="12">
        <v>44</v>
      </c>
      <c r="D6273" s="12" t="s">
        <v>576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1707</v>
      </c>
      <c r="B6274" s="18">
        <v>44</v>
      </c>
      <c r="C6274" s="18">
        <v>44</v>
      </c>
      <c r="D6274" s="18" t="s">
        <v>1127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1707</v>
      </c>
      <c r="B6275" s="18">
        <v>44</v>
      </c>
      <c r="C6275" s="18">
        <v>44</v>
      </c>
      <c r="D6275" s="18" t="s">
        <v>1614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1707</v>
      </c>
      <c r="B6276" s="18">
        <v>44</v>
      </c>
      <c r="C6276" s="18">
        <v>44</v>
      </c>
      <c r="D6276" s="18" t="s">
        <v>1651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1707</v>
      </c>
      <c r="B6277" s="18">
        <v>44</v>
      </c>
      <c r="C6277" s="18">
        <v>44</v>
      </c>
      <c r="D6277" s="18" t="s">
        <v>1690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1707</v>
      </c>
      <c r="B6278" s="18">
        <v>44</v>
      </c>
      <c r="C6278" s="18">
        <v>44</v>
      </c>
      <c r="D6278" s="18" t="s">
        <v>1691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1707</v>
      </c>
      <c r="B6279" s="12">
        <v>70</v>
      </c>
      <c r="C6279" s="12">
        <v>26</v>
      </c>
      <c r="D6279" s="12" t="s">
        <v>582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1707</v>
      </c>
      <c r="B6280" s="12">
        <v>70</v>
      </c>
      <c r="C6280" s="12">
        <v>26</v>
      </c>
      <c r="D6280" s="12" t="s">
        <v>580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1707</v>
      </c>
      <c r="B6281" s="12">
        <v>70</v>
      </c>
      <c r="C6281" s="12">
        <v>26</v>
      </c>
      <c r="D6281" s="12" t="s">
        <v>593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1707</v>
      </c>
      <c r="B6282" s="12">
        <v>70</v>
      </c>
      <c r="C6282" s="12">
        <v>26</v>
      </c>
      <c r="D6282" s="12" t="s">
        <v>577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1707</v>
      </c>
      <c r="B6283" s="12">
        <v>22</v>
      </c>
      <c r="C6283" s="12">
        <v>23</v>
      </c>
      <c r="D6283" s="12" t="s">
        <v>582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1707</v>
      </c>
      <c r="B6284" s="12">
        <v>22</v>
      </c>
      <c r="C6284" s="12">
        <v>23</v>
      </c>
      <c r="D6284" s="12" t="s">
        <v>580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1707</v>
      </c>
      <c r="B6285" s="12">
        <v>22</v>
      </c>
      <c r="C6285" s="12">
        <v>23</v>
      </c>
      <c r="D6285" s="12" t="s">
        <v>593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1707</v>
      </c>
      <c r="B6286" s="12">
        <v>22</v>
      </c>
      <c r="C6286" s="12">
        <v>23</v>
      </c>
      <c r="D6286" s="12" t="s">
        <v>577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1707</v>
      </c>
      <c r="B6287" s="12">
        <v>34</v>
      </c>
      <c r="C6287" s="12">
        <v>68</v>
      </c>
      <c r="D6287" s="12" t="s">
        <v>582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1707</v>
      </c>
      <c r="B6288" s="12">
        <v>34</v>
      </c>
      <c r="C6288" s="12">
        <v>68</v>
      </c>
      <c r="D6288" s="12" t="s">
        <v>580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1707</v>
      </c>
      <c r="B6289" s="12">
        <v>34</v>
      </c>
      <c r="C6289" s="12">
        <v>68</v>
      </c>
      <c r="D6289" s="12" t="s">
        <v>593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1707</v>
      </c>
      <c r="B6290" s="12">
        <v>34</v>
      </c>
      <c r="C6290" s="12">
        <v>68</v>
      </c>
      <c r="D6290" s="12" t="s">
        <v>577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1708</v>
      </c>
    </row>
    <row r="6293" spans="1:14">
      <c r="A6293" s="21" t="s">
        <v>1709</v>
      </c>
      <c r="B6293" s="12">
        <v>32</v>
      </c>
      <c r="C6293" s="12">
        <v>31</v>
      </c>
      <c r="D6293" s="12" t="s">
        <v>582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1710</v>
      </c>
      <c r="B6294" s="12">
        <v>32</v>
      </c>
      <c r="C6294" s="12">
        <v>31</v>
      </c>
      <c r="D6294" s="12" t="s">
        <v>580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1710</v>
      </c>
      <c r="B6295" s="12">
        <v>32</v>
      </c>
      <c r="C6295" s="12">
        <v>31</v>
      </c>
      <c r="D6295" s="12" t="s">
        <v>585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1710</v>
      </c>
      <c r="B6296" s="12">
        <v>32</v>
      </c>
      <c r="C6296" s="12">
        <v>31</v>
      </c>
      <c r="D6296" s="12" t="s">
        <v>577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1710</v>
      </c>
      <c r="B6297" s="12">
        <v>25</v>
      </c>
      <c r="C6297" s="12">
        <v>26</v>
      </c>
      <c r="D6297" s="12" t="s">
        <v>583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1710</v>
      </c>
      <c r="B6298" s="12">
        <v>32</v>
      </c>
      <c r="C6298" s="12">
        <v>31</v>
      </c>
      <c r="D6298" s="12" t="s">
        <v>548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1710</v>
      </c>
      <c r="B6299" s="12">
        <v>32</v>
      </c>
      <c r="C6299" s="12">
        <v>31</v>
      </c>
      <c r="D6299" s="12" t="s">
        <v>547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1710</v>
      </c>
      <c r="B6300" s="12">
        <v>32</v>
      </c>
      <c r="C6300" s="12">
        <v>31</v>
      </c>
      <c r="D6300" s="12" t="s">
        <v>573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1710</v>
      </c>
      <c r="B6301" s="12">
        <v>32</v>
      </c>
      <c r="C6301" s="12">
        <v>31</v>
      </c>
      <c r="D6301" s="12" t="s">
        <v>571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1710</v>
      </c>
      <c r="B6302" s="12">
        <v>32</v>
      </c>
      <c r="C6302" s="12">
        <v>31</v>
      </c>
      <c r="D6302" s="12" t="s">
        <v>1530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1710</v>
      </c>
      <c r="B6303" s="12">
        <v>32</v>
      </c>
      <c r="C6303" s="12">
        <v>31</v>
      </c>
      <c r="D6303" s="12" t="s">
        <v>1663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1710</v>
      </c>
      <c r="B6304" s="12">
        <v>32</v>
      </c>
      <c r="C6304" s="12">
        <v>31</v>
      </c>
      <c r="D6304" s="12" t="s">
        <v>1666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1710</v>
      </c>
      <c r="B6305" s="12">
        <v>32</v>
      </c>
      <c r="C6305" s="12">
        <v>31</v>
      </c>
      <c r="D6305" s="12" t="s">
        <v>1531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1710</v>
      </c>
      <c r="B6306" s="12">
        <v>32</v>
      </c>
      <c r="C6306" s="12">
        <v>31</v>
      </c>
      <c r="D6306" s="12" t="s">
        <v>1532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1710</v>
      </c>
      <c r="B6307" s="12">
        <v>32</v>
      </c>
      <c r="C6307" s="12">
        <v>31</v>
      </c>
      <c r="D6307" s="12" t="s">
        <v>1533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1710</v>
      </c>
      <c r="B6308" s="18">
        <v>32</v>
      </c>
      <c r="C6308" s="18">
        <v>31</v>
      </c>
      <c r="D6308" s="18" t="s">
        <v>1541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1710</v>
      </c>
      <c r="B6309" s="18">
        <v>32</v>
      </c>
      <c r="C6309" s="18">
        <v>31</v>
      </c>
      <c r="D6309" s="18" t="s">
        <v>1540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1710</v>
      </c>
      <c r="B6310" s="18">
        <v>32</v>
      </c>
      <c r="C6310" s="18">
        <v>31</v>
      </c>
      <c r="D6310" s="18" t="s">
        <v>1539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1710</v>
      </c>
      <c r="B6311" s="18">
        <v>32</v>
      </c>
      <c r="C6311" s="18">
        <v>31</v>
      </c>
      <c r="D6311" s="18" t="s">
        <v>1140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1710</v>
      </c>
      <c r="B6312" s="18">
        <v>32</v>
      </c>
      <c r="C6312" s="18">
        <v>31</v>
      </c>
      <c r="D6312" s="18" t="s">
        <v>1142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1710</v>
      </c>
      <c r="B6313" s="18">
        <v>32</v>
      </c>
      <c r="C6313" s="18">
        <v>31</v>
      </c>
      <c r="D6313" s="18" t="s">
        <v>1614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1710</v>
      </c>
      <c r="B6314" s="18">
        <v>32</v>
      </c>
      <c r="C6314" s="18">
        <v>31</v>
      </c>
      <c r="D6314" s="18" t="s">
        <v>1651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1710</v>
      </c>
      <c r="B6315" s="18">
        <v>32</v>
      </c>
      <c r="C6315" s="18">
        <v>31</v>
      </c>
      <c r="D6315" s="18" t="s">
        <v>1125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1710</v>
      </c>
      <c r="B6316" s="18">
        <v>32</v>
      </c>
      <c r="C6316" s="18">
        <v>31</v>
      </c>
      <c r="D6316" s="18" t="s">
        <v>1690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1710</v>
      </c>
      <c r="B6317" s="18">
        <v>32</v>
      </c>
      <c r="C6317" s="18">
        <v>31</v>
      </c>
      <c r="D6317" s="18" t="s">
        <v>1691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1710</v>
      </c>
      <c r="B6318" s="18">
        <v>32</v>
      </c>
      <c r="C6318" s="18">
        <v>31</v>
      </c>
      <c r="D6318" s="18" t="s">
        <v>1676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1710</v>
      </c>
      <c r="B6319" s="18">
        <v>32</v>
      </c>
      <c r="C6319" s="18">
        <v>31</v>
      </c>
      <c r="D6319" s="18" t="s">
        <v>1711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1710</v>
      </c>
      <c r="B6320" s="18">
        <v>32</v>
      </c>
      <c r="C6320" s="18">
        <v>31</v>
      </c>
      <c r="D6320" s="18" t="s">
        <v>537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1709</v>
      </c>
      <c r="B6321" s="12">
        <v>25</v>
      </c>
      <c r="C6321" s="12">
        <v>26</v>
      </c>
      <c r="D6321" s="12" t="s">
        <v>582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1710</v>
      </c>
      <c r="B6322" s="12">
        <v>25</v>
      </c>
      <c r="C6322" s="12">
        <v>26</v>
      </c>
      <c r="D6322" s="12" t="s">
        <v>580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1710</v>
      </c>
      <c r="B6323" s="12">
        <v>25</v>
      </c>
      <c r="C6323" s="12">
        <v>26</v>
      </c>
      <c r="D6323" s="12" t="s">
        <v>585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1710</v>
      </c>
      <c r="B6324" s="12">
        <v>25</v>
      </c>
      <c r="C6324" s="12">
        <v>26</v>
      </c>
      <c r="D6324" s="12" t="s">
        <v>577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1710</v>
      </c>
      <c r="B6325" s="12">
        <v>25</v>
      </c>
      <c r="C6325" s="12">
        <v>26</v>
      </c>
      <c r="D6325" s="12" t="s">
        <v>583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1710</v>
      </c>
      <c r="B6326" s="12">
        <v>25</v>
      </c>
      <c r="C6326" s="12">
        <v>26</v>
      </c>
      <c r="D6326" s="12" t="s">
        <v>573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1710</v>
      </c>
      <c r="B6327" s="12">
        <v>25</v>
      </c>
      <c r="C6327" s="12">
        <v>26</v>
      </c>
      <c r="D6327" s="12" t="s">
        <v>571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1710</v>
      </c>
      <c r="B6328" s="12">
        <v>25</v>
      </c>
      <c r="C6328" s="12">
        <v>26</v>
      </c>
      <c r="D6328" s="12" t="s">
        <v>1530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1709</v>
      </c>
      <c r="B6329" s="12">
        <v>42</v>
      </c>
      <c r="C6329" s="12">
        <v>42</v>
      </c>
      <c r="D6329" s="12" t="s">
        <v>582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1710</v>
      </c>
      <c r="B6330" s="12">
        <v>42</v>
      </c>
      <c r="C6330" s="12">
        <v>42</v>
      </c>
      <c r="D6330" s="12" t="s">
        <v>580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1710</v>
      </c>
      <c r="B6331" s="12">
        <v>42</v>
      </c>
      <c r="C6331" s="12">
        <v>42</v>
      </c>
      <c r="D6331" s="12" t="s">
        <v>585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1710</v>
      </c>
      <c r="B6332" s="12">
        <v>42</v>
      </c>
      <c r="C6332" s="12">
        <v>42</v>
      </c>
      <c r="D6332" s="12" t="s">
        <v>577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1710</v>
      </c>
      <c r="B6333" s="12">
        <v>42</v>
      </c>
      <c r="C6333" s="12">
        <v>42</v>
      </c>
      <c r="D6333" s="12" t="s">
        <v>583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1710</v>
      </c>
      <c r="B6334" s="12">
        <v>42</v>
      </c>
      <c r="C6334" s="12">
        <v>42</v>
      </c>
      <c r="D6334" s="12" t="s">
        <v>573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1710</v>
      </c>
      <c r="B6335" s="12">
        <v>42</v>
      </c>
      <c r="C6335" s="12">
        <v>42</v>
      </c>
      <c r="D6335" s="12" t="s">
        <v>571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1710</v>
      </c>
      <c r="B6336" s="12">
        <v>42</v>
      </c>
      <c r="C6336" s="12">
        <v>42</v>
      </c>
      <c r="D6336" s="12" t="s">
        <v>1530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1709</v>
      </c>
      <c r="B6337" s="12">
        <v>78</v>
      </c>
      <c r="C6337" s="12">
        <v>77</v>
      </c>
      <c r="D6337" s="12" t="s">
        <v>582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1710</v>
      </c>
      <c r="B6338" s="12">
        <v>78</v>
      </c>
      <c r="C6338" s="12">
        <v>77</v>
      </c>
      <c r="D6338" s="12" t="s">
        <v>580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1710</v>
      </c>
      <c r="B6339" s="12">
        <v>78</v>
      </c>
      <c r="C6339" s="12">
        <v>77</v>
      </c>
      <c r="D6339" s="12" t="s">
        <v>585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1710</v>
      </c>
      <c r="B6340" s="12">
        <v>78</v>
      </c>
      <c r="C6340" s="12">
        <v>77</v>
      </c>
      <c r="D6340" s="12" t="s">
        <v>577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1710</v>
      </c>
      <c r="B6341" s="12">
        <v>78</v>
      </c>
      <c r="C6341" s="12">
        <v>77</v>
      </c>
      <c r="D6341" s="12" t="s">
        <v>583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1710</v>
      </c>
      <c r="B6342" s="12">
        <v>78</v>
      </c>
      <c r="C6342" s="12">
        <v>77</v>
      </c>
      <c r="D6342" s="12" t="s">
        <v>573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1710</v>
      </c>
      <c r="B6343" s="12">
        <v>78</v>
      </c>
      <c r="C6343" s="12">
        <v>77</v>
      </c>
      <c r="D6343" s="12" t="s">
        <v>571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1710</v>
      </c>
      <c r="B6344" s="12">
        <v>78</v>
      </c>
      <c r="C6344" s="12">
        <v>77</v>
      </c>
      <c r="D6344" s="12" t="s">
        <v>1530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1709</v>
      </c>
      <c r="B6345" s="12">
        <v>54</v>
      </c>
      <c r="C6345" s="12">
        <v>54</v>
      </c>
      <c r="D6345" s="12" t="s">
        <v>582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1710</v>
      </c>
      <c r="B6346" s="12">
        <v>54</v>
      </c>
      <c r="C6346" s="12">
        <v>54</v>
      </c>
      <c r="D6346" s="12" t="s">
        <v>580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1710</v>
      </c>
      <c r="B6347" s="12">
        <v>54</v>
      </c>
      <c r="C6347" s="12">
        <v>54</v>
      </c>
      <c r="D6347" s="12" t="s">
        <v>585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1710</v>
      </c>
      <c r="B6348" s="12">
        <v>54</v>
      </c>
      <c r="C6348" s="12">
        <v>54</v>
      </c>
      <c r="D6348" s="12" t="s">
        <v>577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1710</v>
      </c>
      <c r="B6349" s="12">
        <v>54</v>
      </c>
      <c r="C6349" s="12">
        <v>54</v>
      </c>
      <c r="D6349" s="12" t="s">
        <v>583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1710</v>
      </c>
      <c r="B6350" s="12">
        <v>54</v>
      </c>
      <c r="C6350" s="12">
        <v>54</v>
      </c>
      <c r="D6350" s="12" t="s">
        <v>573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1710</v>
      </c>
      <c r="B6351" s="12">
        <v>54</v>
      </c>
      <c r="C6351" s="12">
        <v>54</v>
      </c>
      <c r="D6351" s="12" t="s">
        <v>571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1710</v>
      </c>
      <c r="B6352" s="12">
        <v>54</v>
      </c>
      <c r="C6352" s="12">
        <v>54</v>
      </c>
      <c r="D6352" s="12" t="s">
        <v>1530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1712</v>
      </c>
    </row>
    <row r="6355" spans="1:14">
      <c r="A6355" s="21" t="s">
        <v>1713</v>
      </c>
      <c r="B6355" s="12">
        <v>10</v>
      </c>
      <c r="C6355" s="12">
        <v>55</v>
      </c>
      <c r="D6355" s="12" t="s">
        <v>571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1713</v>
      </c>
      <c r="B6356" s="12">
        <v>10</v>
      </c>
      <c r="C6356" s="12">
        <v>55</v>
      </c>
      <c r="D6356" s="12" t="s">
        <v>1530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1713</v>
      </c>
      <c r="B6357" s="12">
        <v>10</v>
      </c>
      <c r="C6357" s="12">
        <v>55</v>
      </c>
      <c r="D6357" s="12" t="s">
        <v>573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1713</v>
      </c>
      <c r="B6358" s="12">
        <v>26</v>
      </c>
      <c r="C6358" s="12">
        <v>72</v>
      </c>
      <c r="D6358" s="12" t="s">
        <v>571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1713</v>
      </c>
      <c r="B6359" s="12">
        <v>26</v>
      </c>
      <c r="C6359" s="12">
        <v>72</v>
      </c>
      <c r="D6359" s="12" t="s">
        <v>1530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1713</v>
      </c>
      <c r="B6360" s="12">
        <v>26</v>
      </c>
      <c r="C6360" s="12">
        <v>72</v>
      </c>
      <c r="D6360" s="12" t="s">
        <v>573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1713</v>
      </c>
      <c r="B6361" s="12">
        <v>57</v>
      </c>
      <c r="C6361" s="12">
        <v>13</v>
      </c>
      <c r="D6361" s="12" t="s">
        <v>571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1713</v>
      </c>
      <c r="B6362" s="12">
        <v>57</v>
      </c>
      <c r="C6362" s="12">
        <v>13</v>
      </c>
      <c r="D6362" s="12" t="s">
        <v>1530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1713</v>
      </c>
      <c r="B6363" s="12">
        <v>57</v>
      </c>
      <c r="C6363" s="12">
        <v>13</v>
      </c>
      <c r="D6363" s="12" t="s">
        <v>573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1713</v>
      </c>
      <c r="B6364" s="12">
        <v>72</v>
      </c>
      <c r="C6364" s="12">
        <v>28</v>
      </c>
      <c r="D6364" s="12" t="s">
        <v>571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1713</v>
      </c>
      <c r="B6365" s="12">
        <v>72</v>
      </c>
      <c r="C6365" s="12">
        <v>28</v>
      </c>
      <c r="D6365" s="12" t="s">
        <v>1530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1713</v>
      </c>
      <c r="B6366" s="12">
        <v>72</v>
      </c>
      <c r="C6366" s="12">
        <v>28</v>
      </c>
      <c r="D6366" s="12" t="s">
        <v>573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1713</v>
      </c>
      <c r="B6367" s="12">
        <v>66</v>
      </c>
      <c r="C6367" s="12">
        <v>66</v>
      </c>
      <c r="D6367" s="12" t="s">
        <v>583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1713</v>
      </c>
      <c r="B6368" s="12">
        <v>66</v>
      </c>
      <c r="C6368" s="12">
        <v>66</v>
      </c>
      <c r="D6368" s="12" t="s">
        <v>585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1713</v>
      </c>
      <c r="B6369" s="12">
        <v>66</v>
      </c>
      <c r="C6369" s="12">
        <v>66</v>
      </c>
      <c r="D6369" s="12" t="s">
        <v>582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1713</v>
      </c>
      <c r="B6370" s="12">
        <v>66</v>
      </c>
      <c r="C6370" s="12">
        <v>66</v>
      </c>
      <c r="D6370" s="12" t="s">
        <v>580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1713</v>
      </c>
      <c r="B6371" s="12">
        <v>66</v>
      </c>
      <c r="C6371" s="12">
        <v>66</v>
      </c>
      <c r="D6371" s="12" t="s">
        <v>577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1713</v>
      </c>
      <c r="B6372" s="12">
        <v>66</v>
      </c>
      <c r="C6372" s="12">
        <v>66</v>
      </c>
      <c r="D6372" s="12" t="s">
        <v>571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1713</v>
      </c>
      <c r="B6373" s="12">
        <v>66</v>
      </c>
      <c r="C6373" s="12">
        <v>66</v>
      </c>
      <c r="D6373" s="12" t="s">
        <v>1530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1713</v>
      </c>
      <c r="B6374" s="12">
        <v>66</v>
      </c>
      <c r="C6374" s="12">
        <v>66</v>
      </c>
      <c r="D6374" s="12" t="s">
        <v>573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1713</v>
      </c>
      <c r="B6375" s="12">
        <v>66</v>
      </c>
      <c r="C6375" s="12">
        <v>66</v>
      </c>
      <c r="D6375" s="12" t="s">
        <v>570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1713</v>
      </c>
      <c r="B6376" s="12">
        <v>66</v>
      </c>
      <c r="C6376" s="12">
        <v>66</v>
      </c>
      <c r="D6376" s="12" t="s">
        <v>569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1713</v>
      </c>
      <c r="B6377" s="12">
        <v>66</v>
      </c>
      <c r="C6377" s="12">
        <v>66</v>
      </c>
      <c r="D6377" s="12" t="s">
        <v>572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1713</v>
      </c>
      <c r="B6378" s="12">
        <v>46</v>
      </c>
      <c r="C6378" s="12">
        <v>46</v>
      </c>
      <c r="D6378" s="12" t="s">
        <v>583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1713</v>
      </c>
      <c r="B6379" s="12">
        <v>46</v>
      </c>
      <c r="C6379" s="12">
        <v>46</v>
      </c>
      <c r="D6379" s="12" t="s">
        <v>585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1713</v>
      </c>
      <c r="B6380" s="12">
        <v>46</v>
      </c>
      <c r="C6380" s="12">
        <v>46</v>
      </c>
      <c r="D6380" s="12" t="s">
        <v>582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1713</v>
      </c>
      <c r="B6381" s="12">
        <v>46</v>
      </c>
      <c r="C6381" s="12">
        <v>46</v>
      </c>
      <c r="D6381" s="12" t="s">
        <v>580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1713</v>
      </c>
      <c r="B6382" s="12">
        <v>46</v>
      </c>
      <c r="C6382" s="12">
        <v>46</v>
      </c>
      <c r="D6382" s="12" t="s">
        <v>577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1713</v>
      </c>
      <c r="B6383" s="12">
        <v>46</v>
      </c>
      <c r="C6383" s="12">
        <v>46</v>
      </c>
      <c r="D6383" s="12" t="s">
        <v>571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1713</v>
      </c>
      <c r="B6384" s="12">
        <v>46</v>
      </c>
      <c r="C6384" s="12">
        <v>46</v>
      </c>
      <c r="D6384" s="12" t="s">
        <v>1530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1713</v>
      </c>
      <c r="B6385" s="12">
        <v>46</v>
      </c>
      <c r="C6385" s="12">
        <v>46</v>
      </c>
      <c r="D6385" s="12" t="s">
        <v>573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1713</v>
      </c>
      <c r="B6386" s="12">
        <v>46</v>
      </c>
      <c r="C6386" s="12">
        <v>46</v>
      </c>
      <c r="D6386" s="12" t="s">
        <v>570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1713</v>
      </c>
      <c r="B6387" s="12">
        <v>46</v>
      </c>
      <c r="C6387" s="12">
        <v>46</v>
      </c>
      <c r="D6387" s="12" t="s">
        <v>569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1713</v>
      </c>
      <c r="B6388" s="12">
        <v>46</v>
      </c>
      <c r="C6388" s="12">
        <v>46</v>
      </c>
      <c r="D6388" s="12" t="s">
        <v>572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1713</v>
      </c>
      <c r="B6389" s="12">
        <v>28</v>
      </c>
      <c r="C6389" s="12">
        <v>31</v>
      </c>
      <c r="D6389" s="12" t="s">
        <v>583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1713</v>
      </c>
      <c r="B6390" s="12">
        <v>28</v>
      </c>
      <c r="C6390" s="12">
        <v>31</v>
      </c>
      <c r="D6390" s="12" t="s">
        <v>585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1713</v>
      </c>
      <c r="B6391" s="12">
        <v>28</v>
      </c>
      <c r="C6391" s="12">
        <v>31</v>
      </c>
      <c r="D6391" s="12" t="s">
        <v>582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1713</v>
      </c>
      <c r="B6392" s="12">
        <v>28</v>
      </c>
      <c r="C6392" s="12">
        <v>31</v>
      </c>
      <c r="D6392" s="12" t="s">
        <v>580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1713</v>
      </c>
      <c r="B6393" s="12">
        <v>28</v>
      </c>
      <c r="C6393" s="12">
        <v>31</v>
      </c>
      <c r="D6393" s="12" t="s">
        <v>577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1713</v>
      </c>
      <c r="B6394" s="12">
        <v>28</v>
      </c>
      <c r="C6394" s="12">
        <v>31</v>
      </c>
      <c r="D6394" s="12" t="s">
        <v>571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1713</v>
      </c>
      <c r="B6395" s="12">
        <v>28</v>
      </c>
      <c r="C6395" s="12">
        <v>31</v>
      </c>
      <c r="D6395" s="12" t="s">
        <v>1530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1713</v>
      </c>
      <c r="B6396" s="12">
        <v>28</v>
      </c>
      <c r="C6396" s="12">
        <v>31</v>
      </c>
      <c r="D6396" s="12" t="s">
        <v>573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1713</v>
      </c>
      <c r="B6397" s="12">
        <v>28</v>
      </c>
      <c r="C6397" s="12">
        <v>31</v>
      </c>
      <c r="D6397" s="12" t="s">
        <v>570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1713</v>
      </c>
      <c r="B6398" s="12">
        <v>28</v>
      </c>
      <c r="C6398" s="12">
        <v>31</v>
      </c>
      <c r="D6398" s="12" t="s">
        <v>569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1713</v>
      </c>
      <c r="B6399" s="12">
        <v>28</v>
      </c>
      <c r="C6399" s="12">
        <v>31</v>
      </c>
      <c r="D6399" s="12" t="s">
        <v>572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1713</v>
      </c>
      <c r="B6400" s="18">
        <v>28</v>
      </c>
      <c r="C6400" s="18">
        <v>31</v>
      </c>
      <c r="D6400" s="18" t="s">
        <v>1541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1713</v>
      </c>
      <c r="B6401" s="18">
        <v>28</v>
      </c>
      <c r="C6401" s="18">
        <v>31</v>
      </c>
      <c r="D6401" s="18" t="s">
        <v>1540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1713</v>
      </c>
      <c r="B6402" s="18">
        <v>28</v>
      </c>
      <c r="C6402" s="18">
        <v>31</v>
      </c>
      <c r="D6402" s="18" t="s">
        <v>1539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1713</v>
      </c>
      <c r="B6403" s="18">
        <v>28</v>
      </c>
      <c r="C6403" s="18">
        <v>31</v>
      </c>
      <c r="D6403" s="18" t="s">
        <v>1140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1713</v>
      </c>
      <c r="B6404" s="18">
        <v>28</v>
      </c>
      <c r="C6404" s="18">
        <v>31</v>
      </c>
      <c r="D6404" s="18" t="s">
        <v>1142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1713</v>
      </c>
      <c r="B6405" s="12">
        <v>50</v>
      </c>
      <c r="C6405" s="12">
        <v>50</v>
      </c>
      <c r="D6405" s="12" t="s">
        <v>571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1713</v>
      </c>
      <c r="B6406" s="12">
        <v>50</v>
      </c>
      <c r="C6406" s="12">
        <v>50</v>
      </c>
      <c r="D6406" s="12" t="s">
        <v>1530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1713</v>
      </c>
      <c r="B6407" s="12">
        <v>50</v>
      </c>
      <c r="C6407" s="12">
        <v>50</v>
      </c>
      <c r="D6407" s="12" t="s">
        <v>573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1713</v>
      </c>
      <c r="B6408" s="12">
        <v>50</v>
      </c>
      <c r="C6408" s="12">
        <v>50</v>
      </c>
      <c r="D6408" s="12" t="s">
        <v>583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1713</v>
      </c>
      <c r="B6409" s="12">
        <v>50</v>
      </c>
      <c r="C6409" s="12">
        <v>50</v>
      </c>
      <c r="D6409" s="12" t="s">
        <v>585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1713</v>
      </c>
      <c r="B6410" s="12">
        <v>50</v>
      </c>
      <c r="C6410" s="12">
        <v>50</v>
      </c>
      <c r="D6410" s="12" t="s">
        <v>575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1713</v>
      </c>
      <c r="B6411" s="12">
        <v>50</v>
      </c>
      <c r="C6411" s="12">
        <v>50</v>
      </c>
      <c r="D6411" s="12" t="s">
        <v>582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1713</v>
      </c>
      <c r="B6412" s="12">
        <v>50</v>
      </c>
      <c r="C6412" s="12">
        <v>50</v>
      </c>
      <c r="D6412" s="12" t="s">
        <v>580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1713</v>
      </c>
      <c r="B6413" s="12">
        <v>50</v>
      </c>
      <c r="C6413" s="12">
        <v>50</v>
      </c>
      <c r="D6413" s="12" t="s">
        <v>577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1713</v>
      </c>
      <c r="B6414" s="12">
        <v>50</v>
      </c>
      <c r="C6414" s="12">
        <v>50</v>
      </c>
      <c r="D6414" s="12" t="s">
        <v>581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1713</v>
      </c>
      <c r="B6415" s="12">
        <v>50</v>
      </c>
      <c r="C6415" s="12">
        <v>50</v>
      </c>
      <c r="D6415" s="12" t="s">
        <v>579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1713</v>
      </c>
      <c r="B6416" s="12">
        <v>50</v>
      </c>
      <c r="C6416" s="12">
        <v>50</v>
      </c>
      <c r="D6416" s="12" t="s">
        <v>576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1713</v>
      </c>
      <c r="B6417" s="12">
        <v>50</v>
      </c>
      <c r="C6417" s="12">
        <v>50</v>
      </c>
      <c r="D6417" s="12" t="s">
        <v>574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1713</v>
      </c>
      <c r="B6418" s="12">
        <v>50</v>
      </c>
      <c r="C6418" s="12">
        <v>50</v>
      </c>
      <c r="D6418" s="12" t="s">
        <v>570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1713</v>
      </c>
      <c r="B6419" s="12">
        <v>50</v>
      </c>
      <c r="C6419" s="12">
        <v>50</v>
      </c>
      <c r="D6419" s="12" t="s">
        <v>569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1713</v>
      </c>
      <c r="B6420" s="12">
        <v>50</v>
      </c>
      <c r="C6420" s="12">
        <v>50</v>
      </c>
      <c r="D6420" s="12" t="s">
        <v>572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1713</v>
      </c>
      <c r="B6421" s="18">
        <v>50</v>
      </c>
      <c r="C6421" s="18">
        <v>50</v>
      </c>
      <c r="D6421" s="18" t="s">
        <v>1541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1713</v>
      </c>
      <c r="B6422" s="18">
        <v>50</v>
      </c>
      <c r="C6422" s="18">
        <v>50</v>
      </c>
      <c r="D6422" s="18" t="s">
        <v>1540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1713</v>
      </c>
      <c r="B6423" s="18">
        <v>50</v>
      </c>
      <c r="C6423" s="18">
        <v>50</v>
      </c>
      <c r="D6423" s="18" t="s">
        <v>1539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1713</v>
      </c>
      <c r="B6424" s="18">
        <v>50</v>
      </c>
      <c r="C6424" s="18">
        <v>50</v>
      </c>
      <c r="D6424" s="18" t="s">
        <v>1614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1713</v>
      </c>
      <c r="B6425" s="18">
        <v>50</v>
      </c>
      <c r="C6425" s="18">
        <v>50</v>
      </c>
      <c r="D6425" s="18" t="s">
        <v>1651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1713</v>
      </c>
      <c r="B6426" s="18">
        <v>50</v>
      </c>
      <c r="C6426" s="18">
        <v>50</v>
      </c>
      <c r="D6426" s="18" t="s">
        <v>1125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1713</v>
      </c>
      <c r="B6427" s="18">
        <v>50</v>
      </c>
      <c r="C6427" s="18">
        <v>50</v>
      </c>
      <c r="D6427" s="18" t="s">
        <v>1690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1713</v>
      </c>
      <c r="B6428" s="18">
        <v>50</v>
      </c>
      <c r="C6428" s="18">
        <v>50</v>
      </c>
      <c r="D6428" s="18" t="s">
        <v>1691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1713</v>
      </c>
      <c r="B6429" s="18">
        <v>50</v>
      </c>
      <c r="C6429" s="18">
        <v>50</v>
      </c>
      <c r="D6429" s="18" t="s">
        <v>1676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1713</v>
      </c>
      <c r="B6430" s="18">
        <v>50</v>
      </c>
      <c r="C6430" s="18">
        <v>50</v>
      </c>
      <c r="D6430" s="18" t="s">
        <v>1711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1713</v>
      </c>
      <c r="B6431" s="18">
        <v>50</v>
      </c>
      <c r="C6431" s="18">
        <v>50</v>
      </c>
      <c r="D6431" s="18" t="s">
        <v>537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1714</v>
      </c>
    </row>
    <row r="6434" spans="1:14">
      <c r="A6434" s="21" t="s">
        <v>1715</v>
      </c>
      <c r="B6434" s="12">
        <v>77</v>
      </c>
      <c r="C6434" s="12">
        <v>77</v>
      </c>
      <c r="D6434" s="12" t="s">
        <v>571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1715</v>
      </c>
      <c r="B6435" s="12">
        <v>77</v>
      </c>
      <c r="C6435" s="12">
        <v>77</v>
      </c>
      <c r="D6435" s="12" t="s">
        <v>1530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1715</v>
      </c>
      <c r="B6436" s="12">
        <v>77</v>
      </c>
      <c r="C6436" s="12">
        <v>77</v>
      </c>
      <c r="D6436" s="12" t="s">
        <v>573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1715</v>
      </c>
      <c r="B6437" s="12">
        <v>77</v>
      </c>
      <c r="C6437" s="12">
        <v>77</v>
      </c>
      <c r="D6437" s="12" t="s">
        <v>583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1715</v>
      </c>
      <c r="B6438" s="12">
        <v>77</v>
      </c>
      <c r="C6438" s="12">
        <v>77</v>
      </c>
      <c r="D6438" s="12" t="s">
        <v>585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1715</v>
      </c>
      <c r="B6439" s="12">
        <v>77</v>
      </c>
      <c r="C6439" s="12">
        <v>77</v>
      </c>
      <c r="D6439" s="12" t="s">
        <v>570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1715</v>
      </c>
      <c r="B6440" s="12">
        <v>77</v>
      </c>
      <c r="C6440" s="12">
        <v>77</v>
      </c>
      <c r="D6440" s="12" t="s">
        <v>569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1715</v>
      </c>
      <c r="B6441" s="12">
        <v>77</v>
      </c>
      <c r="C6441" s="12">
        <v>77</v>
      </c>
      <c r="D6441" s="12" t="s">
        <v>572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1715</v>
      </c>
      <c r="B6442" s="18">
        <v>77</v>
      </c>
      <c r="C6442" s="18">
        <v>77</v>
      </c>
      <c r="D6442" s="18" t="s">
        <v>1541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1715</v>
      </c>
      <c r="B6443" s="18">
        <v>77</v>
      </c>
      <c r="C6443" s="18">
        <v>77</v>
      </c>
      <c r="D6443" s="18" t="s">
        <v>1540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1715</v>
      </c>
      <c r="B6444" s="18">
        <v>77</v>
      </c>
      <c r="C6444" s="18">
        <v>77</v>
      </c>
      <c r="D6444" s="18" t="s">
        <v>1539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1715</v>
      </c>
      <c r="B6445" s="12">
        <v>25</v>
      </c>
      <c r="C6445" s="12">
        <v>60</v>
      </c>
      <c r="D6445" s="12" t="s">
        <v>571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1715</v>
      </c>
      <c r="B6446" s="12">
        <v>25</v>
      </c>
      <c r="C6446" s="12">
        <v>60</v>
      </c>
      <c r="D6446" s="12" t="s">
        <v>1530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1715</v>
      </c>
      <c r="B6447" s="12">
        <v>25</v>
      </c>
      <c r="C6447" s="12">
        <v>60</v>
      </c>
      <c r="D6447" s="12" t="s">
        <v>573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1715</v>
      </c>
      <c r="B6448" s="12">
        <v>25</v>
      </c>
      <c r="C6448" s="12">
        <v>60</v>
      </c>
      <c r="D6448" s="12" t="s">
        <v>583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1715</v>
      </c>
      <c r="B6449" s="12">
        <v>25</v>
      </c>
      <c r="C6449" s="12">
        <v>60</v>
      </c>
      <c r="D6449" s="12" t="s">
        <v>585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1715</v>
      </c>
      <c r="B6450" s="12">
        <v>25</v>
      </c>
      <c r="C6450" s="12">
        <v>60</v>
      </c>
      <c r="D6450" s="12" t="s">
        <v>570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1715</v>
      </c>
      <c r="B6451" s="12">
        <v>25</v>
      </c>
      <c r="C6451" s="12">
        <v>60</v>
      </c>
      <c r="D6451" s="12" t="s">
        <v>569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1715</v>
      </c>
      <c r="B6452" s="12">
        <v>25</v>
      </c>
      <c r="C6452" s="12">
        <v>60</v>
      </c>
      <c r="D6452" s="12" t="s">
        <v>572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1715</v>
      </c>
      <c r="B6453" s="18">
        <v>25</v>
      </c>
      <c r="C6453" s="18">
        <v>60</v>
      </c>
      <c r="D6453" s="18" t="s">
        <v>1541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1715</v>
      </c>
      <c r="B6454" s="18">
        <v>25</v>
      </c>
      <c r="C6454" s="18">
        <v>60</v>
      </c>
      <c r="D6454" s="18" t="s">
        <v>1540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1715</v>
      </c>
      <c r="B6455" s="18">
        <v>25</v>
      </c>
      <c r="C6455" s="18">
        <v>60</v>
      </c>
      <c r="D6455" s="18" t="s">
        <v>1539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1715</v>
      </c>
      <c r="B6456" s="12">
        <v>60</v>
      </c>
      <c r="C6456" s="12">
        <v>25</v>
      </c>
      <c r="D6456" s="12" t="s">
        <v>571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1715</v>
      </c>
      <c r="B6457" s="12">
        <v>60</v>
      </c>
      <c r="C6457" s="12">
        <v>25</v>
      </c>
      <c r="D6457" s="12" t="s">
        <v>1530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1715</v>
      </c>
      <c r="B6458" s="12">
        <v>60</v>
      </c>
      <c r="C6458" s="12">
        <v>25</v>
      </c>
      <c r="D6458" s="12" t="s">
        <v>573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1715</v>
      </c>
      <c r="B6459" s="12">
        <v>60</v>
      </c>
      <c r="C6459" s="12">
        <v>25</v>
      </c>
      <c r="D6459" s="12" t="s">
        <v>583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1715</v>
      </c>
      <c r="B6460" s="12">
        <v>60</v>
      </c>
      <c r="C6460" s="12">
        <v>25</v>
      </c>
      <c r="D6460" s="12" t="s">
        <v>585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1715</v>
      </c>
      <c r="B6461" s="12">
        <v>60</v>
      </c>
      <c r="C6461" s="12">
        <v>25</v>
      </c>
      <c r="D6461" s="12" t="s">
        <v>570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1715</v>
      </c>
      <c r="B6462" s="12">
        <v>60</v>
      </c>
      <c r="C6462" s="12">
        <v>25</v>
      </c>
      <c r="D6462" s="12" t="s">
        <v>569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1715</v>
      </c>
      <c r="B6463" s="12">
        <v>60</v>
      </c>
      <c r="C6463" s="12">
        <v>25</v>
      </c>
      <c r="D6463" s="12" t="s">
        <v>572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1715</v>
      </c>
      <c r="B6464" s="18">
        <v>60</v>
      </c>
      <c r="C6464" s="18">
        <v>25</v>
      </c>
      <c r="D6464" s="18" t="s">
        <v>1541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1715</v>
      </c>
      <c r="B6465" s="18">
        <v>60</v>
      </c>
      <c r="C6465" s="18">
        <v>25</v>
      </c>
      <c r="D6465" s="18" t="s">
        <v>1540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1715</v>
      </c>
      <c r="B6466" s="18">
        <v>60</v>
      </c>
      <c r="C6466" s="18">
        <v>25</v>
      </c>
      <c r="D6466" s="18" t="s">
        <v>1539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1715</v>
      </c>
      <c r="B6467" s="12">
        <v>30</v>
      </c>
      <c r="C6467" s="12">
        <v>30</v>
      </c>
      <c r="D6467" s="12" t="s">
        <v>571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1715</v>
      </c>
      <c r="B6468" s="12">
        <v>30</v>
      </c>
      <c r="C6468" s="12">
        <v>30</v>
      </c>
      <c r="D6468" s="12" t="s">
        <v>1530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1715</v>
      </c>
      <c r="B6469" s="12">
        <v>30</v>
      </c>
      <c r="C6469" s="12">
        <v>30</v>
      </c>
      <c r="D6469" s="12" t="s">
        <v>573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1715</v>
      </c>
      <c r="B6470" s="12">
        <v>30</v>
      </c>
      <c r="C6470" s="12">
        <v>30</v>
      </c>
      <c r="D6470" s="12" t="s">
        <v>583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1715</v>
      </c>
      <c r="B6471" s="12">
        <v>30</v>
      </c>
      <c r="C6471" s="12">
        <v>30</v>
      </c>
      <c r="D6471" s="12" t="s">
        <v>585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1715</v>
      </c>
      <c r="B6472" s="12">
        <v>30</v>
      </c>
      <c r="C6472" s="12">
        <v>30</v>
      </c>
      <c r="D6472" s="12" t="s">
        <v>570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1715</v>
      </c>
      <c r="B6473" s="12">
        <v>30</v>
      </c>
      <c r="C6473" s="12">
        <v>30</v>
      </c>
      <c r="D6473" s="12" t="s">
        <v>569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1715</v>
      </c>
      <c r="B6474" s="12">
        <v>30</v>
      </c>
      <c r="C6474" s="12">
        <v>30</v>
      </c>
      <c r="D6474" s="12" t="s">
        <v>572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1715</v>
      </c>
      <c r="B6475" s="18">
        <v>30</v>
      </c>
      <c r="C6475" s="18">
        <v>30</v>
      </c>
      <c r="D6475" s="18" t="s">
        <v>1541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1715</v>
      </c>
      <c r="B6476" s="18">
        <v>30</v>
      </c>
      <c r="C6476" s="18">
        <v>30</v>
      </c>
      <c r="D6476" s="18" t="s">
        <v>1540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1715</v>
      </c>
      <c r="B6477" s="18">
        <v>30</v>
      </c>
      <c r="C6477" s="18">
        <v>30</v>
      </c>
      <c r="D6477" s="18" t="s">
        <v>1539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1715</v>
      </c>
      <c r="B6478" s="12">
        <v>48</v>
      </c>
      <c r="C6478" s="12">
        <v>48</v>
      </c>
      <c r="D6478" s="12" t="s">
        <v>571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1715</v>
      </c>
      <c r="B6479" s="12">
        <v>48</v>
      </c>
      <c r="C6479" s="12">
        <v>48</v>
      </c>
      <c r="D6479" s="12" t="s">
        <v>1530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1715</v>
      </c>
      <c r="B6480" s="12">
        <v>48</v>
      </c>
      <c r="C6480" s="12">
        <v>48</v>
      </c>
      <c r="D6480" s="12" t="s">
        <v>573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1715</v>
      </c>
      <c r="B6481" s="12">
        <v>48</v>
      </c>
      <c r="C6481" s="12">
        <v>48</v>
      </c>
      <c r="D6481" s="12" t="s">
        <v>583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1715</v>
      </c>
      <c r="B6482" s="12">
        <v>48</v>
      </c>
      <c r="C6482" s="12">
        <v>48</v>
      </c>
      <c r="D6482" s="12" t="s">
        <v>585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1715</v>
      </c>
      <c r="B6483" s="12">
        <v>48</v>
      </c>
      <c r="C6483" s="12">
        <v>48</v>
      </c>
      <c r="D6483" s="12" t="s">
        <v>570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1715</v>
      </c>
      <c r="B6484" s="12">
        <v>48</v>
      </c>
      <c r="C6484" s="12">
        <v>48</v>
      </c>
      <c r="D6484" s="12" t="s">
        <v>569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1715</v>
      </c>
      <c r="B6485" s="12">
        <v>48</v>
      </c>
      <c r="C6485" s="12">
        <v>48</v>
      </c>
      <c r="D6485" s="12" t="s">
        <v>572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1715</v>
      </c>
      <c r="B6486" s="18">
        <v>48</v>
      </c>
      <c r="C6486" s="18">
        <v>48</v>
      </c>
      <c r="D6486" s="18" t="s">
        <v>1541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1715</v>
      </c>
      <c r="B6487" s="18">
        <v>48</v>
      </c>
      <c r="C6487" s="18">
        <v>48</v>
      </c>
      <c r="D6487" s="18" t="s">
        <v>1540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1715</v>
      </c>
      <c r="B6488" s="18">
        <v>48</v>
      </c>
      <c r="C6488" s="18">
        <v>48</v>
      </c>
      <c r="D6488" s="18" t="s">
        <v>1539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1715</v>
      </c>
      <c r="B6489" s="12">
        <v>40</v>
      </c>
      <c r="C6489" s="12">
        <v>40</v>
      </c>
      <c r="D6489" s="12" t="s">
        <v>571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1715</v>
      </c>
      <c r="B6490" s="12">
        <v>40</v>
      </c>
      <c r="C6490" s="12">
        <v>40</v>
      </c>
      <c r="D6490" s="12" t="s">
        <v>1530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1715</v>
      </c>
      <c r="B6491" s="12">
        <v>40</v>
      </c>
      <c r="C6491" s="12">
        <v>40</v>
      </c>
      <c r="D6491" s="12" t="s">
        <v>573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1715</v>
      </c>
      <c r="B6492" s="12">
        <v>40</v>
      </c>
      <c r="C6492" s="12">
        <v>40</v>
      </c>
      <c r="D6492" s="12" t="s">
        <v>583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1715</v>
      </c>
      <c r="B6493" s="12">
        <v>40</v>
      </c>
      <c r="C6493" s="12">
        <v>40</v>
      </c>
      <c r="D6493" s="12" t="s">
        <v>585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1715</v>
      </c>
      <c r="B6494" s="12">
        <v>40</v>
      </c>
      <c r="C6494" s="12">
        <v>40</v>
      </c>
      <c r="D6494" s="12" t="s">
        <v>570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1715</v>
      </c>
      <c r="B6495" s="12">
        <v>40</v>
      </c>
      <c r="C6495" s="12">
        <v>40</v>
      </c>
      <c r="D6495" s="12" t="s">
        <v>569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1715</v>
      </c>
      <c r="B6496" s="12">
        <v>40</v>
      </c>
      <c r="C6496" s="12">
        <v>40</v>
      </c>
      <c r="D6496" s="12" t="s">
        <v>572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1715</v>
      </c>
      <c r="B6497" s="12">
        <v>40</v>
      </c>
      <c r="C6497" s="12">
        <v>40</v>
      </c>
      <c r="D6497" s="12" t="s">
        <v>571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1715</v>
      </c>
      <c r="B6498" s="12">
        <v>40</v>
      </c>
      <c r="C6498" s="12">
        <v>40</v>
      </c>
      <c r="D6498" s="12" t="s">
        <v>1530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1715</v>
      </c>
      <c r="B6499" s="12">
        <v>40</v>
      </c>
      <c r="C6499" s="12">
        <v>40</v>
      </c>
      <c r="D6499" s="12" t="s">
        <v>573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1715</v>
      </c>
      <c r="B6500" s="12">
        <v>40</v>
      </c>
      <c r="C6500" s="12">
        <v>40</v>
      </c>
      <c r="D6500" s="12" t="s">
        <v>583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1715</v>
      </c>
      <c r="B6501" s="12">
        <v>40</v>
      </c>
      <c r="C6501" s="12">
        <v>40</v>
      </c>
      <c r="D6501" s="12" t="s">
        <v>585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1715</v>
      </c>
      <c r="B6502" s="12">
        <v>40</v>
      </c>
      <c r="C6502" s="12">
        <v>40</v>
      </c>
      <c r="D6502" s="12" t="s">
        <v>570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1715</v>
      </c>
      <c r="B6503" s="12">
        <v>40</v>
      </c>
      <c r="C6503" s="12">
        <v>40</v>
      </c>
      <c r="D6503" s="12" t="s">
        <v>569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1715</v>
      </c>
      <c r="B6504" s="12">
        <v>40</v>
      </c>
      <c r="C6504" s="12">
        <v>40</v>
      </c>
      <c r="D6504" s="12" t="s">
        <v>572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1715</v>
      </c>
      <c r="B6505" s="18">
        <v>40</v>
      </c>
      <c r="C6505" s="18">
        <v>40</v>
      </c>
      <c r="D6505" s="18" t="s">
        <v>1541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1715</v>
      </c>
      <c r="B6506" s="18">
        <v>40</v>
      </c>
      <c r="C6506" s="18">
        <v>40</v>
      </c>
      <c r="D6506" s="18" t="s">
        <v>1540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1715</v>
      </c>
      <c r="B6507" s="18">
        <v>40</v>
      </c>
      <c r="C6507" s="18">
        <v>40</v>
      </c>
      <c r="D6507" s="18" t="s">
        <v>1539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1715</v>
      </c>
      <c r="B6508" s="18">
        <v>40</v>
      </c>
      <c r="C6508" s="18">
        <v>40</v>
      </c>
      <c r="D6508" s="18" t="s">
        <v>1541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1715</v>
      </c>
      <c r="B6509" s="18">
        <v>40</v>
      </c>
      <c r="C6509" s="18">
        <v>40</v>
      </c>
      <c r="D6509" s="18" t="s">
        <v>1540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1715</v>
      </c>
      <c r="B6510" s="18">
        <v>40</v>
      </c>
      <c r="C6510" s="18">
        <v>40</v>
      </c>
      <c r="D6510" s="18" t="s">
        <v>1539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1715</v>
      </c>
      <c r="B6511" s="18">
        <v>40</v>
      </c>
      <c r="C6511" s="18">
        <v>40</v>
      </c>
      <c r="D6511" s="18" t="s">
        <v>1140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1715</v>
      </c>
      <c r="B6512" s="18">
        <v>40</v>
      </c>
      <c r="C6512" s="18">
        <v>40</v>
      </c>
      <c r="D6512" s="18" t="s">
        <v>1142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1715</v>
      </c>
      <c r="B6513" s="18">
        <v>40</v>
      </c>
      <c r="C6513" s="18">
        <v>40</v>
      </c>
      <c r="D6513" s="18" t="s">
        <v>1614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1715</v>
      </c>
      <c r="B6514" s="18">
        <v>40</v>
      </c>
      <c r="C6514" s="18">
        <v>40</v>
      </c>
      <c r="D6514" s="18" t="s">
        <v>1125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1715</v>
      </c>
      <c r="B6515" s="18">
        <v>40</v>
      </c>
      <c r="C6515" s="18">
        <v>40</v>
      </c>
      <c r="D6515" s="18" t="s">
        <v>1690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1715</v>
      </c>
      <c r="B6516" s="18">
        <v>40</v>
      </c>
      <c r="C6516" s="18">
        <v>40</v>
      </c>
      <c r="D6516" s="18" t="s">
        <v>1145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1715</v>
      </c>
      <c r="B6517" s="18">
        <v>40</v>
      </c>
      <c r="C6517" s="18">
        <v>40</v>
      </c>
      <c r="D6517" s="18" t="s">
        <v>1147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1715</v>
      </c>
      <c r="B6518" s="18">
        <v>40</v>
      </c>
      <c r="C6518" s="18">
        <v>40</v>
      </c>
      <c r="D6518" s="18" t="s">
        <v>1711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1715</v>
      </c>
      <c r="B6519" s="18">
        <v>40</v>
      </c>
      <c r="C6519" s="18">
        <v>40</v>
      </c>
      <c r="D6519" s="18" t="s">
        <v>1702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1715</v>
      </c>
      <c r="B6520" s="12">
        <v>25</v>
      </c>
      <c r="C6520" s="12">
        <v>29</v>
      </c>
      <c r="D6520" s="12" t="s">
        <v>571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1715</v>
      </c>
      <c r="B6521" s="12">
        <v>25</v>
      </c>
      <c r="C6521" s="12">
        <v>29</v>
      </c>
      <c r="D6521" s="12" t="s">
        <v>1530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1715</v>
      </c>
      <c r="B6522" s="12">
        <v>25</v>
      </c>
      <c r="C6522" s="12">
        <v>29</v>
      </c>
      <c r="D6522" s="12" t="s">
        <v>573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1715</v>
      </c>
      <c r="B6523" s="18">
        <v>25</v>
      </c>
      <c r="C6523" s="18">
        <v>29</v>
      </c>
      <c r="D6523" s="18" t="s">
        <v>1716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1257</v>
      </c>
    </row>
    <row r="6526" spans="1:14">
      <c r="A6526" s="11" t="s">
        <v>1313</v>
      </c>
    </row>
    <row r="6527" spans="1:14">
      <c r="A6527" s="22">
        <v>5</v>
      </c>
      <c r="B6527" s="14">
        <v>400</v>
      </c>
      <c r="C6527" s="14">
        <v>400</v>
      </c>
      <c r="D6527" s="12" t="s">
        <v>1414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644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1337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643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641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1333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1338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642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640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1094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1669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1097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1082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1098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1084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1099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1670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1414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644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1337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643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641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1414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644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1337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643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641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1414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644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1337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643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641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1414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644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1337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643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641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1414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644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1337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643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641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1414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644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1337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643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641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1414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644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1337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643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641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1414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644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1337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643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641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1414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644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1337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643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641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1414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644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1337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643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641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1257</v>
      </c>
    </row>
    <row r="6606" spans="1:14">
      <c r="A6606" s="11" t="s">
        <v>1717</v>
      </c>
    </row>
    <row r="6607" spans="1:14">
      <c r="A6607" s="11" t="s">
        <v>1718</v>
      </c>
    </row>
    <row r="6608" spans="1:14">
      <c r="A6608" s="21" t="s">
        <v>1719</v>
      </c>
      <c r="B6608" s="12">
        <v>100</v>
      </c>
      <c r="C6608" s="12">
        <v>100</v>
      </c>
      <c r="D6608" s="12" t="s">
        <v>1720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1719</v>
      </c>
      <c r="B6609" s="12">
        <v>100</v>
      </c>
      <c r="C6609" s="12">
        <v>100</v>
      </c>
      <c r="D6609" s="12" t="s">
        <v>534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1721</v>
      </c>
      <c r="B6610" s="12">
        <v>100</v>
      </c>
      <c r="C6610" s="12">
        <v>100</v>
      </c>
      <c r="D6610" s="12" t="s">
        <v>1722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1721</v>
      </c>
      <c r="B6611" s="12">
        <v>100</v>
      </c>
      <c r="C6611" s="12">
        <v>100</v>
      </c>
      <c r="D6611" s="12" t="s">
        <v>533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1719</v>
      </c>
      <c r="B6612" s="12">
        <v>153</v>
      </c>
      <c r="C6612" s="12">
        <v>132</v>
      </c>
      <c r="D6612" s="12" t="s">
        <v>1720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1719</v>
      </c>
      <c r="B6613" s="12">
        <v>153</v>
      </c>
      <c r="C6613" s="12">
        <v>132</v>
      </c>
      <c r="D6613" s="12" t="s">
        <v>534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1719</v>
      </c>
      <c r="B6614" s="12">
        <v>140</v>
      </c>
      <c r="C6614" s="12">
        <v>60</v>
      </c>
      <c r="D6614" s="12" t="s">
        <v>1720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1719</v>
      </c>
      <c r="B6615" s="12">
        <v>140</v>
      </c>
      <c r="C6615" s="12">
        <v>60</v>
      </c>
      <c r="D6615" s="12" t="s">
        <v>534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1719</v>
      </c>
      <c r="B6616" s="12">
        <v>65</v>
      </c>
      <c r="C6616" s="12">
        <v>96</v>
      </c>
      <c r="D6616" s="12" t="s">
        <v>1720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1719</v>
      </c>
      <c r="B6617" s="12">
        <v>65</v>
      </c>
      <c r="C6617" s="12">
        <v>96</v>
      </c>
      <c r="D6617" s="12" t="s">
        <v>534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1723</v>
      </c>
    </row>
    <row r="6620" spans="1:14">
      <c r="A6620" s="21" t="s">
        <v>1724</v>
      </c>
      <c r="B6620" s="12">
        <v>150</v>
      </c>
      <c r="C6620" s="12">
        <v>150</v>
      </c>
      <c r="D6620" s="12" t="s">
        <v>1720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1725</v>
      </c>
      <c r="B6621" s="12">
        <v>150</v>
      </c>
      <c r="C6621" s="12">
        <v>150</v>
      </c>
      <c r="D6621" s="12" t="s">
        <v>534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1725</v>
      </c>
      <c r="B6622" s="12">
        <v>150</v>
      </c>
      <c r="C6622" s="12">
        <v>150</v>
      </c>
      <c r="D6622" s="12" t="s">
        <v>1722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1725</v>
      </c>
      <c r="B6623" s="12">
        <v>150</v>
      </c>
      <c r="C6623" s="12">
        <v>150</v>
      </c>
      <c r="D6623" s="12" t="s">
        <v>533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1724</v>
      </c>
      <c r="B6624" s="12">
        <v>90</v>
      </c>
      <c r="C6624" s="12">
        <v>200</v>
      </c>
      <c r="D6624" s="12" t="s">
        <v>1720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1725</v>
      </c>
      <c r="B6625" s="12">
        <v>90</v>
      </c>
      <c r="C6625" s="12">
        <v>200</v>
      </c>
      <c r="D6625" s="12" t="s">
        <v>534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1724</v>
      </c>
      <c r="B6626" s="12">
        <v>240</v>
      </c>
      <c r="C6626" s="12">
        <v>230</v>
      </c>
      <c r="D6626" s="12" t="s">
        <v>1720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1725</v>
      </c>
      <c r="B6627" s="12">
        <v>240</v>
      </c>
      <c r="C6627" s="12">
        <v>230</v>
      </c>
      <c r="D6627" s="12" t="s">
        <v>534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1724</v>
      </c>
      <c r="B6628" s="12">
        <v>166</v>
      </c>
      <c r="C6628" s="12">
        <v>166</v>
      </c>
      <c r="D6628" s="12" t="s">
        <v>1720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1725</v>
      </c>
      <c r="B6629" s="12">
        <v>166</v>
      </c>
      <c r="C6629" s="12">
        <v>166</v>
      </c>
      <c r="D6629" s="12" t="s">
        <v>534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1724</v>
      </c>
      <c r="B6630" s="12">
        <v>235</v>
      </c>
      <c r="C6630" s="12">
        <v>62</v>
      </c>
      <c r="D6630" s="12" t="s">
        <v>1720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1725</v>
      </c>
      <c r="B6631" s="12">
        <v>235</v>
      </c>
      <c r="C6631" s="12">
        <v>62</v>
      </c>
      <c r="D6631" s="12" t="s">
        <v>534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1724</v>
      </c>
      <c r="B6632" s="12">
        <v>140</v>
      </c>
      <c r="C6632" s="12">
        <v>40</v>
      </c>
      <c r="D6632" s="12" t="s">
        <v>1720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1725</v>
      </c>
      <c r="B6633" s="12">
        <v>140</v>
      </c>
      <c r="C6633" s="12">
        <v>40</v>
      </c>
      <c r="D6633" s="12" t="s">
        <v>534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1724</v>
      </c>
      <c r="B6634" s="12">
        <v>52</v>
      </c>
      <c r="C6634" s="12">
        <v>62</v>
      </c>
      <c r="D6634" s="12" t="s">
        <v>1720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1725</v>
      </c>
      <c r="B6635" s="12">
        <v>52</v>
      </c>
      <c r="C6635" s="12">
        <v>62</v>
      </c>
      <c r="D6635" s="12" t="s">
        <v>534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1726</v>
      </c>
    </row>
    <row r="6638" spans="1:14">
      <c r="A6638" s="21" t="s">
        <v>1727</v>
      </c>
      <c r="B6638" s="12">
        <v>50</v>
      </c>
      <c r="C6638" s="12">
        <v>50</v>
      </c>
      <c r="D6638" s="12" t="s">
        <v>1720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1728</v>
      </c>
      <c r="B6639" s="12">
        <v>50</v>
      </c>
      <c r="C6639" s="12">
        <v>50</v>
      </c>
      <c r="D6639" s="12" t="s">
        <v>534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1728</v>
      </c>
      <c r="B6640" s="12">
        <v>50</v>
      </c>
      <c r="C6640" s="12">
        <v>50</v>
      </c>
      <c r="D6640" s="12" t="s">
        <v>1722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1728</v>
      </c>
      <c r="B6641" s="12">
        <v>50</v>
      </c>
      <c r="C6641" s="12">
        <v>50</v>
      </c>
      <c r="D6641" s="12" t="s">
        <v>533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1727</v>
      </c>
      <c r="B6642" s="12">
        <v>50</v>
      </c>
      <c r="C6642" s="12">
        <v>50</v>
      </c>
      <c r="D6642" s="12" t="s">
        <v>1720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1728</v>
      </c>
      <c r="B6643" s="12">
        <v>50</v>
      </c>
      <c r="C6643" s="12">
        <v>50</v>
      </c>
      <c r="D6643" s="12" t="s">
        <v>534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1257</v>
      </c>
    </row>
    <row r="6646" spans="1:14">
      <c r="A6646" s="11" t="s">
        <v>1729</v>
      </c>
    </row>
    <row r="6647" spans="1:14">
      <c r="A6647" s="11" t="s">
        <v>1730</v>
      </c>
    </row>
    <row r="6648" spans="1:14">
      <c r="A6648" s="21" t="s">
        <v>1731</v>
      </c>
      <c r="B6648" s="12">
        <v>100</v>
      </c>
      <c r="C6648" s="12">
        <v>100</v>
      </c>
      <c r="D6648" s="12" t="s">
        <v>530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1732</v>
      </c>
      <c r="B6649" s="12">
        <v>100</v>
      </c>
      <c r="C6649" s="12">
        <v>100</v>
      </c>
      <c r="D6649" s="12" t="s">
        <v>528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1732</v>
      </c>
      <c r="B6650" s="12">
        <v>100</v>
      </c>
      <c r="C6650" s="12">
        <v>100</v>
      </c>
      <c r="D6650" s="12" t="s">
        <v>526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1732</v>
      </c>
      <c r="B6651" s="12">
        <v>100</v>
      </c>
      <c r="C6651" s="12">
        <v>100</v>
      </c>
      <c r="D6651" s="12" t="s">
        <v>529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1732</v>
      </c>
      <c r="B6652" s="12">
        <v>100</v>
      </c>
      <c r="C6652" s="12">
        <v>100</v>
      </c>
      <c r="D6652" s="12" t="s">
        <v>527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1732</v>
      </c>
      <c r="B6653" s="12">
        <v>100</v>
      </c>
      <c r="C6653" s="12">
        <v>100</v>
      </c>
      <c r="D6653" s="12" t="s">
        <v>525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1731</v>
      </c>
      <c r="B6655" s="12">
        <v>100</v>
      </c>
      <c r="C6655" s="12">
        <v>100</v>
      </c>
      <c r="D6655" s="12" t="s">
        <v>530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1732</v>
      </c>
      <c r="B6656" s="12">
        <v>100</v>
      </c>
      <c r="C6656" s="12">
        <v>100</v>
      </c>
      <c r="D6656" s="12" t="s">
        <v>528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1732</v>
      </c>
      <c r="B6657" s="12">
        <v>100</v>
      </c>
      <c r="C6657" s="12">
        <v>100</v>
      </c>
      <c r="D6657" s="12" t="s">
        <v>526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1731</v>
      </c>
      <c r="B6658" s="12">
        <v>58</v>
      </c>
      <c r="C6658" s="12">
        <v>130</v>
      </c>
      <c r="D6658" s="12" t="s">
        <v>530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1732</v>
      </c>
      <c r="B6659" s="12">
        <v>58</v>
      </c>
      <c r="C6659" s="12">
        <v>130</v>
      </c>
      <c r="D6659" s="12" t="s">
        <v>528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1732</v>
      </c>
      <c r="B6660" s="12">
        <v>58</v>
      </c>
      <c r="C6660" s="12">
        <v>130</v>
      </c>
      <c r="D6660" s="12" t="s">
        <v>526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1731</v>
      </c>
      <c r="B6661" s="12">
        <v>156</v>
      </c>
      <c r="C6661" s="12">
        <v>138</v>
      </c>
      <c r="D6661" s="12" t="s">
        <v>530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1732</v>
      </c>
      <c r="B6662" s="12">
        <v>156</v>
      </c>
      <c r="C6662" s="12">
        <v>138</v>
      </c>
      <c r="D6662" s="12" t="s">
        <v>528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1732</v>
      </c>
      <c r="B6663" s="12">
        <v>156</v>
      </c>
      <c r="C6663" s="12">
        <v>138</v>
      </c>
      <c r="D6663" s="12" t="s">
        <v>526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1731</v>
      </c>
      <c r="B6664" s="12">
        <v>50</v>
      </c>
      <c r="C6664" s="12">
        <v>50</v>
      </c>
      <c r="D6664" s="12" t="s">
        <v>530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1732</v>
      </c>
      <c r="B6665" s="12">
        <v>50</v>
      </c>
      <c r="C6665" s="12">
        <v>50</v>
      </c>
      <c r="D6665" s="12" t="s">
        <v>528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1732</v>
      </c>
      <c r="B6666" s="12">
        <v>50</v>
      </c>
      <c r="C6666" s="12">
        <v>50</v>
      </c>
      <c r="D6666" s="12" t="s">
        <v>526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1731</v>
      </c>
      <c r="B6667" s="12">
        <v>150</v>
      </c>
      <c r="C6667" s="12">
        <v>50</v>
      </c>
      <c r="D6667" s="12" t="s">
        <v>530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1732</v>
      </c>
      <c r="B6668" s="12">
        <v>150</v>
      </c>
      <c r="C6668" s="12">
        <v>50</v>
      </c>
      <c r="D6668" s="12" t="s">
        <v>528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1732</v>
      </c>
      <c r="B6669" s="12">
        <v>150</v>
      </c>
      <c r="C6669" s="12">
        <v>50</v>
      </c>
      <c r="D6669" s="12" t="s">
        <v>526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1733</v>
      </c>
    </row>
    <row r="6672" spans="1:14">
      <c r="A6672" s="21" t="s">
        <v>1734</v>
      </c>
      <c r="B6672" s="12">
        <v>150</v>
      </c>
      <c r="C6672" s="12">
        <v>120</v>
      </c>
      <c r="D6672" s="12" t="s">
        <v>530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1734</v>
      </c>
      <c r="B6673" s="12">
        <v>150</v>
      </c>
      <c r="C6673" s="12">
        <v>120</v>
      </c>
      <c r="D6673" s="12" t="s">
        <v>528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1735</v>
      </c>
      <c r="B6674" s="12">
        <v>150</v>
      </c>
      <c r="C6674" s="12">
        <v>120</v>
      </c>
      <c r="D6674" s="12" t="s">
        <v>526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1735</v>
      </c>
      <c r="B6675" s="12">
        <v>150</v>
      </c>
      <c r="C6675" s="12">
        <v>120</v>
      </c>
      <c r="D6675" s="12" t="s">
        <v>532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1735</v>
      </c>
      <c r="B6676" s="12">
        <v>150</v>
      </c>
      <c r="C6676" s="12">
        <v>120</v>
      </c>
      <c r="D6676" s="12" t="s">
        <v>529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1735</v>
      </c>
      <c r="B6677" s="12">
        <v>150</v>
      </c>
      <c r="C6677" s="12">
        <v>120</v>
      </c>
      <c r="D6677" s="12" t="s">
        <v>527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1735</v>
      </c>
      <c r="B6678" s="12">
        <v>150</v>
      </c>
      <c r="C6678" s="12">
        <v>120</v>
      </c>
      <c r="D6678" s="12" t="s">
        <v>525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1735</v>
      </c>
      <c r="B6679" s="12">
        <v>150</v>
      </c>
      <c r="C6679" s="12">
        <v>120</v>
      </c>
      <c r="D6679" s="12" t="s">
        <v>531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1734</v>
      </c>
      <c r="B6681" s="12">
        <v>150</v>
      </c>
      <c r="C6681" s="12">
        <v>120</v>
      </c>
      <c r="D6681" s="12" t="s">
        <v>530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1734</v>
      </c>
      <c r="B6682" s="12">
        <v>150</v>
      </c>
      <c r="C6682" s="12">
        <v>120</v>
      </c>
      <c r="D6682" s="12" t="s">
        <v>528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1735</v>
      </c>
      <c r="B6683" s="12">
        <v>150</v>
      </c>
      <c r="C6683" s="12">
        <v>120</v>
      </c>
      <c r="D6683" s="12" t="s">
        <v>526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1735</v>
      </c>
      <c r="B6684" s="12">
        <v>150</v>
      </c>
      <c r="C6684" s="12">
        <v>120</v>
      </c>
      <c r="D6684" s="12" t="s">
        <v>532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1734</v>
      </c>
      <c r="B6685" s="12">
        <v>66</v>
      </c>
      <c r="C6685" s="12">
        <v>66</v>
      </c>
      <c r="D6685" s="12" t="s">
        <v>530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1734</v>
      </c>
      <c r="B6686" s="12">
        <v>66</v>
      </c>
      <c r="C6686" s="12">
        <v>66</v>
      </c>
      <c r="D6686" s="12" t="s">
        <v>528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1735</v>
      </c>
      <c r="B6687" s="12">
        <v>66</v>
      </c>
      <c r="C6687" s="12">
        <v>66</v>
      </c>
      <c r="D6687" s="12" t="s">
        <v>526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1735</v>
      </c>
      <c r="B6688" s="12">
        <v>66</v>
      </c>
      <c r="C6688" s="12">
        <v>66</v>
      </c>
      <c r="D6688" s="12" t="s">
        <v>532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1734</v>
      </c>
      <c r="B6689" s="12">
        <v>210</v>
      </c>
      <c r="C6689" s="12">
        <v>50</v>
      </c>
      <c r="D6689" s="12" t="s">
        <v>530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1734</v>
      </c>
      <c r="B6690" s="12">
        <v>210</v>
      </c>
      <c r="C6690" s="12">
        <v>50</v>
      </c>
      <c r="D6690" s="12" t="s">
        <v>528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1735</v>
      </c>
      <c r="B6691" s="12">
        <v>210</v>
      </c>
      <c r="C6691" s="12">
        <v>50</v>
      </c>
      <c r="D6691" s="12" t="s">
        <v>526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1735</v>
      </c>
      <c r="B6692" s="12">
        <v>210</v>
      </c>
      <c r="C6692" s="12">
        <v>50</v>
      </c>
      <c r="D6692" s="12" t="s">
        <v>532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1734</v>
      </c>
      <c r="B6693" s="12">
        <v>100</v>
      </c>
      <c r="C6693" s="12">
        <v>130</v>
      </c>
      <c r="D6693" s="12" t="s">
        <v>530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1734</v>
      </c>
      <c r="B6694" s="12">
        <v>100</v>
      </c>
      <c r="C6694" s="12">
        <v>130</v>
      </c>
      <c r="D6694" s="12" t="s">
        <v>528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1735</v>
      </c>
      <c r="B6695" s="12">
        <v>100</v>
      </c>
      <c r="C6695" s="12">
        <v>130</v>
      </c>
      <c r="D6695" s="12" t="s">
        <v>526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1735</v>
      </c>
      <c r="B6696" s="12">
        <v>100</v>
      </c>
      <c r="C6696" s="12">
        <v>130</v>
      </c>
      <c r="D6696" s="12" t="s">
        <v>532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1734</v>
      </c>
      <c r="B6697" s="12">
        <v>215</v>
      </c>
      <c r="C6697" s="12">
        <v>150</v>
      </c>
      <c r="D6697" s="12" t="s">
        <v>530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1734</v>
      </c>
      <c r="B6698" s="12">
        <v>215</v>
      </c>
      <c r="C6698" s="12">
        <v>150</v>
      </c>
      <c r="D6698" s="12" t="s">
        <v>528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1735</v>
      </c>
      <c r="B6699" s="12">
        <v>215</v>
      </c>
      <c r="C6699" s="12">
        <v>150</v>
      </c>
      <c r="D6699" s="12" t="s">
        <v>526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1735</v>
      </c>
      <c r="B6700" s="12">
        <v>215</v>
      </c>
      <c r="C6700" s="12">
        <v>150</v>
      </c>
      <c r="D6700" s="12" t="s">
        <v>532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1734</v>
      </c>
      <c r="B6701" s="12">
        <v>110</v>
      </c>
      <c r="C6701" s="12">
        <v>200</v>
      </c>
      <c r="D6701" s="12" t="s">
        <v>530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1734</v>
      </c>
      <c r="B6702" s="12">
        <v>110</v>
      </c>
      <c r="C6702" s="12">
        <v>200</v>
      </c>
      <c r="D6702" s="12" t="s">
        <v>528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1735</v>
      </c>
      <c r="B6703" s="12">
        <v>110</v>
      </c>
      <c r="C6703" s="12">
        <v>200</v>
      </c>
      <c r="D6703" s="12" t="s">
        <v>526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1735</v>
      </c>
      <c r="B6704" s="12">
        <v>110</v>
      </c>
      <c r="C6704" s="12">
        <v>200</v>
      </c>
      <c r="D6704" s="12" t="s">
        <v>532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1736</v>
      </c>
    </row>
    <row r="6707" spans="1:14">
      <c r="A6707" s="21" t="s">
        <v>1737</v>
      </c>
      <c r="B6707" s="12">
        <v>100</v>
      </c>
      <c r="C6707" s="12">
        <v>100</v>
      </c>
      <c r="D6707" s="12" t="s">
        <v>530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1738</v>
      </c>
      <c r="B6708" s="12">
        <v>100</v>
      </c>
      <c r="C6708" s="12">
        <v>100</v>
      </c>
      <c r="D6708" s="12" t="s">
        <v>528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1738</v>
      </c>
      <c r="B6709" s="12">
        <v>100</v>
      </c>
      <c r="C6709" s="12">
        <v>100</v>
      </c>
      <c r="D6709" s="12" t="s">
        <v>526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1738</v>
      </c>
      <c r="B6710" s="12">
        <v>100</v>
      </c>
      <c r="C6710" s="12">
        <v>100</v>
      </c>
      <c r="D6710" s="12" t="s">
        <v>532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1738</v>
      </c>
      <c r="B6711" s="12">
        <v>100</v>
      </c>
      <c r="C6711" s="12">
        <v>100</v>
      </c>
      <c r="D6711" s="12" t="s">
        <v>529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1738</v>
      </c>
      <c r="B6712" s="12">
        <v>100</v>
      </c>
      <c r="C6712" s="12">
        <v>100</v>
      </c>
      <c r="D6712" s="12" t="s">
        <v>527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1738</v>
      </c>
      <c r="B6713" s="12">
        <v>100</v>
      </c>
      <c r="C6713" s="12">
        <v>100</v>
      </c>
      <c r="D6713" s="12" t="s">
        <v>525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1738</v>
      </c>
      <c r="B6714" s="12">
        <v>100</v>
      </c>
      <c r="C6714" s="12">
        <v>100</v>
      </c>
      <c r="D6714" s="12" t="s">
        <v>531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1737</v>
      </c>
      <c r="B6716" s="12">
        <v>100</v>
      </c>
      <c r="C6716" s="12">
        <v>100</v>
      </c>
      <c r="D6716" s="12" t="s">
        <v>530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1738</v>
      </c>
      <c r="B6717" s="12">
        <v>100</v>
      </c>
      <c r="C6717" s="12">
        <v>100</v>
      </c>
      <c r="D6717" s="12" t="s">
        <v>528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1738</v>
      </c>
      <c r="B6718" s="12">
        <v>100</v>
      </c>
      <c r="C6718" s="12">
        <v>100</v>
      </c>
      <c r="D6718" s="12" t="s">
        <v>526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1738</v>
      </c>
      <c r="B6719" s="12">
        <v>100</v>
      </c>
      <c r="C6719" s="12">
        <v>100</v>
      </c>
      <c r="D6719" s="12" t="s">
        <v>532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1737</v>
      </c>
      <c r="B6720" s="12">
        <v>50</v>
      </c>
      <c r="C6720" s="12">
        <v>130</v>
      </c>
      <c r="D6720" s="12" t="s">
        <v>530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1738</v>
      </c>
      <c r="B6721" s="12">
        <v>50</v>
      </c>
      <c r="C6721" s="12">
        <v>130</v>
      </c>
      <c r="D6721" s="12" t="s">
        <v>528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1738</v>
      </c>
      <c r="B6722" s="12">
        <v>50</v>
      </c>
      <c r="C6722" s="12">
        <v>130</v>
      </c>
      <c r="D6722" s="12" t="s">
        <v>526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1738</v>
      </c>
      <c r="B6723" s="12">
        <v>50</v>
      </c>
      <c r="C6723" s="12">
        <v>130</v>
      </c>
      <c r="D6723" s="12" t="s">
        <v>532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1737</v>
      </c>
      <c r="B6724" s="12">
        <v>150</v>
      </c>
      <c r="C6724" s="12">
        <v>90</v>
      </c>
      <c r="D6724" s="12" t="s">
        <v>530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1738</v>
      </c>
      <c r="B6725" s="12">
        <v>150</v>
      </c>
      <c r="C6725" s="12">
        <v>90</v>
      </c>
      <c r="D6725" s="12" t="s">
        <v>528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1738</v>
      </c>
      <c r="B6726" s="12">
        <v>150</v>
      </c>
      <c r="C6726" s="12">
        <v>90</v>
      </c>
      <c r="D6726" s="12" t="s">
        <v>526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1738</v>
      </c>
      <c r="B6727" s="12">
        <v>150</v>
      </c>
      <c r="C6727" s="12">
        <v>90</v>
      </c>
      <c r="D6727" s="12" t="s">
        <v>532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1737</v>
      </c>
      <c r="B6728" s="12">
        <v>40</v>
      </c>
      <c r="C6728" s="12">
        <v>30</v>
      </c>
      <c r="D6728" s="12" t="s">
        <v>530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1738</v>
      </c>
      <c r="B6729" s="12">
        <v>40</v>
      </c>
      <c r="C6729" s="12">
        <v>30</v>
      </c>
      <c r="D6729" s="12" t="s">
        <v>528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1738</v>
      </c>
      <c r="B6730" s="12">
        <v>40</v>
      </c>
      <c r="C6730" s="12">
        <v>30</v>
      </c>
      <c r="D6730" s="12" t="s">
        <v>526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1738</v>
      </c>
      <c r="B6731" s="12">
        <v>40</v>
      </c>
      <c r="C6731" s="12">
        <v>30</v>
      </c>
      <c r="D6731" s="12" t="s">
        <v>532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1737</v>
      </c>
      <c r="B6732" s="12">
        <v>158</v>
      </c>
      <c r="C6732" s="12">
        <v>36</v>
      </c>
      <c r="D6732" s="12" t="s">
        <v>530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1738</v>
      </c>
      <c r="B6733" s="12">
        <v>158</v>
      </c>
      <c r="C6733" s="12">
        <v>36</v>
      </c>
      <c r="D6733" s="12" t="s">
        <v>528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1738</v>
      </c>
      <c r="B6734" s="12">
        <v>158</v>
      </c>
      <c r="C6734" s="12">
        <v>36</v>
      </c>
      <c r="D6734" s="12" t="s">
        <v>526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1738</v>
      </c>
      <c r="B6735" s="12">
        <v>158</v>
      </c>
      <c r="C6735" s="12">
        <v>36</v>
      </c>
      <c r="D6735" s="12" t="s">
        <v>532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1739</v>
      </c>
    </row>
    <row r="6738" spans="1:14">
      <c r="A6738" s="21" t="s">
        <v>1740</v>
      </c>
      <c r="B6738" s="12">
        <v>100</v>
      </c>
      <c r="C6738" s="12">
        <v>100</v>
      </c>
      <c r="D6738" s="12" t="s">
        <v>530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1741</v>
      </c>
      <c r="B6739" s="12">
        <v>100</v>
      </c>
      <c r="C6739" s="12">
        <v>100</v>
      </c>
      <c r="D6739" s="12" t="s">
        <v>528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1741</v>
      </c>
      <c r="B6740" s="12">
        <v>100</v>
      </c>
      <c r="C6740" s="12">
        <v>100</v>
      </c>
      <c r="D6740" s="12" t="s">
        <v>526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1741</v>
      </c>
      <c r="B6741" s="12">
        <v>100</v>
      </c>
      <c r="C6741" s="12">
        <v>100</v>
      </c>
      <c r="D6741" s="12" t="s">
        <v>532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1741</v>
      </c>
      <c r="B6742" s="12">
        <v>100</v>
      </c>
      <c r="C6742" s="12">
        <v>100</v>
      </c>
      <c r="D6742" s="12" t="s">
        <v>529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1741</v>
      </c>
      <c r="B6743" s="12">
        <v>100</v>
      </c>
      <c r="C6743" s="12">
        <v>100</v>
      </c>
      <c r="D6743" s="12" t="s">
        <v>527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1741</v>
      </c>
      <c r="B6744" s="12">
        <v>100</v>
      </c>
      <c r="C6744" s="12">
        <v>100</v>
      </c>
      <c r="D6744" s="12" t="s">
        <v>525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1741</v>
      </c>
      <c r="B6745" s="12">
        <v>100</v>
      </c>
      <c r="C6745" s="12">
        <v>100</v>
      </c>
      <c r="D6745" s="12" t="s">
        <v>531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1740</v>
      </c>
      <c r="B6747" s="12">
        <v>100</v>
      </c>
      <c r="C6747" s="12">
        <v>100</v>
      </c>
      <c r="D6747" s="12" t="s">
        <v>530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1741</v>
      </c>
      <c r="B6748" s="12">
        <v>100</v>
      </c>
      <c r="C6748" s="12">
        <v>100</v>
      </c>
      <c r="D6748" s="12" t="s">
        <v>528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1741</v>
      </c>
      <c r="B6749" s="12">
        <v>100</v>
      </c>
      <c r="C6749" s="12">
        <v>100</v>
      </c>
      <c r="D6749" s="12" t="s">
        <v>526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1741</v>
      </c>
      <c r="B6750" s="12">
        <v>100</v>
      </c>
      <c r="C6750" s="12">
        <v>100</v>
      </c>
      <c r="D6750" s="12" t="s">
        <v>532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1740</v>
      </c>
      <c r="B6751" s="12">
        <v>50</v>
      </c>
      <c r="C6751" s="12">
        <v>145</v>
      </c>
      <c r="D6751" s="12" t="s">
        <v>530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1741</v>
      </c>
      <c r="B6752" s="12">
        <v>50</v>
      </c>
      <c r="C6752" s="12">
        <v>145</v>
      </c>
      <c r="D6752" s="12" t="s">
        <v>528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1741</v>
      </c>
      <c r="B6753" s="12">
        <v>50</v>
      </c>
      <c r="C6753" s="12">
        <v>145</v>
      </c>
      <c r="D6753" s="12" t="s">
        <v>526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1741</v>
      </c>
      <c r="B6754" s="12">
        <v>50</v>
      </c>
      <c r="C6754" s="12">
        <v>145</v>
      </c>
      <c r="D6754" s="12" t="s">
        <v>532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1740</v>
      </c>
      <c r="B6755" s="12">
        <v>140</v>
      </c>
      <c r="C6755" s="12">
        <v>135</v>
      </c>
      <c r="D6755" s="12" t="s">
        <v>530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1741</v>
      </c>
      <c r="B6756" s="12">
        <v>140</v>
      </c>
      <c r="C6756" s="12">
        <v>135</v>
      </c>
      <c r="D6756" s="12" t="s">
        <v>528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1741</v>
      </c>
      <c r="B6757" s="12">
        <v>140</v>
      </c>
      <c r="C6757" s="12">
        <v>135</v>
      </c>
      <c r="D6757" s="12" t="s">
        <v>526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1741</v>
      </c>
      <c r="B6758" s="12">
        <v>140</v>
      </c>
      <c r="C6758" s="12">
        <v>135</v>
      </c>
      <c r="D6758" s="12" t="s">
        <v>532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1740</v>
      </c>
      <c r="B6759" s="12">
        <v>140</v>
      </c>
      <c r="C6759" s="12">
        <v>65</v>
      </c>
      <c r="D6759" s="12" t="s">
        <v>530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1741</v>
      </c>
      <c r="B6760" s="12">
        <v>140</v>
      </c>
      <c r="C6760" s="12">
        <v>65</v>
      </c>
      <c r="D6760" s="12" t="s">
        <v>528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1741</v>
      </c>
      <c r="B6761" s="12">
        <v>140</v>
      </c>
      <c r="C6761" s="12">
        <v>65</v>
      </c>
      <c r="D6761" s="12" t="s">
        <v>526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1741</v>
      </c>
      <c r="B6762" s="12">
        <v>140</v>
      </c>
      <c r="C6762" s="12">
        <v>65</v>
      </c>
      <c r="D6762" s="12" t="s">
        <v>532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1740</v>
      </c>
      <c r="B6763" s="12">
        <v>66</v>
      </c>
      <c r="C6763" s="12">
        <v>72</v>
      </c>
      <c r="D6763" s="12" t="s">
        <v>530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1741</v>
      </c>
      <c r="B6764" s="12">
        <v>66</v>
      </c>
      <c r="C6764" s="12">
        <v>72</v>
      </c>
      <c r="D6764" s="12" t="s">
        <v>528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1741</v>
      </c>
      <c r="B6765" s="12">
        <v>66</v>
      </c>
      <c r="C6765" s="12">
        <v>72</v>
      </c>
      <c r="D6765" s="12" t="s">
        <v>526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1741</v>
      </c>
      <c r="B6766" s="12">
        <v>66</v>
      </c>
      <c r="C6766" s="12">
        <v>72</v>
      </c>
      <c r="D6766" s="12" t="s">
        <v>532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1742</v>
      </c>
    </row>
    <row r="6769" spans="1:14">
      <c r="A6769" s="21" t="s">
        <v>1743</v>
      </c>
      <c r="B6769" s="12">
        <v>150</v>
      </c>
      <c r="C6769" s="12">
        <v>150</v>
      </c>
      <c r="D6769" s="12" t="s">
        <v>530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1743</v>
      </c>
      <c r="B6770" s="12">
        <v>150</v>
      </c>
      <c r="C6770" s="12">
        <v>150</v>
      </c>
      <c r="D6770" s="12" t="s">
        <v>528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1743</v>
      </c>
      <c r="B6771" s="12">
        <v>150</v>
      </c>
      <c r="C6771" s="12">
        <v>150</v>
      </c>
      <c r="D6771" s="12" t="s">
        <v>526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1743</v>
      </c>
      <c r="B6772" s="12">
        <v>150</v>
      </c>
      <c r="C6772" s="12">
        <v>150</v>
      </c>
      <c r="D6772" s="12" t="s">
        <v>532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1743</v>
      </c>
      <c r="B6773" s="12">
        <v>150</v>
      </c>
      <c r="C6773" s="12">
        <v>150</v>
      </c>
      <c r="D6773" s="12" t="s">
        <v>529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1743</v>
      </c>
      <c r="B6774" s="12">
        <v>150</v>
      </c>
      <c r="C6774" s="12">
        <v>150</v>
      </c>
      <c r="D6774" s="12" t="s">
        <v>527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1744</v>
      </c>
      <c r="B6775" s="12">
        <v>150</v>
      </c>
      <c r="C6775" s="12">
        <v>150</v>
      </c>
      <c r="D6775" s="12" t="s">
        <v>525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1743</v>
      </c>
      <c r="B6776" s="12">
        <v>150</v>
      </c>
      <c r="C6776" s="12">
        <v>150</v>
      </c>
      <c r="D6776" s="12" t="s">
        <v>531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1743</v>
      </c>
      <c r="B6778" s="12">
        <v>150</v>
      </c>
      <c r="C6778" s="12">
        <v>150</v>
      </c>
      <c r="D6778" s="12" t="s">
        <v>530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1743</v>
      </c>
      <c r="B6779" s="12">
        <v>150</v>
      </c>
      <c r="C6779" s="12">
        <v>150</v>
      </c>
      <c r="D6779" s="12" t="s">
        <v>528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1743</v>
      </c>
      <c r="B6780" s="12">
        <v>150</v>
      </c>
      <c r="C6780" s="12">
        <v>150</v>
      </c>
      <c r="D6780" s="12" t="s">
        <v>526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1743</v>
      </c>
      <c r="B6781" s="12">
        <v>150</v>
      </c>
      <c r="C6781" s="12">
        <v>150</v>
      </c>
      <c r="D6781" s="12" t="s">
        <v>532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1743</v>
      </c>
      <c r="B6782" s="12">
        <v>97</v>
      </c>
      <c r="C6782" s="12">
        <v>124</v>
      </c>
      <c r="D6782" s="12" t="s">
        <v>530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1743</v>
      </c>
      <c r="B6783" s="12">
        <v>97</v>
      </c>
      <c r="C6783" s="12">
        <v>124</v>
      </c>
      <c r="D6783" s="12" t="s">
        <v>528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1743</v>
      </c>
      <c r="B6784" s="12">
        <v>97</v>
      </c>
      <c r="C6784" s="12">
        <v>124</v>
      </c>
      <c r="D6784" s="12" t="s">
        <v>526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1743</v>
      </c>
      <c r="B6785" s="12">
        <v>97</v>
      </c>
      <c r="C6785" s="12">
        <v>124</v>
      </c>
      <c r="D6785" s="12" t="s">
        <v>532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1743</v>
      </c>
      <c r="B6786" s="12">
        <v>50</v>
      </c>
      <c r="C6786" s="12">
        <v>235</v>
      </c>
      <c r="D6786" s="12" t="s">
        <v>530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1743</v>
      </c>
      <c r="B6787" s="12">
        <v>50</v>
      </c>
      <c r="C6787" s="12">
        <v>235</v>
      </c>
      <c r="D6787" s="12" t="s">
        <v>528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1743</v>
      </c>
      <c r="B6788" s="12">
        <v>50</v>
      </c>
      <c r="C6788" s="12">
        <v>235</v>
      </c>
      <c r="D6788" s="12" t="s">
        <v>526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1743</v>
      </c>
      <c r="B6789" s="12">
        <v>50</v>
      </c>
      <c r="C6789" s="12">
        <v>235</v>
      </c>
      <c r="D6789" s="12" t="s">
        <v>532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1743</v>
      </c>
      <c r="B6790" s="12">
        <v>200</v>
      </c>
      <c r="C6790" s="12">
        <v>245</v>
      </c>
      <c r="D6790" s="12" t="s">
        <v>530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1743</v>
      </c>
      <c r="B6791" s="12">
        <v>200</v>
      </c>
      <c r="C6791" s="12">
        <v>245</v>
      </c>
      <c r="D6791" s="12" t="s">
        <v>528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1743</v>
      </c>
      <c r="B6792" s="12">
        <v>200</v>
      </c>
      <c r="C6792" s="12">
        <v>245</v>
      </c>
      <c r="D6792" s="12" t="s">
        <v>526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1743</v>
      </c>
      <c r="B6793" s="12">
        <v>200</v>
      </c>
      <c r="C6793" s="12">
        <v>245</v>
      </c>
      <c r="D6793" s="12" t="s">
        <v>532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1743</v>
      </c>
      <c r="B6794" s="12">
        <v>235</v>
      </c>
      <c r="C6794" s="12">
        <v>150</v>
      </c>
      <c r="D6794" s="12" t="s">
        <v>530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1743</v>
      </c>
      <c r="B6795" s="12">
        <v>235</v>
      </c>
      <c r="C6795" s="12">
        <v>150</v>
      </c>
      <c r="D6795" s="12" t="s">
        <v>528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1743</v>
      </c>
      <c r="B6796" s="12">
        <v>235</v>
      </c>
      <c r="C6796" s="12">
        <v>150</v>
      </c>
      <c r="D6796" s="12" t="s">
        <v>526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1743</v>
      </c>
      <c r="B6797" s="12">
        <v>235</v>
      </c>
      <c r="C6797" s="12">
        <v>150</v>
      </c>
      <c r="D6797" s="12" t="s">
        <v>532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1743</v>
      </c>
      <c r="B6798" s="12">
        <v>162</v>
      </c>
      <c r="C6798" s="12">
        <v>51</v>
      </c>
      <c r="D6798" s="12" t="s">
        <v>530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1743</v>
      </c>
      <c r="B6799" s="12">
        <v>162</v>
      </c>
      <c r="C6799" s="12">
        <v>51</v>
      </c>
      <c r="D6799" s="12" t="s">
        <v>528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1743</v>
      </c>
      <c r="B6800" s="12">
        <v>162</v>
      </c>
      <c r="C6800" s="12">
        <v>51</v>
      </c>
      <c r="D6800" s="12" t="s">
        <v>526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1743</v>
      </c>
      <c r="B6801" s="12">
        <v>162</v>
      </c>
      <c r="C6801" s="12">
        <v>51</v>
      </c>
      <c r="D6801" s="12" t="s">
        <v>532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1743</v>
      </c>
      <c r="B6802" s="12">
        <v>260</v>
      </c>
      <c r="C6802" s="12">
        <v>50</v>
      </c>
      <c r="D6802" s="12" t="s">
        <v>530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1743</v>
      </c>
      <c r="B6803" s="12">
        <v>260</v>
      </c>
      <c r="C6803" s="12">
        <v>50</v>
      </c>
      <c r="D6803" s="12" t="s">
        <v>528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1743</v>
      </c>
      <c r="B6804" s="12">
        <v>260</v>
      </c>
      <c r="C6804" s="12">
        <v>50</v>
      </c>
      <c r="D6804" s="12" t="s">
        <v>526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1743</v>
      </c>
      <c r="B6805" s="12">
        <v>260</v>
      </c>
      <c r="C6805" s="12">
        <v>50</v>
      </c>
      <c r="D6805" s="12" t="s">
        <v>532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1743</v>
      </c>
      <c r="B6806" s="12">
        <v>260</v>
      </c>
      <c r="C6806" s="12">
        <v>50</v>
      </c>
      <c r="D6806" s="12" t="s">
        <v>530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1743</v>
      </c>
      <c r="B6807" s="12">
        <v>260</v>
      </c>
      <c r="C6807" s="12">
        <v>50</v>
      </c>
      <c r="D6807" s="12" t="s">
        <v>528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1743</v>
      </c>
      <c r="B6808" s="12">
        <v>260</v>
      </c>
      <c r="C6808" s="12">
        <v>50</v>
      </c>
      <c r="D6808" s="12" t="s">
        <v>526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1743</v>
      </c>
      <c r="B6809" s="12">
        <v>260</v>
      </c>
      <c r="C6809" s="12">
        <v>50</v>
      </c>
      <c r="D6809" s="12" t="s">
        <v>532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1743</v>
      </c>
      <c r="B6810" s="18">
        <v>260</v>
      </c>
      <c r="C6810" s="18">
        <v>50</v>
      </c>
      <c r="D6810" s="18" t="s">
        <v>1745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1257</v>
      </c>
    </row>
    <row r="6813" spans="1:14">
      <c r="A6813" s="11" t="s">
        <v>1746</v>
      </c>
    </row>
    <row r="6814" spans="1:14">
      <c r="A6814" s="11" t="s">
        <v>1747</v>
      </c>
    </row>
    <row r="6815" spans="1:14">
      <c r="A6815" s="21" t="s">
        <v>1748</v>
      </c>
      <c r="B6815" s="12">
        <v>150</v>
      </c>
      <c r="C6815" s="12">
        <v>150</v>
      </c>
      <c r="D6815" s="12" t="s">
        <v>524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1749</v>
      </c>
      <c r="B6816" s="12">
        <v>150</v>
      </c>
      <c r="C6816" s="12">
        <v>150</v>
      </c>
      <c r="D6816" s="12" t="s">
        <v>520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1749</v>
      </c>
      <c r="B6817" s="12">
        <v>150</v>
      </c>
      <c r="C6817" s="12">
        <v>150</v>
      </c>
      <c r="D6817" s="12" t="s">
        <v>522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1749</v>
      </c>
      <c r="B6818" s="12">
        <v>150</v>
      </c>
      <c r="C6818" s="12">
        <v>150</v>
      </c>
      <c r="D6818" s="12" t="s">
        <v>518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1748</v>
      </c>
      <c r="B6819" s="12">
        <v>150</v>
      </c>
      <c r="C6819" s="12">
        <v>150</v>
      </c>
      <c r="D6819" s="12" t="s">
        <v>524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1749</v>
      </c>
      <c r="B6820" s="12">
        <v>150</v>
      </c>
      <c r="C6820" s="12">
        <v>150</v>
      </c>
      <c r="D6820" s="12" t="s">
        <v>520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1749</v>
      </c>
      <c r="B6821" s="12">
        <v>150</v>
      </c>
      <c r="C6821" s="12">
        <v>150</v>
      </c>
      <c r="D6821" s="12" t="s">
        <v>522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1749</v>
      </c>
      <c r="B6822" s="12">
        <v>150</v>
      </c>
      <c r="C6822" s="12">
        <v>150</v>
      </c>
      <c r="D6822" s="12" t="s">
        <v>518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1749</v>
      </c>
      <c r="B6823" s="12">
        <v>150</v>
      </c>
      <c r="C6823" s="12">
        <v>150</v>
      </c>
      <c r="D6823" s="12" t="s">
        <v>523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1749</v>
      </c>
      <c r="B6824" s="12">
        <v>150</v>
      </c>
      <c r="C6824" s="12">
        <v>150</v>
      </c>
      <c r="D6824" s="12" t="s">
        <v>519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1749</v>
      </c>
      <c r="B6825" s="12">
        <v>150</v>
      </c>
      <c r="C6825" s="12">
        <v>150</v>
      </c>
      <c r="D6825" s="12" t="s">
        <v>521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1749</v>
      </c>
      <c r="B6826" s="12">
        <v>150</v>
      </c>
      <c r="C6826" s="12">
        <v>150</v>
      </c>
      <c r="D6826" s="12" t="s">
        <v>517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1748</v>
      </c>
      <c r="B6828" s="12">
        <v>150</v>
      </c>
      <c r="C6828" s="12">
        <v>150</v>
      </c>
      <c r="D6828" s="12" t="s">
        <v>524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1749</v>
      </c>
      <c r="B6829" s="12">
        <v>150</v>
      </c>
      <c r="C6829" s="12">
        <v>150</v>
      </c>
      <c r="D6829" s="12" t="s">
        <v>520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1749</v>
      </c>
      <c r="B6830" s="12">
        <v>150</v>
      </c>
      <c r="C6830" s="12">
        <v>150</v>
      </c>
      <c r="D6830" s="12" t="s">
        <v>522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1749</v>
      </c>
      <c r="B6831" s="12">
        <v>150</v>
      </c>
      <c r="C6831" s="12">
        <v>150</v>
      </c>
      <c r="D6831" s="12" t="s">
        <v>518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1748</v>
      </c>
      <c r="B6832" s="12">
        <v>52</v>
      </c>
      <c r="C6832" s="12">
        <v>46</v>
      </c>
      <c r="D6832" s="12" t="s">
        <v>524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1749</v>
      </c>
      <c r="B6833" s="12">
        <v>52</v>
      </c>
      <c r="C6833" s="12">
        <v>46</v>
      </c>
      <c r="D6833" s="12" t="s">
        <v>520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1749</v>
      </c>
      <c r="B6834" s="12">
        <v>52</v>
      </c>
      <c r="C6834" s="12">
        <v>46</v>
      </c>
      <c r="D6834" s="12" t="s">
        <v>522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1749</v>
      </c>
      <c r="B6835" s="12">
        <v>52</v>
      </c>
      <c r="C6835" s="12">
        <v>46</v>
      </c>
      <c r="D6835" s="12" t="s">
        <v>518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1748</v>
      </c>
      <c r="B6836" s="12">
        <v>240</v>
      </c>
      <c r="C6836" s="12">
        <v>40</v>
      </c>
      <c r="D6836" s="12" t="s">
        <v>524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1749</v>
      </c>
      <c r="B6837" s="12">
        <v>240</v>
      </c>
      <c r="C6837" s="12">
        <v>40</v>
      </c>
      <c r="D6837" s="12" t="s">
        <v>520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1749</v>
      </c>
      <c r="B6838" s="12">
        <v>240</v>
      </c>
      <c r="C6838" s="12">
        <v>40</v>
      </c>
      <c r="D6838" s="12" t="s">
        <v>522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1749</v>
      </c>
      <c r="B6839" s="12">
        <v>240</v>
      </c>
      <c r="C6839" s="12">
        <v>40</v>
      </c>
      <c r="D6839" s="12" t="s">
        <v>518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1748</v>
      </c>
      <c r="B6840" s="12">
        <v>238</v>
      </c>
      <c r="C6840" s="12">
        <v>135</v>
      </c>
      <c r="D6840" s="12" t="s">
        <v>524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1749</v>
      </c>
      <c r="B6841" s="12">
        <v>238</v>
      </c>
      <c r="C6841" s="12">
        <v>135</v>
      </c>
      <c r="D6841" s="12" t="s">
        <v>520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1749</v>
      </c>
      <c r="B6842" s="12">
        <v>238</v>
      </c>
      <c r="C6842" s="12">
        <v>135</v>
      </c>
      <c r="D6842" s="12" t="s">
        <v>522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1749</v>
      </c>
      <c r="B6843" s="12">
        <v>238</v>
      </c>
      <c r="C6843" s="12">
        <v>135</v>
      </c>
      <c r="D6843" s="12" t="s">
        <v>518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1748</v>
      </c>
      <c r="B6844" s="12">
        <v>160</v>
      </c>
      <c r="C6844" s="12">
        <v>240</v>
      </c>
      <c r="D6844" s="12" t="s">
        <v>524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1749</v>
      </c>
      <c r="B6845" s="12">
        <v>160</v>
      </c>
      <c r="C6845" s="12">
        <v>240</v>
      </c>
      <c r="D6845" s="12" t="s">
        <v>520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1749</v>
      </c>
      <c r="B6846" s="12">
        <v>160</v>
      </c>
      <c r="C6846" s="12">
        <v>240</v>
      </c>
      <c r="D6846" s="12" t="s">
        <v>522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1749</v>
      </c>
      <c r="B6847" s="12">
        <v>160</v>
      </c>
      <c r="C6847" s="12">
        <v>240</v>
      </c>
      <c r="D6847" s="12" t="s">
        <v>518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1748</v>
      </c>
      <c r="B6848" s="12">
        <v>58</v>
      </c>
      <c r="C6848" s="12">
        <v>227</v>
      </c>
      <c r="D6848" s="12" t="s">
        <v>524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1749</v>
      </c>
      <c r="B6849" s="12">
        <v>58</v>
      </c>
      <c r="C6849" s="12">
        <v>227</v>
      </c>
      <c r="D6849" s="12" t="s">
        <v>520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1749</v>
      </c>
      <c r="B6850" s="12">
        <v>58</v>
      </c>
      <c r="C6850" s="12">
        <v>227</v>
      </c>
      <c r="D6850" s="12" t="s">
        <v>522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1749</v>
      </c>
      <c r="B6851" s="12">
        <v>58</v>
      </c>
      <c r="C6851" s="12">
        <v>227</v>
      </c>
      <c r="D6851" s="12" t="s">
        <v>518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1750</v>
      </c>
    </row>
    <row r="6854" spans="1:14">
      <c r="A6854" s="21" t="s">
        <v>1751</v>
      </c>
      <c r="B6854" s="12">
        <v>150</v>
      </c>
      <c r="C6854" s="12">
        <v>150</v>
      </c>
      <c r="D6854" s="12" t="s">
        <v>524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1752</v>
      </c>
      <c r="B6855" s="12">
        <v>150</v>
      </c>
      <c r="C6855" s="12">
        <v>150</v>
      </c>
      <c r="D6855" s="12" t="s">
        <v>520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1752</v>
      </c>
      <c r="B6856" s="12">
        <v>150</v>
      </c>
      <c r="C6856" s="12">
        <v>150</v>
      </c>
      <c r="D6856" s="12" t="s">
        <v>522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1752</v>
      </c>
      <c r="B6857" s="12">
        <v>150</v>
      </c>
      <c r="C6857" s="12">
        <v>150</v>
      </c>
      <c r="D6857" s="12" t="s">
        <v>518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1751</v>
      </c>
      <c r="B6858" s="12">
        <v>150</v>
      </c>
      <c r="C6858" s="12">
        <v>150</v>
      </c>
      <c r="D6858" s="12" t="s">
        <v>524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1752</v>
      </c>
      <c r="B6859" s="12">
        <v>150</v>
      </c>
      <c r="C6859" s="12">
        <v>150</v>
      </c>
      <c r="D6859" s="12" t="s">
        <v>520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1752</v>
      </c>
      <c r="B6860" s="12">
        <v>150</v>
      </c>
      <c r="C6860" s="12">
        <v>150</v>
      </c>
      <c r="D6860" s="12" t="s">
        <v>522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1752</v>
      </c>
      <c r="B6861" s="12">
        <v>150</v>
      </c>
      <c r="C6861" s="12">
        <v>150</v>
      </c>
      <c r="D6861" s="12" t="s">
        <v>518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1752</v>
      </c>
      <c r="B6862" s="12">
        <v>150</v>
      </c>
      <c r="C6862" s="12">
        <v>150</v>
      </c>
      <c r="D6862" s="12" t="s">
        <v>523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1752</v>
      </c>
      <c r="B6863" s="12">
        <v>150</v>
      </c>
      <c r="C6863" s="12">
        <v>150</v>
      </c>
      <c r="D6863" s="12" t="s">
        <v>519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1752</v>
      </c>
      <c r="B6864" s="12">
        <v>150</v>
      </c>
      <c r="C6864" s="12">
        <v>150</v>
      </c>
      <c r="D6864" s="12" t="s">
        <v>521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1752</v>
      </c>
      <c r="B6865" s="12">
        <v>150</v>
      </c>
      <c r="C6865" s="12">
        <v>150</v>
      </c>
      <c r="D6865" s="12" t="s">
        <v>517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1751</v>
      </c>
      <c r="B6867" s="12">
        <v>150</v>
      </c>
      <c r="C6867" s="12">
        <v>150</v>
      </c>
      <c r="D6867" s="12" t="s">
        <v>524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1752</v>
      </c>
      <c r="B6868" s="12">
        <v>150</v>
      </c>
      <c r="C6868" s="12">
        <v>150</v>
      </c>
      <c r="D6868" s="12" t="s">
        <v>520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1752</v>
      </c>
      <c r="B6869" s="12">
        <v>150</v>
      </c>
      <c r="C6869" s="12">
        <v>150</v>
      </c>
      <c r="D6869" s="12" t="s">
        <v>522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1752</v>
      </c>
      <c r="B6870" s="12">
        <v>150</v>
      </c>
      <c r="C6870" s="12">
        <v>150</v>
      </c>
      <c r="D6870" s="12" t="s">
        <v>518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1751</v>
      </c>
      <c r="B6871" s="12">
        <v>100</v>
      </c>
      <c r="C6871" s="12">
        <v>212</v>
      </c>
      <c r="D6871" s="12" t="s">
        <v>524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1752</v>
      </c>
      <c r="B6872" s="12">
        <v>100</v>
      </c>
      <c r="C6872" s="12">
        <v>212</v>
      </c>
      <c r="D6872" s="12" t="s">
        <v>520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1752</v>
      </c>
      <c r="B6873" s="12">
        <v>100</v>
      </c>
      <c r="C6873" s="12">
        <v>212</v>
      </c>
      <c r="D6873" s="12" t="s">
        <v>522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1752</v>
      </c>
      <c r="B6874" s="12">
        <v>100</v>
      </c>
      <c r="C6874" s="12">
        <v>212</v>
      </c>
      <c r="D6874" s="12" t="s">
        <v>518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1751</v>
      </c>
      <c r="B6875" s="12">
        <v>190</v>
      </c>
      <c r="C6875" s="12">
        <v>182</v>
      </c>
      <c r="D6875" s="12" t="s">
        <v>524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1752</v>
      </c>
      <c r="B6876" s="12">
        <v>190</v>
      </c>
      <c r="C6876" s="12">
        <v>182</v>
      </c>
      <c r="D6876" s="12" t="s">
        <v>520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1752</v>
      </c>
      <c r="B6877" s="12">
        <v>190</v>
      </c>
      <c r="C6877" s="12">
        <v>182</v>
      </c>
      <c r="D6877" s="12" t="s">
        <v>522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1752</v>
      </c>
      <c r="B6878" s="12">
        <v>190</v>
      </c>
      <c r="C6878" s="12">
        <v>182</v>
      </c>
      <c r="D6878" s="12" t="s">
        <v>518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1751</v>
      </c>
      <c r="B6879" s="12">
        <v>227</v>
      </c>
      <c r="C6879" s="12">
        <v>108</v>
      </c>
      <c r="D6879" s="12" t="s">
        <v>524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1752</v>
      </c>
      <c r="B6880" s="12">
        <v>227</v>
      </c>
      <c r="C6880" s="12">
        <v>108</v>
      </c>
      <c r="D6880" s="12" t="s">
        <v>520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1752</v>
      </c>
      <c r="B6881" s="12">
        <v>227</v>
      </c>
      <c r="C6881" s="12">
        <v>108</v>
      </c>
      <c r="D6881" s="12" t="s">
        <v>522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1752</v>
      </c>
      <c r="B6882" s="12">
        <v>227</v>
      </c>
      <c r="C6882" s="12">
        <v>108</v>
      </c>
      <c r="D6882" s="12" t="s">
        <v>518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1753</v>
      </c>
    </row>
    <row r="6885" spans="1:14">
      <c r="A6885" s="21" t="s">
        <v>1754</v>
      </c>
      <c r="B6885" s="12">
        <v>200</v>
      </c>
      <c r="C6885" s="12">
        <v>200</v>
      </c>
      <c r="D6885" s="12" t="s">
        <v>524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1755</v>
      </c>
      <c r="B6886" s="12">
        <v>200</v>
      </c>
      <c r="C6886" s="12">
        <v>200</v>
      </c>
      <c r="D6886" s="12" t="s">
        <v>520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1755</v>
      </c>
      <c r="B6887" s="12">
        <v>200</v>
      </c>
      <c r="C6887" s="12">
        <v>200</v>
      </c>
      <c r="D6887" s="12" t="s">
        <v>522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1755</v>
      </c>
      <c r="B6888" s="12">
        <v>200</v>
      </c>
      <c r="C6888" s="12">
        <v>200</v>
      </c>
      <c r="D6888" s="12" t="s">
        <v>518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1755</v>
      </c>
      <c r="B6889" s="12">
        <v>200</v>
      </c>
      <c r="C6889" s="12">
        <v>200</v>
      </c>
      <c r="D6889" s="12" t="s">
        <v>1756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1755</v>
      </c>
      <c r="B6890" s="18">
        <v>200</v>
      </c>
      <c r="C6890" s="18">
        <v>200</v>
      </c>
      <c r="D6890" s="18" t="s">
        <v>1757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1755</v>
      </c>
      <c r="B6891" s="18">
        <v>200</v>
      </c>
      <c r="C6891" s="18">
        <v>200</v>
      </c>
      <c r="D6891" s="18" t="s">
        <v>1758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1754</v>
      </c>
      <c r="B6892" s="12">
        <v>200</v>
      </c>
      <c r="C6892" s="12">
        <v>200</v>
      </c>
      <c r="D6892" s="12" t="s">
        <v>524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1755</v>
      </c>
      <c r="B6893" s="12">
        <v>200</v>
      </c>
      <c r="C6893" s="12">
        <v>200</v>
      </c>
      <c r="D6893" s="12" t="s">
        <v>520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1755</v>
      </c>
      <c r="B6894" s="12">
        <v>200</v>
      </c>
      <c r="C6894" s="12">
        <v>200</v>
      </c>
      <c r="D6894" s="12" t="s">
        <v>522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1755</v>
      </c>
      <c r="B6895" s="12">
        <v>200</v>
      </c>
      <c r="C6895" s="12">
        <v>200</v>
      </c>
      <c r="D6895" s="12" t="s">
        <v>518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1755</v>
      </c>
      <c r="B6896" s="12">
        <v>200</v>
      </c>
      <c r="C6896" s="12">
        <v>200</v>
      </c>
      <c r="D6896" s="12" t="s">
        <v>1756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1755</v>
      </c>
      <c r="B6897" s="18">
        <v>200</v>
      </c>
      <c r="C6897" s="18">
        <v>200</v>
      </c>
      <c r="D6897" s="18" t="s">
        <v>1757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1755</v>
      </c>
      <c r="B6898" s="18">
        <v>200</v>
      </c>
      <c r="C6898" s="18">
        <v>200</v>
      </c>
      <c r="D6898" s="18" t="s">
        <v>1758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1755</v>
      </c>
      <c r="B6899" s="12">
        <v>200</v>
      </c>
      <c r="C6899" s="12">
        <v>200</v>
      </c>
      <c r="D6899" s="12" t="s">
        <v>523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1755</v>
      </c>
      <c r="B6900" s="12">
        <v>200</v>
      </c>
      <c r="C6900" s="12">
        <v>200</v>
      </c>
      <c r="D6900" s="12" t="s">
        <v>519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1755</v>
      </c>
      <c r="B6901" s="12">
        <v>200</v>
      </c>
      <c r="C6901" s="12">
        <v>200</v>
      </c>
      <c r="D6901" s="12" t="s">
        <v>521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1755</v>
      </c>
      <c r="B6902" s="12">
        <v>200</v>
      </c>
      <c r="C6902" s="12">
        <v>200</v>
      </c>
      <c r="D6902" s="12" t="s">
        <v>517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1755</v>
      </c>
      <c r="B6903" s="12">
        <v>200</v>
      </c>
      <c r="C6903" s="12">
        <v>200</v>
      </c>
      <c r="D6903" s="12" t="s">
        <v>1178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1755</v>
      </c>
      <c r="B6904" s="18">
        <v>200</v>
      </c>
      <c r="C6904" s="18">
        <v>200</v>
      </c>
      <c r="D6904" s="18" t="s">
        <v>1759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1755</v>
      </c>
      <c r="B6905" s="18">
        <v>200</v>
      </c>
      <c r="C6905" s="18">
        <v>200</v>
      </c>
      <c r="D6905" s="18" t="s">
        <v>1180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1754</v>
      </c>
      <c r="B6907" s="12">
        <v>326</v>
      </c>
      <c r="C6907" s="12">
        <v>327</v>
      </c>
      <c r="D6907" s="12" t="s">
        <v>524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1755</v>
      </c>
      <c r="B6908" s="12">
        <v>326</v>
      </c>
      <c r="C6908" s="12">
        <v>327</v>
      </c>
      <c r="D6908" s="12" t="s">
        <v>520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1755</v>
      </c>
      <c r="B6909" s="12">
        <v>326</v>
      </c>
      <c r="C6909" s="12">
        <v>327</v>
      </c>
      <c r="D6909" s="12" t="s">
        <v>522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1755</v>
      </c>
      <c r="B6910" s="12">
        <v>326</v>
      </c>
      <c r="C6910" s="12">
        <v>327</v>
      </c>
      <c r="D6910" s="12" t="s">
        <v>518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1755</v>
      </c>
      <c r="B6911" s="12">
        <v>326</v>
      </c>
      <c r="C6911" s="12">
        <v>327</v>
      </c>
      <c r="D6911" s="12" t="s">
        <v>1756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1755</v>
      </c>
      <c r="B6912" s="18">
        <v>326</v>
      </c>
      <c r="C6912" s="18">
        <v>327</v>
      </c>
      <c r="D6912" s="18" t="s">
        <v>1757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1755</v>
      </c>
      <c r="B6913" s="18">
        <v>326</v>
      </c>
      <c r="C6913" s="18">
        <v>327</v>
      </c>
      <c r="D6913" s="18" t="s">
        <v>1758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1754</v>
      </c>
      <c r="B6914" s="12">
        <v>250</v>
      </c>
      <c r="C6914" s="12">
        <v>253</v>
      </c>
      <c r="D6914" s="12" t="s">
        <v>524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1755</v>
      </c>
      <c r="B6915" s="12">
        <v>250</v>
      </c>
      <c r="C6915" s="12">
        <v>253</v>
      </c>
      <c r="D6915" s="12" t="s">
        <v>520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1755</v>
      </c>
      <c r="B6916" s="12">
        <v>250</v>
      </c>
      <c r="C6916" s="12">
        <v>253</v>
      </c>
      <c r="D6916" s="12" t="s">
        <v>522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1755</v>
      </c>
      <c r="B6917" s="12">
        <v>250</v>
      </c>
      <c r="C6917" s="12">
        <v>253</v>
      </c>
      <c r="D6917" s="12" t="s">
        <v>518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1755</v>
      </c>
      <c r="B6918" s="12">
        <v>250</v>
      </c>
      <c r="C6918" s="12">
        <v>253</v>
      </c>
      <c r="D6918" s="12" t="s">
        <v>1756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1755</v>
      </c>
      <c r="B6919" s="18">
        <v>250</v>
      </c>
      <c r="C6919" s="18">
        <v>253</v>
      </c>
      <c r="D6919" s="18" t="s">
        <v>1757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1755</v>
      </c>
      <c r="B6920" s="18">
        <v>250</v>
      </c>
      <c r="C6920" s="18">
        <v>253</v>
      </c>
      <c r="D6920" s="18" t="s">
        <v>1758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1754</v>
      </c>
      <c r="B6921" s="12">
        <v>84</v>
      </c>
      <c r="C6921" s="12">
        <v>302</v>
      </c>
      <c r="D6921" s="12" t="s">
        <v>524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1755</v>
      </c>
      <c r="B6922" s="12">
        <v>84</v>
      </c>
      <c r="C6922" s="12">
        <v>302</v>
      </c>
      <c r="D6922" s="12" t="s">
        <v>520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1755</v>
      </c>
      <c r="B6923" s="12">
        <v>84</v>
      </c>
      <c r="C6923" s="12">
        <v>302</v>
      </c>
      <c r="D6923" s="12" t="s">
        <v>522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1755</v>
      </c>
      <c r="B6924" s="12">
        <v>84</v>
      </c>
      <c r="C6924" s="12">
        <v>302</v>
      </c>
      <c r="D6924" s="12" t="s">
        <v>518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1755</v>
      </c>
      <c r="B6925" s="12">
        <v>84</v>
      </c>
      <c r="C6925" s="12">
        <v>302</v>
      </c>
      <c r="D6925" s="12" t="s">
        <v>1756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1755</v>
      </c>
      <c r="B6926" s="18">
        <v>84</v>
      </c>
      <c r="C6926" s="18">
        <v>302</v>
      </c>
      <c r="D6926" s="18" t="s">
        <v>1757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1755</v>
      </c>
      <c r="B6927" s="18">
        <v>84</v>
      </c>
      <c r="C6927" s="18">
        <v>302</v>
      </c>
      <c r="D6927" s="18" t="s">
        <v>1758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1754</v>
      </c>
      <c r="B6928" s="12">
        <v>294</v>
      </c>
      <c r="C6928" s="12">
        <v>92</v>
      </c>
      <c r="D6928" s="12" t="s">
        <v>524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1755</v>
      </c>
      <c r="B6929" s="12">
        <v>294</v>
      </c>
      <c r="C6929" s="12">
        <v>92</v>
      </c>
      <c r="D6929" s="12" t="s">
        <v>520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1755</v>
      </c>
      <c r="B6930" s="12">
        <v>294</v>
      </c>
      <c r="C6930" s="12">
        <v>92</v>
      </c>
      <c r="D6930" s="12" t="s">
        <v>522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1755</v>
      </c>
      <c r="B6931" s="12">
        <v>294</v>
      </c>
      <c r="C6931" s="12">
        <v>92</v>
      </c>
      <c r="D6931" s="12" t="s">
        <v>518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1755</v>
      </c>
      <c r="B6932" s="12">
        <v>294</v>
      </c>
      <c r="C6932" s="12">
        <v>92</v>
      </c>
      <c r="D6932" s="12" t="s">
        <v>1756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1755</v>
      </c>
      <c r="B6933" s="18">
        <v>294</v>
      </c>
      <c r="C6933" s="18">
        <v>92</v>
      </c>
      <c r="D6933" s="18" t="s">
        <v>1757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1755</v>
      </c>
      <c r="B6934" s="18">
        <v>294</v>
      </c>
      <c r="C6934" s="18">
        <v>92</v>
      </c>
      <c r="D6934" s="18" t="s">
        <v>1758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1754</v>
      </c>
      <c r="B6935" s="12">
        <v>93</v>
      </c>
      <c r="C6935" s="12">
        <v>99</v>
      </c>
      <c r="D6935" s="12" t="s">
        <v>524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1755</v>
      </c>
      <c r="B6936" s="12">
        <v>93</v>
      </c>
      <c r="C6936" s="12">
        <v>99</v>
      </c>
      <c r="D6936" s="12" t="s">
        <v>520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1755</v>
      </c>
      <c r="B6937" s="12">
        <v>93</v>
      </c>
      <c r="C6937" s="12">
        <v>99</v>
      </c>
      <c r="D6937" s="12" t="s">
        <v>522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1755</v>
      </c>
      <c r="B6938" s="12">
        <v>93</v>
      </c>
      <c r="C6938" s="12">
        <v>99</v>
      </c>
      <c r="D6938" s="12" t="s">
        <v>518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1755</v>
      </c>
      <c r="B6939" s="12">
        <v>93</v>
      </c>
      <c r="C6939" s="12">
        <v>99</v>
      </c>
      <c r="D6939" s="12" t="s">
        <v>1756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1755</v>
      </c>
      <c r="B6940" s="18">
        <v>93</v>
      </c>
      <c r="C6940" s="18">
        <v>99</v>
      </c>
      <c r="D6940" s="18" t="s">
        <v>1757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1755</v>
      </c>
      <c r="B6941" s="18">
        <v>93</v>
      </c>
      <c r="C6941" s="18">
        <v>99</v>
      </c>
      <c r="D6941" s="18" t="s">
        <v>1758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1760</v>
      </c>
    </row>
    <row r="6944" spans="1:14">
      <c r="A6944" s="21" t="s">
        <v>1761</v>
      </c>
      <c r="B6944" s="12">
        <v>100</v>
      </c>
      <c r="C6944" s="12">
        <v>100</v>
      </c>
      <c r="D6944" s="12" t="s">
        <v>524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1762</v>
      </c>
      <c r="B6945" s="12">
        <v>100</v>
      </c>
      <c r="C6945" s="12">
        <v>100</v>
      </c>
      <c r="D6945" s="12" t="s">
        <v>520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1762</v>
      </c>
      <c r="B6946" s="12">
        <v>100</v>
      </c>
      <c r="C6946" s="12">
        <v>100</v>
      </c>
      <c r="D6946" s="12" t="s">
        <v>522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1762</v>
      </c>
      <c r="B6947" s="12">
        <v>100</v>
      </c>
      <c r="C6947" s="12">
        <v>100</v>
      </c>
      <c r="D6947" s="12" t="s">
        <v>518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1762</v>
      </c>
      <c r="B6948" s="12">
        <v>100</v>
      </c>
      <c r="C6948" s="12">
        <v>100</v>
      </c>
      <c r="D6948" s="12" t="s">
        <v>1756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1762</v>
      </c>
      <c r="B6949" s="18">
        <v>100</v>
      </c>
      <c r="C6949" s="18">
        <v>100</v>
      </c>
      <c r="D6949" s="18" t="s">
        <v>1757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1762</v>
      </c>
      <c r="B6950" s="18">
        <v>100</v>
      </c>
      <c r="C6950" s="18">
        <v>100</v>
      </c>
      <c r="D6950" s="18" t="s">
        <v>1758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1762</v>
      </c>
      <c r="B6951" s="12">
        <v>100</v>
      </c>
      <c r="C6951" s="12">
        <v>100</v>
      </c>
      <c r="D6951" s="12" t="s">
        <v>523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1762</v>
      </c>
      <c r="B6952" s="12">
        <v>100</v>
      </c>
      <c r="C6952" s="12">
        <v>100</v>
      </c>
      <c r="D6952" s="12" t="s">
        <v>519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1762</v>
      </c>
      <c r="B6953" s="12">
        <v>100</v>
      </c>
      <c r="C6953" s="12">
        <v>100</v>
      </c>
      <c r="D6953" s="12" t="s">
        <v>521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1762</v>
      </c>
      <c r="B6954" s="12">
        <v>100</v>
      </c>
      <c r="C6954" s="12">
        <v>100</v>
      </c>
      <c r="D6954" s="12" t="s">
        <v>517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1762</v>
      </c>
      <c r="B6955" s="12">
        <v>100</v>
      </c>
      <c r="C6955" s="12">
        <v>100</v>
      </c>
      <c r="D6955" s="12" t="s">
        <v>1763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1762</v>
      </c>
      <c r="B6956" s="18">
        <v>100</v>
      </c>
      <c r="C6956" s="18">
        <v>100</v>
      </c>
      <c r="D6956" s="18" t="s">
        <v>1759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1762</v>
      </c>
      <c r="B6957" s="18">
        <v>100</v>
      </c>
      <c r="C6957" s="18">
        <v>100</v>
      </c>
      <c r="D6957" s="18" t="s">
        <v>1180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1761</v>
      </c>
      <c r="B6959" s="12">
        <v>33</v>
      </c>
      <c r="C6959" s="12">
        <v>46</v>
      </c>
      <c r="D6959" s="12" t="s">
        <v>524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1762</v>
      </c>
      <c r="B6960" s="12">
        <v>33</v>
      </c>
      <c r="C6960" s="12">
        <v>46</v>
      </c>
      <c r="D6960" s="12" t="s">
        <v>520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1762</v>
      </c>
      <c r="B6961" s="12">
        <v>33</v>
      </c>
      <c r="C6961" s="12">
        <v>46</v>
      </c>
      <c r="D6961" s="12" t="s">
        <v>522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1762</v>
      </c>
      <c r="B6962" s="12">
        <v>33</v>
      </c>
      <c r="C6962" s="12">
        <v>46</v>
      </c>
      <c r="D6962" s="12" t="s">
        <v>518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1762</v>
      </c>
      <c r="B6963" s="12">
        <v>33</v>
      </c>
      <c r="C6963" s="12">
        <v>46</v>
      </c>
      <c r="D6963" s="12" t="s">
        <v>1756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1762</v>
      </c>
      <c r="B6964" s="18">
        <v>33</v>
      </c>
      <c r="C6964" s="18">
        <v>46</v>
      </c>
      <c r="D6964" s="18" t="s">
        <v>1757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1762</v>
      </c>
      <c r="B6965" s="18">
        <v>33</v>
      </c>
      <c r="C6965" s="18">
        <v>46</v>
      </c>
      <c r="D6965" s="18" t="s">
        <v>1758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1761</v>
      </c>
      <c r="B6966" s="12">
        <v>170</v>
      </c>
      <c r="C6966" s="12">
        <v>33</v>
      </c>
      <c r="D6966" s="12" t="s">
        <v>524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1762</v>
      </c>
      <c r="B6967" s="12">
        <v>170</v>
      </c>
      <c r="C6967" s="12">
        <v>33</v>
      </c>
      <c r="D6967" s="12" t="s">
        <v>520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1762</v>
      </c>
      <c r="B6968" s="12">
        <v>170</v>
      </c>
      <c r="C6968" s="12">
        <v>33</v>
      </c>
      <c r="D6968" s="12" t="s">
        <v>522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1762</v>
      </c>
      <c r="B6969" s="12">
        <v>170</v>
      </c>
      <c r="C6969" s="12">
        <v>33</v>
      </c>
      <c r="D6969" s="12" t="s">
        <v>518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1762</v>
      </c>
      <c r="B6970" s="12">
        <v>170</v>
      </c>
      <c r="C6970" s="12">
        <v>33</v>
      </c>
      <c r="D6970" s="12" t="s">
        <v>1756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1762</v>
      </c>
      <c r="B6971" s="18">
        <v>170</v>
      </c>
      <c r="C6971" s="18">
        <v>33</v>
      </c>
      <c r="D6971" s="18" t="s">
        <v>1757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1762</v>
      </c>
      <c r="B6972" s="18">
        <v>170</v>
      </c>
      <c r="C6972" s="18">
        <v>33</v>
      </c>
      <c r="D6972" s="18" t="s">
        <v>1758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1761</v>
      </c>
      <c r="B6973" s="12">
        <v>159</v>
      </c>
      <c r="C6973" s="12">
        <v>103</v>
      </c>
      <c r="D6973" s="12" t="s">
        <v>524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1762</v>
      </c>
      <c r="B6974" s="12">
        <v>159</v>
      </c>
      <c r="C6974" s="12">
        <v>103</v>
      </c>
      <c r="D6974" s="12" t="s">
        <v>520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1762</v>
      </c>
      <c r="B6975" s="12">
        <v>159</v>
      </c>
      <c r="C6975" s="12">
        <v>103</v>
      </c>
      <c r="D6975" s="12" t="s">
        <v>522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1762</v>
      </c>
      <c r="B6976" s="12">
        <v>159</v>
      </c>
      <c r="C6976" s="12">
        <v>103</v>
      </c>
      <c r="D6976" s="12" t="s">
        <v>518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1762</v>
      </c>
      <c r="B6977" s="12">
        <v>159</v>
      </c>
      <c r="C6977" s="12">
        <v>103</v>
      </c>
      <c r="D6977" s="12" t="s">
        <v>1756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1762</v>
      </c>
      <c r="B6978" s="18">
        <v>159</v>
      </c>
      <c r="C6978" s="18">
        <v>103</v>
      </c>
      <c r="D6978" s="18" t="s">
        <v>1757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1762</v>
      </c>
      <c r="B6979" s="18">
        <v>159</v>
      </c>
      <c r="C6979" s="18">
        <v>103</v>
      </c>
      <c r="D6979" s="18" t="s">
        <v>1758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1761</v>
      </c>
      <c r="B6980" s="12">
        <v>45</v>
      </c>
      <c r="C6980" s="12">
        <v>160</v>
      </c>
      <c r="D6980" s="12" t="s">
        <v>524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1762</v>
      </c>
      <c r="B6981" s="12">
        <v>45</v>
      </c>
      <c r="C6981" s="12">
        <v>160</v>
      </c>
      <c r="D6981" s="12" t="s">
        <v>520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1762</v>
      </c>
      <c r="B6982" s="12">
        <v>45</v>
      </c>
      <c r="C6982" s="12">
        <v>160</v>
      </c>
      <c r="D6982" s="12" t="s">
        <v>522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1762</v>
      </c>
      <c r="B6983" s="12">
        <v>45</v>
      </c>
      <c r="C6983" s="12">
        <v>160</v>
      </c>
      <c r="D6983" s="12" t="s">
        <v>518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1762</v>
      </c>
      <c r="B6984" s="12">
        <v>45</v>
      </c>
      <c r="C6984" s="12">
        <v>160</v>
      </c>
      <c r="D6984" s="12" t="s">
        <v>1756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1762</v>
      </c>
      <c r="B6985" s="18">
        <v>45</v>
      </c>
      <c r="C6985" s="18">
        <v>160</v>
      </c>
      <c r="D6985" s="18" t="s">
        <v>1757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1762</v>
      </c>
      <c r="B6986" s="18">
        <v>45</v>
      </c>
      <c r="C6986" s="18">
        <v>160</v>
      </c>
      <c r="D6986" s="18" t="s">
        <v>1758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1761</v>
      </c>
      <c r="B6987" s="12">
        <v>125</v>
      </c>
      <c r="C6987" s="12">
        <v>130</v>
      </c>
      <c r="D6987" s="12" t="s">
        <v>524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1762</v>
      </c>
      <c r="B6988" s="12">
        <v>125</v>
      </c>
      <c r="C6988" s="12">
        <v>130</v>
      </c>
      <c r="D6988" s="12" t="s">
        <v>520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1762</v>
      </c>
      <c r="B6989" s="12">
        <v>125</v>
      </c>
      <c r="C6989" s="12">
        <v>130</v>
      </c>
      <c r="D6989" s="12" t="s">
        <v>522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1762</v>
      </c>
      <c r="B6990" s="12">
        <v>125</v>
      </c>
      <c r="C6990" s="12">
        <v>130</v>
      </c>
      <c r="D6990" s="12" t="s">
        <v>518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1762</v>
      </c>
      <c r="B6991" s="12">
        <v>125</v>
      </c>
      <c r="C6991" s="12">
        <v>130</v>
      </c>
      <c r="D6991" s="12" t="s">
        <v>1756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1762</v>
      </c>
      <c r="B6992" s="18">
        <v>125</v>
      </c>
      <c r="C6992" s="18">
        <v>130</v>
      </c>
      <c r="D6992" s="18" t="s">
        <v>1757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1762</v>
      </c>
      <c r="B6993" s="18">
        <v>125</v>
      </c>
      <c r="C6993" s="18">
        <v>130</v>
      </c>
      <c r="D6993" s="18" t="s">
        <v>1758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1764</v>
      </c>
    </row>
    <row r="6996" spans="1:14">
      <c r="A6996" s="21" t="s">
        <v>1765</v>
      </c>
      <c r="B6996" s="12">
        <v>100</v>
      </c>
      <c r="C6996" s="12">
        <v>100</v>
      </c>
      <c r="D6996" s="12" t="s">
        <v>524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1766</v>
      </c>
      <c r="B6997" s="12">
        <v>100</v>
      </c>
      <c r="C6997" s="12">
        <v>100</v>
      </c>
      <c r="D6997" s="12" t="s">
        <v>520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1766</v>
      </c>
      <c r="B6998" s="12">
        <v>100</v>
      </c>
      <c r="C6998" s="12">
        <v>100</v>
      </c>
      <c r="D6998" s="12" t="s">
        <v>522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1766</v>
      </c>
      <c r="B6999" s="12">
        <v>100</v>
      </c>
      <c r="C6999" s="12">
        <v>100</v>
      </c>
      <c r="D6999" s="12" t="s">
        <v>518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1766</v>
      </c>
      <c r="B7000" s="12">
        <v>100</v>
      </c>
      <c r="C7000" s="12">
        <v>100</v>
      </c>
      <c r="D7000" s="12" t="s">
        <v>1756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1766</v>
      </c>
      <c r="B7001" s="18">
        <v>100</v>
      </c>
      <c r="C7001" s="18">
        <v>100</v>
      </c>
      <c r="D7001" s="18" t="s">
        <v>1757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1766</v>
      </c>
      <c r="B7002" s="18">
        <v>100</v>
      </c>
      <c r="C7002" s="18">
        <v>100</v>
      </c>
      <c r="D7002" s="18" t="s">
        <v>1758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1766</v>
      </c>
      <c r="B7003" s="12">
        <v>100</v>
      </c>
      <c r="C7003" s="12">
        <v>100</v>
      </c>
      <c r="D7003" s="12" t="s">
        <v>523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1766</v>
      </c>
      <c r="B7004" s="12">
        <v>100</v>
      </c>
      <c r="C7004" s="12">
        <v>100</v>
      </c>
      <c r="D7004" s="12" t="s">
        <v>519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1766</v>
      </c>
      <c r="B7005" s="12">
        <v>100</v>
      </c>
      <c r="C7005" s="12">
        <v>100</v>
      </c>
      <c r="D7005" s="12" t="s">
        <v>521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1766</v>
      </c>
      <c r="B7006" s="12">
        <v>100</v>
      </c>
      <c r="C7006" s="12">
        <v>100</v>
      </c>
      <c r="D7006" s="12" t="s">
        <v>517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1766</v>
      </c>
      <c r="B7007" s="12">
        <v>100</v>
      </c>
      <c r="C7007" s="12">
        <v>100</v>
      </c>
      <c r="D7007" s="12" t="s">
        <v>1763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1766</v>
      </c>
      <c r="B7008" s="18">
        <v>100</v>
      </c>
      <c r="C7008" s="18">
        <v>100</v>
      </c>
      <c r="D7008" s="18" t="s">
        <v>1759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1766</v>
      </c>
      <c r="B7009" s="18">
        <v>100</v>
      </c>
      <c r="C7009" s="18">
        <v>100</v>
      </c>
      <c r="D7009" s="18" t="s">
        <v>1180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1765</v>
      </c>
      <c r="B7011" s="12">
        <v>102</v>
      </c>
      <c r="C7011" s="12">
        <v>78</v>
      </c>
      <c r="D7011" s="12" t="s">
        <v>524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1766</v>
      </c>
      <c r="B7012" s="12">
        <v>102</v>
      </c>
      <c r="C7012" s="12">
        <v>78</v>
      </c>
      <c r="D7012" s="12" t="s">
        <v>520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1766</v>
      </c>
      <c r="B7013" s="12">
        <v>102</v>
      </c>
      <c r="C7013" s="12">
        <v>78</v>
      </c>
      <c r="D7013" s="12" t="s">
        <v>522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1766</v>
      </c>
      <c r="B7014" s="12">
        <v>102</v>
      </c>
      <c r="C7014" s="12">
        <v>78</v>
      </c>
      <c r="D7014" s="12" t="s">
        <v>518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1766</v>
      </c>
      <c r="B7015" s="12">
        <v>102</v>
      </c>
      <c r="C7015" s="12">
        <v>78</v>
      </c>
      <c r="D7015" s="12" t="s">
        <v>1756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1766</v>
      </c>
      <c r="B7016" s="18">
        <v>102</v>
      </c>
      <c r="C7016" s="18">
        <v>78</v>
      </c>
      <c r="D7016" s="18" t="s">
        <v>1757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1766</v>
      </c>
      <c r="B7017" s="18">
        <v>102</v>
      </c>
      <c r="C7017" s="18">
        <v>78</v>
      </c>
      <c r="D7017" s="18" t="s">
        <v>1758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1765</v>
      </c>
      <c r="B7018" s="12">
        <v>152</v>
      </c>
      <c r="C7018" s="12">
        <v>148</v>
      </c>
      <c r="D7018" s="12" t="s">
        <v>524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1766</v>
      </c>
      <c r="B7019" s="12">
        <v>152</v>
      </c>
      <c r="C7019" s="12">
        <v>148</v>
      </c>
      <c r="D7019" s="12" t="s">
        <v>520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1766</v>
      </c>
      <c r="B7020" s="12">
        <v>152</v>
      </c>
      <c r="C7020" s="12">
        <v>148</v>
      </c>
      <c r="D7020" s="12" t="s">
        <v>522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1766</v>
      </c>
      <c r="B7021" s="12">
        <v>152</v>
      </c>
      <c r="C7021" s="12">
        <v>148</v>
      </c>
      <c r="D7021" s="12" t="s">
        <v>518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1766</v>
      </c>
      <c r="B7022" s="12">
        <v>152</v>
      </c>
      <c r="C7022" s="12">
        <v>148</v>
      </c>
      <c r="D7022" s="12" t="s">
        <v>1756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1766</v>
      </c>
      <c r="B7023" s="18">
        <v>152</v>
      </c>
      <c r="C7023" s="18">
        <v>148</v>
      </c>
      <c r="D7023" s="18" t="s">
        <v>1757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1766</v>
      </c>
      <c r="B7024" s="18">
        <v>152</v>
      </c>
      <c r="C7024" s="18">
        <v>148</v>
      </c>
      <c r="D7024" s="18" t="s">
        <v>1758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1765</v>
      </c>
      <c r="B7025" s="12">
        <v>50</v>
      </c>
      <c r="C7025" s="12">
        <v>156</v>
      </c>
      <c r="D7025" s="12" t="s">
        <v>524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1766</v>
      </c>
      <c r="B7026" s="12">
        <v>50</v>
      </c>
      <c r="C7026" s="12">
        <v>156</v>
      </c>
      <c r="D7026" s="12" t="s">
        <v>520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1766</v>
      </c>
      <c r="B7027" s="12">
        <v>50</v>
      </c>
      <c r="C7027" s="12">
        <v>156</v>
      </c>
      <c r="D7027" s="12" t="s">
        <v>522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1766</v>
      </c>
      <c r="B7028" s="12">
        <v>50</v>
      </c>
      <c r="C7028" s="12">
        <v>156</v>
      </c>
      <c r="D7028" s="12" t="s">
        <v>518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1766</v>
      </c>
      <c r="B7029" s="12">
        <v>50</v>
      </c>
      <c r="C7029" s="12">
        <v>156</v>
      </c>
      <c r="D7029" s="12" t="s">
        <v>1756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1766</v>
      </c>
      <c r="B7030" s="18">
        <v>50</v>
      </c>
      <c r="C7030" s="18">
        <v>156</v>
      </c>
      <c r="D7030" s="18" t="s">
        <v>1757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1766</v>
      </c>
      <c r="B7031" s="18">
        <v>50</v>
      </c>
      <c r="C7031" s="18">
        <v>156</v>
      </c>
      <c r="D7031" s="18" t="s">
        <v>1758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1765</v>
      </c>
      <c r="B7032" s="12">
        <v>170</v>
      </c>
      <c r="C7032" s="12">
        <v>99</v>
      </c>
      <c r="D7032" s="12" t="s">
        <v>524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1766</v>
      </c>
      <c r="B7033" s="12">
        <v>170</v>
      </c>
      <c r="C7033" s="12">
        <v>99</v>
      </c>
      <c r="D7033" s="12" t="s">
        <v>520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1766</v>
      </c>
      <c r="B7034" s="12">
        <v>170</v>
      </c>
      <c r="C7034" s="12">
        <v>99</v>
      </c>
      <c r="D7034" s="12" t="s">
        <v>522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1766</v>
      </c>
      <c r="B7035" s="12">
        <v>170</v>
      </c>
      <c r="C7035" s="12">
        <v>99</v>
      </c>
      <c r="D7035" s="12" t="s">
        <v>518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1766</v>
      </c>
      <c r="B7036" s="12">
        <v>170</v>
      </c>
      <c r="C7036" s="12">
        <v>99</v>
      </c>
      <c r="D7036" s="12" t="s">
        <v>1756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1766</v>
      </c>
      <c r="B7037" s="18">
        <v>170</v>
      </c>
      <c r="C7037" s="18">
        <v>99</v>
      </c>
      <c r="D7037" s="18" t="s">
        <v>1757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1766</v>
      </c>
      <c r="B7038" s="18">
        <v>170</v>
      </c>
      <c r="C7038" s="18">
        <v>99</v>
      </c>
      <c r="D7038" s="18" t="s">
        <v>1758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1765</v>
      </c>
      <c r="B7039" s="12">
        <v>35</v>
      </c>
      <c r="C7039" s="12">
        <v>40</v>
      </c>
      <c r="D7039" s="12" t="s">
        <v>524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1766</v>
      </c>
      <c r="B7040" s="12">
        <v>35</v>
      </c>
      <c r="C7040" s="12">
        <v>40</v>
      </c>
      <c r="D7040" s="12" t="s">
        <v>520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1766</v>
      </c>
      <c r="B7041" s="12">
        <v>35</v>
      </c>
      <c r="C7041" s="12">
        <v>40</v>
      </c>
      <c r="D7041" s="12" t="s">
        <v>522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1766</v>
      </c>
      <c r="B7042" s="12">
        <v>35</v>
      </c>
      <c r="C7042" s="12">
        <v>40</v>
      </c>
      <c r="D7042" s="12" t="s">
        <v>518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1766</v>
      </c>
      <c r="B7043" s="12">
        <v>35</v>
      </c>
      <c r="C7043" s="12">
        <v>40</v>
      </c>
      <c r="D7043" s="12" t="s">
        <v>1756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1766</v>
      </c>
      <c r="B7044" s="18">
        <v>35</v>
      </c>
      <c r="C7044" s="18">
        <v>40</v>
      </c>
      <c r="D7044" s="18" t="s">
        <v>1757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1766</v>
      </c>
      <c r="B7045" s="18">
        <v>35</v>
      </c>
      <c r="C7045" s="18">
        <v>40</v>
      </c>
      <c r="D7045" s="18" t="s">
        <v>1758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1767</v>
      </c>
    </row>
    <row r="7048" spans="1:14">
      <c r="A7048" s="11" t="s">
        <v>1768</v>
      </c>
      <c r="B7048" s="12">
        <v>150</v>
      </c>
      <c r="C7048" s="12">
        <v>150</v>
      </c>
      <c r="D7048" s="12" t="s">
        <v>524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1769</v>
      </c>
      <c r="B7049" s="12">
        <v>150</v>
      </c>
      <c r="C7049" s="12">
        <v>150</v>
      </c>
      <c r="D7049" s="12" t="s">
        <v>520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1769</v>
      </c>
      <c r="B7050" s="12">
        <v>150</v>
      </c>
      <c r="C7050" s="12">
        <v>150</v>
      </c>
      <c r="D7050" s="12" t="s">
        <v>522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1769</v>
      </c>
      <c r="B7051" s="12">
        <v>150</v>
      </c>
      <c r="C7051" s="12">
        <v>150</v>
      </c>
      <c r="D7051" s="12" t="s">
        <v>518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1769</v>
      </c>
      <c r="B7052" s="12">
        <v>150</v>
      </c>
      <c r="C7052" s="12">
        <v>150</v>
      </c>
      <c r="D7052" s="12" t="s">
        <v>1756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1769</v>
      </c>
      <c r="B7053" s="18">
        <v>150</v>
      </c>
      <c r="C7053" s="18">
        <v>150</v>
      </c>
      <c r="D7053" s="18" t="s">
        <v>1757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1769</v>
      </c>
      <c r="B7054" s="18">
        <v>150</v>
      </c>
      <c r="C7054" s="18">
        <v>150</v>
      </c>
      <c r="D7054" s="18" t="s">
        <v>1758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1769</v>
      </c>
      <c r="B7055" s="12">
        <v>150</v>
      </c>
      <c r="C7055" s="12">
        <v>150</v>
      </c>
      <c r="D7055" s="12" t="s">
        <v>523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1769</v>
      </c>
      <c r="B7056" s="12">
        <v>150</v>
      </c>
      <c r="C7056" s="12">
        <v>150</v>
      </c>
      <c r="D7056" s="12" t="s">
        <v>519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1769</v>
      </c>
      <c r="B7057" s="12">
        <v>150</v>
      </c>
      <c r="C7057" s="12">
        <v>150</v>
      </c>
      <c r="D7057" s="12" t="s">
        <v>521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1769</v>
      </c>
      <c r="B7058" s="12">
        <v>150</v>
      </c>
      <c r="C7058" s="12">
        <v>150</v>
      </c>
      <c r="D7058" s="12" t="s">
        <v>517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1769</v>
      </c>
      <c r="B7059" s="12">
        <v>150</v>
      </c>
      <c r="C7059" s="12">
        <v>150</v>
      </c>
      <c r="D7059" s="12" t="s">
        <v>1763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1769</v>
      </c>
      <c r="B7060" s="18">
        <v>150</v>
      </c>
      <c r="C7060" s="18">
        <v>150</v>
      </c>
      <c r="D7060" s="18" t="s">
        <v>1759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1769</v>
      </c>
      <c r="B7061" s="18">
        <v>150</v>
      </c>
      <c r="C7061" s="18">
        <v>150</v>
      </c>
      <c r="D7061" s="18" t="s">
        <v>1770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1768</v>
      </c>
      <c r="B7063" s="12">
        <v>211</v>
      </c>
      <c r="C7063" s="12">
        <v>86</v>
      </c>
      <c r="D7063" s="12" t="s">
        <v>524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1769</v>
      </c>
      <c r="B7064" s="12">
        <v>211</v>
      </c>
      <c r="C7064" s="12">
        <v>86</v>
      </c>
      <c r="D7064" s="12" t="s">
        <v>520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1769</v>
      </c>
      <c r="B7065" s="12">
        <v>211</v>
      </c>
      <c r="C7065" s="12">
        <v>86</v>
      </c>
      <c r="D7065" s="12" t="s">
        <v>522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1769</v>
      </c>
      <c r="B7066" s="12">
        <v>211</v>
      </c>
      <c r="C7066" s="12">
        <v>86</v>
      </c>
      <c r="D7066" s="12" t="s">
        <v>518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1769</v>
      </c>
      <c r="B7067" s="12">
        <v>211</v>
      </c>
      <c r="C7067" s="12">
        <v>86</v>
      </c>
      <c r="D7067" s="12" t="s">
        <v>1756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1769</v>
      </c>
      <c r="B7068" s="18">
        <v>211</v>
      </c>
      <c r="C7068" s="18">
        <v>86</v>
      </c>
      <c r="D7068" s="18" t="s">
        <v>1757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1769</v>
      </c>
      <c r="B7069" s="18">
        <v>211</v>
      </c>
      <c r="C7069" s="18">
        <v>86</v>
      </c>
      <c r="D7069" s="18" t="s">
        <v>1758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1768</v>
      </c>
      <c r="B7070" s="12">
        <v>88</v>
      </c>
      <c r="C7070" s="12">
        <v>216</v>
      </c>
      <c r="D7070" s="12" t="s">
        <v>524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1769</v>
      </c>
      <c r="B7071" s="12">
        <v>88</v>
      </c>
      <c r="C7071" s="12">
        <v>216</v>
      </c>
      <c r="D7071" s="12" t="s">
        <v>520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1769</v>
      </c>
      <c r="B7072" s="12">
        <v>88</v>
      </c>
      <c r="C7072" s="12">
        <v>216</v>
      </c>
      <c r="D7072" s="12" t="s">
        <v>522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1769</v>
      </c>
      <c r="B7073" s="12">
        <v>88</v>
      </c>
      <c r="C7073" s="12">
        <v>216</v>
      </c>
      <c r="D7073" s="12" t="s">
        <v>518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1769</v>
      </c>
      <c r="B7074" s="12">
        <v>88</v>
      </c>
      <c r="C7074" s="12">
        <v>216</v>
      </c>
      <c r="D7074" s="12" t="s">
        <v>1756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1769</v>
      </c>
      <c r="B7075" s="18">
        <v>88</v>
      </c>
      <c r="C7075" s="18">
        <v>216</v>
      </c>
      <c r="D7075" s="18" t="s">
        <v>1757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1769</v>
      </c>
      <c r="B7076" s="18">
        <v>88</v>
      </c>
      <c r="C7076" s="18">
        <v>216</v>
      </c>
      <c r="D7076" s="18" t="s">
        <v>1758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1768</v>
      </c>
      <c r="B7077" s="12">
        <v>224</v>
      </c>
      <c r="C7077" s="12">
        <v>220</v>
      </c>
      <c r="D7077" s="12" t="s">
        <v>524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1769</v>
      </c>
      <c r="B7078" s="12">
        <v>224</v>
      </c>
      <c r="C7078" s="12">
        <v>220</v>
      </c>
      <c r="D7078" s="12" t="s">
        <v>520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1769</v>
      </c>
      <c r="B7079" s="12">
        <v>224</v>
      </c>
      <c r="C7079" s="12">
        <v>220</v>
      </c>
      <c r="D7079" s="12" t="s">
        <v>522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1769</v>
      </c>
      <c r="B7080" s="12">
        <v>224</v>
      </c>
      <c r="C7080" s="12">
        <v>220</v>
      </c>
      <c r="D7080" s="12" t="s">
        <v>518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1769</v>
      </c>
      <c r="B7081" s="12">
        <v>224</v>
      </c>
      <c r="C7081" s="12">
        <v>220</v>
      </c>
      <c r="D7081" s="12" t="s">
        <v>1756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1769</v>
      </c>
      <c r="B7082" s="18">
        <v>224</v>
      </c>
      <c r="C7082" s="18">
        <v>220</v>
      </c>
      <c r="D7082" s="18" t="s">
        <v>1757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1769</v>
      </c>
      <c r="B7083" s="18">
        <v>224</v>
      </c>
      <c r="C7083" s="18">
        <v>220</v>
      </c>
      <c r="D7083" s="18" t="s">
        <v>1758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1768</v>
      </c>
      <c r="B7084" s="12">
        <v>78</v>
      </c>
      <c r="C7084" s="12">
        <v>72</v>
      </c>
      <c r="D7084" s="12" t="s">
        <v>524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1769</v>
      </c>
      <c r="B7085" s="12">
        <v>78</v>
      </c>
      <c r="C7085" s="12">
        <v>72</v>
      </c>
      <c r="D7085" s="12" t="s">
        <v>520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1769</v>
      </c>
      <c r="B7086" s="12">
        <v>78</v>
      </c>
      <c r="C7086" s="12">
        <v>72</v>
      </c>
      <c r="D7086" s="12" t="s">
        <v>522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1769</v>
      </c>
      <c r="B7087" s="12">
        <v>78</v>
      </c>
      <c r="C7087" s="12">
        <v>72</v>
      </c>
      <c r="D7087" s="12" t="s">
        <v>518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1769</v>
      </c>
      <c r="B7088" s="12">
        <v>78</v>
      </c>
      <c r="C7088" s="12">
        <v>72</v>
      </c>
      <c r="D7088" s="12" t="s">
        <v>1756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1769</v>
      </c>
      <c r="B7089" s="18">
        <v>78</v>
      </c>
      <c r="C7089" s="18">
        <v>72</v>
      </c>
      <c r="D7089" s="18" t="s">
        <v>1757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1769</v>
      </c>
      <c r="B7090" s="18">
        <v>78</v>
      </c>
      <c r="C7090" s="18">
        <v>72</v>
      </c>
      <c r="D7090" s="18" t="s">
        <v>1758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1771</v>
      </c>
    </row>
    <row r="7093" spans="1:14">
      <c r="A7093" s="21" t="s">
        <v>1772</v>
      </c>
      <c r="B7093" s="12">
        <v>27</v>
      </c>
      <c r="C7093" s="12">
        <v>74</v>
      </c>
      <c r="D7093" s="12" t="s">
        <v>520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1772</v>
      </c>
      <c r="B7094" s="12">
        <v>27</v>
      </c>
      <c r="C7094" s="12">
        <v>74</v>
      </c>
      <c r="D7094" s="12" t="s">
        <v>522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1772</v>
      </c>
      <c r="B7095" s="12">
        <v>27</v>
      </c>
      <c r="C7095" s="12">
        <v>74</v>
      </c>
      <c r="D7095" s="12" t="s">
        <v>518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1772</v>
      </c>
      <c r="B7096" s="12">
        <v>27</v>
      </c>
      <c r="C7096" s="12">
        <v>74</v>
      </c>
      <c r="D7096" s="12" t="s">
        <v>1756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1772</v>
      </c>
      <c r="B7097" s="18">
        <v>27</v>
      </c>
      <c r="C7097" s="18">
        <v>74</v>
      </c>
      <c r="D7097" s="18" t="s">
        <v>1758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1772</v>
      </c>
      <c r="B7098" s="18">
        <v>27</v>
      </c>
      <c r="C7098" s="18">
        <v>74</v>
      </c>
      <c r="D7098" s="18" t="s">
        <v>1757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1772</v>
      </c>
      <c r="B7099" s="12">
        <v>75</v>
      </c>
      <c r="C7099" s="12">
        <v>26</v>
      </c>
      <c r="D7099" s="12" t="s">
        <v>520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1772</v>
      </c>
      <c r="B7100" s="12">
        <v>75</v>
      </c>
      <c r="C7100" s="12">
        <v>26</v>
      </c>
      <c r="D7100" s="12" t="s">
        <v>522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1772</v>
      </c>
      <c r="B7101" s="12">
        <v>75</v>
      </c>
      <c r="C7101" s="12">
        <v>26</v>
      </c>
      <c r="D7101" s="12" t="s">
        <v>518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1772</v>
      </c>
      <c r="B7102" s="12">
        <v>75</v>
      </c>
      <c r="C7102" s="12">
        <v>26</v>
      </c>
      <c r="D7102" s="12" t="s">
        <v>1756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1772</v>
      </c>
      <c r="B7103" s="18">
        <v>75</v>
      </c>
      <c r="C7103" s="18">
        <v>26</v>
      </c>
      <c r="D7103" s="18" t="s">
        <v>1758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1772</v>
      </c>
      <c r="B7104" s="18">
        <v>75</v>
      </c>
      <c r="C7104" s="18">
        <v>26</v>
      </c>
      <c r="D7104" s="18" t="s">
        <v>1757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1772</v>
      </c>
      <c r="B7105" s="12">
        <v>28</v>
      </c>
      <c r="C7105" s="12">
        <v>26</v>
      </c>
      <c r="D7105" s="12" t="s">
        <v>520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1772</v>
      </c>
      <c r="B7106" s="12">
        <v>28</v>
      </c>
      <c r="C7106" s="12">
        <v>26</v>
      </c>
      <c r="D7106" s="12" t="s">
        <v>522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1772</v>
      </c>
      <c r="B7107" s="12">
        <v>28</v>
      </c>
      <c r="C7107" s="12">
        <v>26</v>
      </c>
      <c r="D7107" s="12" t="s">
        <v>518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1772</v>
      </c>
      <c r="B7108" s="12">
        <v>28</v>
      </c>
      <c r="C7108" s="12">
        <v>26</v>
      </c>
      <c r="D7108" s="12" t="s">
        <v>1756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1772</v>
      </c>
      <c r="B7109" s="18">
        <v>28</v>
      </c>
      <c r="C7109" s="18">
        <v>26</v>
      </c>
      <c r="D7109" s="18" t="s">
        <v>1758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1772</v>
      </c>
      <c r="B7110" s="18">
        <v>28</v>
      </c>
      <c r="C7110" s="18">
        <v>26</v>
      </c>
      <c r="D7110" s="18" t="s">
        <v>1757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1772</v>
      </c>
      <c r="B7111" s="12">
        <v>76</v>
      </c>
      <c r="C7111" s="12">
        <v>73</v>
      </c>
      <c r="D7111" s="12" t="s">
        <v>520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1772</v>
      </c>
      <c r="B7112" s="12">
        <v>76</v>
      </c>
      <c r="C7112" s="12">
        <v>73</v>
      </c>
      <c r="D7112" s="12" t="s">
        <v>522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1772</v>
      </c>
      <c r="B7113" s="12">
        <v>76</v>
      </c>
      <c r="C7113" s="12">
        <v>73</v>
      </c>
      <c r="D7113" s="12" t="s">
        <v>518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1772</v>
      </c>
      <c r="B7114" s="12">
        <v>76</v>
      </c>
      <c r="C7114" s="12">
        <v>73</v>
      </c>
      <c r="D7114" s="12" t="s">
        <v>1756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1772</v>
      </c>
      <c r="B7115" s="18">
        <v>76</v>
      </c>
      <c r="C7115" s="18">
        <v>73</v>
      </c>
      <c r="D7115" s="18" t="s">
        <v>1758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1772</v>
      </c>
      <c r="B7116" s="18">
        <v>76</v>
      </c>
      <c r="C7116" s="18">
        <v>73</v>
      </c>
      <c r="D7116" s="18" t="s">
        <v>1757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1772</v>
      </c>
      <c r="B7117" s="12">
        <v>52</v>
      </c>
      <c r="C7117" s="12">
        <v>51</v>
      </c>
      <c r="D7117" s="12" t="s">
        <v>520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1772</v>
      </c>
      <c r="B7118" s="12">
        <v>52</v>
      </c>
      <c r="C7118" s="12">
        <v>51</v>
      </c>
      <c r="D7118" s="12" t="s">
        <v>522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1772</v>
      </c>
      <c r="B7119" s="12">
        <v>52</v>
      </c>
      <c r="C7119" s="12">
        <v>51</v>
      </c>
      <c r="D7119" s="12" t="s">
        <v>518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1772</v>
      </c>
      <c r="B7120" s="12">
        <v>52</v>
      </c>
      <c r="C7120" s="12">
        <v>51</v>
      </c>
      <c r="D7120" s="12" t="s">
        <v>1756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1772</v>
      </c>
      <c r="B7121" s="18">
        <v>52</v>
      </c>
      <c r="C7121" s="18">
        <v>51</v>
      </c>
      <c r="D7121" s="18" t="s">
        <v>1758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1772</v>
      </c>
      <c r="B7122" s="18">
        <v>52</v>
      </c>
      <c r="C7122" s="18">
        <v>51</v>
      </c>
      <c r="D7122" s="18" t="s">
        <v>1757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1772</v>
      </c>
      <c r="B7123" s="12">
        <v>50</v>
      </c>
      <c r="C7123" s="12">
        <v>50</v>
      </c>
      <c r="D7123" s="12" t="s">
        <v>520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1772</v>
      </c>
      <c r="B7124" s="12">
        <v>50</v>
      </c>
      <c r="C7124" s="12">
        <v>50</v>
      </c>
      <c r="D7124" s="12" t="s">
        <v>522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1772</v>
      </c>
      <c r="B7125" s="12">
        <v>50</v>
      </c>
      <c r="C7125" s="12">
        <v>50</v>
      </c>
      <c r="D7125" s="12" t="s">
        <v>518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1772</v>
      </c>
      <c r="B7126" s="12">
        <v>50</v>
      </c>
      <c r="C7126" s="12">
        <v>50</v>
      </c>
      <c r="D7126" s="12" t="s">
        <v>1756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1772</v>
      </c>
      <c r="B7127" s="18">
        <v>50</v>
      </c>
      <c r="C7127" s="18">
        <v>50</v>
      </c>
      <c r="D7127" s="18" t="s">
        <v>1758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1772</v>
      </c>
      <c r="B7128" s="18">
        <v>50</v>
      </c>
      <c r="C7128" s="18">
        <v>50</v>
      </c>
      <c r="D7128" s="18" t="s">
        <v>1757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1772</v>
      </c>
      <c r="B7129" s="18">
        <v>150</v>
      </c>
      <c r="C7129" s="18">
        <v>150</v>
      </c>
      <c r="D7129" s="18" t="s">
        <v>1759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1772</v>
      </c>
      <c r="B7130" s="18">
        <v>150</v>
      </c>
      <c r="C7130" s="18">
        <v>150</v>
      </c>
      <c r="D7130" s="18" t="s">
        <v>1770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1772</v>
      </c>
      <c r="B7131" s="18">
        <v>52</v>
      </c>
      <c r="C7131" s="18">
        <v>51</v>
      </c>
      <c r="D7131" s="18" t="s">
        <v>1773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1257</v>
      </c>
    </row>
    <row r="7134" spans="1:14">
      <c r="A7134" s="11" t="s">
        <v>1774</v>
      </c>
    </row>
    <row r="7135" spans="1:14">
      <c r="A7135" s="11" t="s">
        <v>1775</v>
      </c>
    </row>
    <row r="7136" spans="1:14" s="31" customFormat="1">
      <c r="A7136" s="17" t="s">
        <v>1776</v>
      </c>
      <c r="B7136" s="31">
        <v>368</v>
      </c>
      <c r="C7136" s="31">
        <v>20</v>
      </c>
      <c r="D7136" s="31" t="s">
        <v>1777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1778</v>
      </c>
    </row>
    <row r="7138" spans="1:14" s="31" customFormat="1">
      <c r="A7138" s="17" t="s">
        <v>1779</v>
      </c>
      <c r="B7138" s="31">
        <v>18</v>
      </c>
      <c r="C7138" s="31">
        <v>16</v>
      </c>
      <c r="D7138" s="31" t="s">
        <v>1780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1781</v>
      </c>
    </row>
    <row r="7140" spans="1:14" s="31" customFormat="1">
      <c r="A7140" s="17" t="s">
        <v>1782</v>
      </c>
      <c r="B7140" s="31">
        <v>50</v>
      </c>
      <c r="C7140" s="31">
        <v>50</v>
      </c>
      <c r="D7140" s="31" t="s">
        <v>515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1783</v>
      </c>
    </row>
    <row r="7142" spans="1:14" s="31" customFormat="1">
      <c r="A7142" s="17" t="s">
        <v>1784</v>
      </c>
      <c r="B7142" s="31">
        <v>50</v>
      </c>
      <c r="C7142" s="31">
        <v>50</v>
      </c>
      <c r="D7142" s="31" t="s">
        <v>1785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1786</v>
      </c>
      <c r="B7143" s="27"/>
    </row>
    <row r="7144" spans="1:14" s="31" customFormat="1">
      <c r="A7144" s="17" t="s">
        <v>1787</v>
      </c>
      <c r="B7144" s="31">
        <v>100</v>
      </c>
      <c r="C7144" s="31">
        <v>100</v>
      </c>
      <c r="D7144" s="31" t="s">
        <v>1788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1696</v>
      </c>
      <c r="B7145" s="27"/>
    </row>
    <row r="7146" spans="1:14" s="31" customFormat="1">
      <c r="A7146" s="17" t="s">
        <v>1789</v>
      </c>
      <c r="B7146" s="31">
        <v>96</v>
      </c>
      <c r="C7146" s="31">
        <v>128</v>
      </c>
      <c r="D7146" s="31" t="s">
        <v>1790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1257</v>
      </c>
    </row>
    <row r="7149" spans="1:14">
      <c r="A7149" s="11" t="s">
        <v>1315</v>
      </c>
    </row>
    <row r="7150" spans="1:14">
      <c r="A7150" s="11" t="s">
        <v>1791</v>
      </c>
    </row>
    <row r="7151" spans="1:14">
      <c r="A7151" s="11" t="s">
        <v>1316</v>
      </c>
      <c r="B7151" s="12">
        <v>300</v>
      </c>
      <c r="C7151" s="12">
        <v>300</v>
      </c>
      <c r="D7151" s="12" t="s">
        <v>1792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1316</v>
      </c>
      <c r="B7152" s="12">
        <v>300</v>
      </c>
      <c r="C7152" s="12">
        <v>300</v>
      </c>
      <c r="D7152" s="12" t="s">
        <v>1185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1316</v>
      </c>
      <c r="B7153" s="12">
        <v>300</v>
      </c>
      <c r="C7153" s="12">
        <v>300</v>
      </c>
      <c r="D7153" s="12" t="s">
        <v>1793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1316</v>
      </c>
      <c r="B7154" s="12">
        <v>300</v>
      </c>
      <c r="C7154" s="12">
        <v>300</v>
      </c>
      <c r="D7154" s="12" t="s">
        <v>1187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1316</v>
      </c>
      <c r="B7155" s="12">
        <v>300</v>
      </c>
      <c r="C7155" s="12">
        <v>300</v>
      </c>
      <c r="D7155" s="12" t="s">
        <v>1794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1316</v>
      </c>
      <c r="B7156" s="12">
        <v>300</v>
      </c>
      <c r="C7156" s="12">
        <v>300</v>
      </c>
      <c r="D7156" s="12" t="s">
        <v>1189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1316</v>
      </c>
      <c r="B7157" s="12">
        <v>300</v>
      </c>
      <c r="C7157" s="12">
        <v>300</v>
      </c>
      <c r="D7157" s="12" t="s">
        <v>1795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1316</v>
      </c>
      <c r="B7158" s="12">
        <v>300</v>
      </c>
      <c r="C7158" s="12">
        <v>300</v>
      </c>
      <c r="D7158" s="12" t="s">
        <v>1197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1316</v>
      </c>
      <c r="B7160" s="12">
        <v>400</v>
      </c>
      <c r="C7160" s="12">
        <v>420</v>
      </c>
      <c r="D7160" s="12" t="s">
        <v>1792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1316</v>
      </c>
      <c r="B7161" s="12">
        <v>400</v>
      </c>
      <c r="C7161" s="12">
        <v>420</v>
      </c>
      <c r="D7161" s="12" t="s">
        <v>1793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1316</v>
      </c>
      <c r="B7162" s="12">
        <v>400</v>
      </c>
      <c r="C7162" s="12">
        <v>420</v>
      </c>
      <c r="D7162" s="12" t="s">
        <v>1794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1316</v>
      </c>
      <c r="B7163" s="12">
        <v>400</v>
      </c>
      <c r="C7163" s="12">
        <v>420</v>
      </c>
      <c r="D7163" s="12" t="s">
        <v>1795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1316</v>
      </c>
      <c r="B7165" s="12">
        <v>400</v>
      </c>
      <c r="C7165" s="12">
        <v>290</v>
      </c>
      <c r="D7165" s="12" t="s">
        <v>1792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1316</v>
      </c>
      <c r="B7166" s="12">
        <v>400</v>
      </c>
      <c r="C7166" s="12">
        <v>290</v>
      </c>
      <c r="D7166" s="12" t="s">
        <v>1793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1316</v>
      </c>
      <c r="B7167" s="12">
        <v>400</v>
      </c>
      <c r="C7167" s="12">
        <v>290</v>
      </c>
      <c r="D7167" s="12" t="s">
        <v>1794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1316</v>
      </c>
      <c r="B7168" s="12">
        <v>400</v>
      </c>
      <c r="C7168" s="12">
        <v>290</v>
      </c>
      <c r="D7168" s="12" t="s">
        <v>1795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1316</v>
      </c>
      <c r="B7170" s="12">
        <v>400</v>
      </c>
      <c r="C7170" s="12">
        <v>120</v>
      </c>
      <c r="D7170" s="12" t="s">
        <v>1792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1316</v>
      </c>
      <c r="B7171" s="12">
        <v>400</v>
      </c>
      <c r="C7171" s="12">
        <v>120</v>
      </c>
      <c r="D7171" s="12" t="s">
        <v>1793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1316</v>
      </c>
      <c r="B7172" s="12">
        <v>400</v>
      </c>
      <c r="C7172" s="12">
        <v>120</v>
      </c>
      <c r="D7172" s="12" t="s">
        <v>1794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1316</v>
      </c>
      <c r="B7173" s="12">
        <v>400</v>
      </c>
      <c r="C7173" s="12">
        <v>120</v>
      </c>
      <c r="D7173" s="12" t="s">
        <v>1795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1316</v>
      </c>
      <c r="B7175" s="12">
        <v>270</v>
      </c>
      <c r="C7175" s="12">
        <v>280</v>
      </c>
      <c r="D7175" s="12" t="s">
        <v>1792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1316</v>
      </c>
      <c r="B7176" s="12">
        <v>270</v>
      </c>
      <c r="C7176" s="12">
        <v>280</v>
      </c>
      <c r="D7176" s="12" t="s">
        <v>1793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1316</v>
      </c>
      <c r="B7177" s="12">
        <v>270</v>
      </c>
      <c r="C7177" s="12">
        <v>280</v>
      </c>
      <c r="D7177" s="12" t="s">
        <v>1794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1316</v>
      </c>
      <c r="B7178" s="12">
        <v>270</v>
      </c>
      <c r="C7178" s="12">
        <v>280</v>
      </c>
      <c r="D7178" s="12" t="s">
        <v>1795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1316</v>
      </c>
      <c r="B7180" s="12">
        <v>240</v>
      </c>
      <c r="C7180" s="12">
        <v>370</v>
      </c>
      <c r="D7180" s="12" t="s">
        <v>1792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1316</v>
      </c>
      <c r="B7181" s="12">
        <v>240</v>
      </c>
      <c r="C7181" s="12">
        <v>370</v>
      </c>
      <c r="D7181" s="12" t="s">
        <v>1793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1316</v>
      </c>
      <c r="B7182" s="12">
        <v>240</v>
      </c>
      <c r="C7182" s="12">
        <v>370</v>
      </c>
      <c r="D7182" s="12" t="s">
        <v>1794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1316</v>
      </c>
      <c r="B7183" s="12">
        <v>240</v>
      </c>
      <c r="C7183" s="12">
        <v>370</v>
      </c>
      <c r="D7183" s="12" t="s">
        <v>1795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1316</v>
      </c>
      <c r="B7185" s="12">
        <v>140</v>
      </c>
      <c r="C7185" s="12">
        <v>310</v>
      </c>
      <c r="D7185" s="12" t="s">
        <v>1792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1316</v>
      </c>
      <c r="B7186" s="12">
        <v>140</v>
      </c>
      <c r="C7186" s="12">
        <v>310</v>
      </c>
      <c r="D7186" s="12" t="s">
        <v>1793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1316</v>
      </c>
      <c r="B7187" s="12">
        <v>140</v>
      </c>
      <c r="C7187" s="12">
        <v>310</v>
      </c>
      <c r="D7187" s="12" t="s">
        <v>1794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1316</v>
      </c>
      <c r="B7188" s="12">
        <v>140</v>
      </c>
      <c r="C7188" s="12">
        <v>310</v>
      </c>
      <c r="D7188" s="12" t="s">
        <v>1795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1316</v>
      </c>
      <c r="B7190" s="12">
        <v>230</v>
      </c>
      <c r="C7190" s="12">
        <v>140</v>
      </c>
      <c r="D7190" s="12" t="s">
        <v>1792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1316</v>
      </c>
      <c r="B7191" s="12">
        <v>230</v>
      </c>
      <c r="C7191" s="12">
        <v>140</v>
      </c>
      <c r="D7191" s="12" t="s">
        <v>1793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1316</v>
      </c>
      <c r="B7192" s="12">
        <v>230</v>
      </c>
      <c r="C7192" s="12">
        <v>140</v>
      </c>
      <c r="D7192" s="12" t="s">
        <v>1794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1316</v>
      </c>
      <c r="B7193" s="12">
        <v>230</v>
      </c>
      <c r="C7193" s="12">
        <v>140</v>
      </c>
      <c r="D7193" s="12" t="s">
        <v>1795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1796</v>
      </c>
    </row>
    <row r="7196" spans="1:14">
      <c r="A7196" s="11" t="s">
        <v>1797</v>
      </c>
      <c r="B7196" s="12">
        <v>100</v>
      </c>
      <c r="C7196" s="12">
        <v>250</v>
      </c>
      <c r="D7196" s="12" t="s">
        <v>1792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1797</v>
      </c>
      <c r="B7197" s="12">
        <v>100</v>
      </c>
      <c r="C7197" s="12">
        <v>250</v>
      </c>
      <c r="D7197" s="12" t="s">
        <v>1185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1797</v>
      </c>
      <c r="B7198" s="12">
        <v>100</v>
      </c>
      <c r="C7198" s="12">
        <v>250</v>
      </c>
      <c r="D7198" s="12" t="s">
        <v>1793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1797</v>
      </c>
      <c r="B7199" s="12">
        <v>100</v>
      </c>
      <c r="C7199" s="12">
        <v>250</v>
      </c>
      <c r="D7199" s="12" t="s">
        <v>1187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1797</v>
      </c>
      <c r="B7200" s="12">
        <v>100</v>
      </c>
      <c r="C7200" s="12">
        <v>250</v>
      </c>
      <c r="D7200" s="12" t="s">
        <v>1794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1797</v>
      </c>
      <c r="B7201" s="12">
        <v>100</v>
      </c>
      <c r="C7201" s="12">
        <v>250</v>
      </c>
      <c r="D7201" s="12" t="s">
        <v>1189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1797</v>
      </c>
      <c r="B7202" s="12">
        <v>100</v>
      </c>
      <c r="C7202" s="12">
        <v>250</v>
      </c>
      <c r="D7202" s="12" t="s">
        <v>1798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1797</v>
      </c>
      <c r="B7203" s="12">
        <v>100</v>
      </c>
      <c r="C7203" s="12">
        <v>250</v>
      </c>
      <c r="D7203" s="12" t="s">
        <v>1193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1797</v>
      </c>
      <c r="B7204" s="12">
        <v>100</v>
      </c>
      <c r="C7204" s="12">
        <v>250</v>
      </c>
      <c r="D7204" s="12" t="s">
        <v>1795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1797</v>
      </c>
      <c r="B7205" s="12">
        <v>100</v>
      </c>
      <c r="C7205" s="12">
        <v>250</v>
      </c>
      <c r="D7205" s="12" t="s">
        <v>1191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1797</v>
      </c>
      <c r="B7206" s="12">
        <v>100</v>
      </c>
      <c r="C7206" s="12">
        <v>250</v>
      </c>
      <c r="D7206" s="12" t="s">
        <v>1194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1797</v>
      </c>
      <c r="B7207" s="12">
        <v>100</v>
      </c>
      <c r="C7207" s="12">
        <v>250</v>
      </c>
      <c r="D7207" s="12" t="s">
        <v>1197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1797</v>
      </c>
      <c r="B7209" s="12">
        <v>60</v>
      </c>
      <c r="C7209" s="12">
        <v>440</v>
      </c>
      <c r="D7209" s="12" t="s">
        <v>1792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1797</v>
      </c>
      <c r="B7210" s="12">
        <v>60</v>
      </c>
      <c r="C7210" s="12">
        <v>440</v>
      </c>
      <c r="D7210" s="12" t="s">
        <v>1793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1797</v>
      </c>
      <c r="B7211" s="12">
        <v>60</v>
      </c>
      <c r="C7211" s="12">
        <v>440</v>
      </c>
      <c r="D7211" s="12" t="s">
        <v>1794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1797</v>
      </c>
      <c r="B7212" s="12">
        <v>60</v>
      </c>
      <c r="C7212" s="12">
        <v>440</v>
      </c>
      <c r="D7212" s="12" t="s">
        <v>1798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1797</v>
      </c>
      <c r="B7213" s="12">
        <v>60</v>
      </c>
      <c r="C7213" s="12">
        <v>440</v>
      </c>
      <c r="D7213" s="12" t="s">
        <v>1193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1797</v>
      </c>
      <c r="B7214" s="12">
        <v>60</v>
      </c>
      <c r="C7214" s="12">
        <v>440</v>
      </c>
      <c r="D7214" s="12" t="s">
        <v>1795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1797</v>
      </c>
      <c r="B7215" s="12">
        <v>35</v>
      </c>
      <c r="C7215" s="12">
        <v>280</v>
      </c>
      <c r="D7215" s="12" t="s">
        <v>1792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1797</v>
      </c>
      <c r="B7216" s="12">
        <v>35</v>
      </c>
      <c r="C7216" s="12">
        <v>280</v>
      </c>
      <c r="D7216" s="12" t="s">
        <v>1793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1797</v>
      </c>
      <c r="B7217" s="12">
        <v>35</v>
      </c>
      <c r="C7217" s="12">
        <v>280</v>
      </c>
      <c r="D7217" s="12" t="s">
        <v>1794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1797</v>
      </c>
      <c r="B7218" s="12">
        <v>35</v>
      </c>
      <c r="C7218" s="12">
        <v>280</v>
      </c>
      <c r="D7218" s="12" t="s">
        <v>1798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1797</v>
      </c>
      <c r="B7219" s="12">
        <v>35</v>
      </c>
      <c r="C7219" s="12">
        <v>280</v>
      </c>
      <c r="D7219" s="12" t="s">
        <v>1193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1797</v>
      </c>
      <c r="B7220" s="12">
        <v>35</v>
      </c>
      <c r="C7220" s="12">
        <v>280</v>
      </c>
      <c r="D7220" s="12" t="s">
        <v>1795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1797</v>
      </c>
      <c r="B7221" s="12">
        <v>110</v>
      </c>
      <c r="C7221" s="12">
        <v>310</v>
      </c>
      <c r="D7221" s="12" t="s">
        <v>1792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1797</v>
      </c>
      <c r="B7222" s="12">
        <v>110</v>
      </c>
      <c r="C7222" s="12">
        <v>310</v>
      </c>
      <c r="D7222" s="12" t="s">
        <v>1793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1797</v>
      </c>
      <c r="B7223" s="12">
        <v>110</v>
      </c>
      <c r="C7223" s="12">
        <v>310</v>
      </c>
      <c r="D7223" s="12" t="s">
        <v>1794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1797</v>
      </c>
      <c r="B7224" s="12">
        <v>110</v>
      </c>
      <c r="C7224" s="12">
        <v>310</v>
      </c>
      <c r="D7224" s="12" t="s">
        <v>1798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1797</v>
      </c>
      <c r="B7225" s="12">
        <v>110</v>
      </c>
      <c r="C7225" s="12">
        <v>310</v>
      </c>
      <c r="D7225" s="12" t="s">
        <v>1193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1797</v>
      </c>
      <c r="B7226" s="12">
        <v>110</v>
      </c>
      <c r="C7226" s="12">
        <v>310</v>
      </c>
      <c r="D7226" s="12" t="s">
        <v>1795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1797</v>
      </c>
      <c r="B7227" s="12">
        <v>120</v>
      </c>
      <c r="C7227" s="12">
        <v>170</v>
      </c>
      <c r="D7227" s="12" t="s">
        <v>1792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1797</v>
      </c>
      <c r="B7228" s="12">
        <v>120</v>
      </c>
      <c r="C7228" s="12">
        <v>170</v>
      </c>
      <c r="D7228" s="12" t="s">
        <v>1186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1797</v>
      </c>
      <c r="B7229" s="12">
        <v>120</v>
      </c>
      <c r="C7229" s="12">
        <v>170</v>
      </c>
      <c r="D7229" s="12" t="s">
        <v>1794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1797</v>
      </c>
      <c r="B7230" s="12">
        <v>120</v>
      </c>
      <c r="C7230" s="12">
        <v>170</v>
      </c>
      <c r="D7230" s="12" t="s">
        <v>1798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1797</v>
      </c>
      <c r="B7231" s="12">
        <v>120</v>
      </c>
      <c r="C7231" s="12">
        <v>170</v>
      </c>
      <c r="D7231" s="12" t="s">
        <v>1193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1797</v>
      </c>
      <c r="B7232" s="12">
        <v>120</v>
      </c>
      <c r="C7232" s="12">
        <v>170</v>
      </c>
      <c r="D7232" s="12" t="s">
        <v>1795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1797</v>
      </c>
      <c r="B7233" s="12">
        <v>150</v>
      </c>
      <c r="C7233" s="12">
        <v>80</v>
      </c>
      <c r="D7233" s="12" t="s">
        <v>1792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1797</v>
      </c>
      <c r="B7234" s="12">
        <v>150</v>
      </c>
      <c r="C7234" s="12">
        <v>80</v>
      </c>
      <c r="D7234" s="12" t="s">
        <v>1186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1797</v>
      </c>
      <c r="B7235" s="12">
        <v>150</v>
      </c>
      <c r="C7235" s="12">
        <v>80</v>
      </c>
      <c r="D7235" s="12" t="s">
        <v>1794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1797</v>
      </c>
      <c r="B7236" s="12">
        <v>150</v>
      </c>
      <c r="C7236" s="12">
        <v>80</v>
      </c>
      <c r="D7236" s="12" t="s">
        <v>1798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1797</v>
      </c>
      <c r="B7237" s="12">
        <v>150</v>
      </c>
      <c r="C7237" s="12">
        <v>80</v>
      </c>
      <c r="D7237" s="12" t="s">
        <v>1193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1797</v>
      </c>
      <c r="B7238" s="12">
        <v>150</v>
      </c>
      <c r="C7238" s="12">
        <v>80</v>
      </c>
      <c r="D7238" s="12" t="s">
        <v>1795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1799</v>
      </c>
    </row>
    <row r="7241" spans="1:14">
      <c r="A7241" s="11" t="s">
        <v>1800</v>
      </c>
      <c r="B7241" s="12">
        <v>100</v>
      </c>
      <c r="C7241" s="12">
        <v>100</v>
      </c>
      <c r="D7241" s="12" t="s">
        <v>1793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1800</v>
      </c>
      <c r="B7242" s="12">
        <v>100</v>
      </c>
      <c r="C7242" s="12">
        <v>100</v>
      </c>
      <c r="D7242" s="12" t="s">
        <v>1187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1800</v>
      </c>
      <c r="B7243" s="12">
        <v>100</v>
      </c>
      <c r="C7243" s="12">
        <v>100</v>
      </c>
      <c r="D7243" s="12" t="s">
        <v>1794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1800</v>
      </c>
      <c r="B7244" s="12">
        <v>100</v>
      </c>
      <c r="C7244" s="12">
        <v>100</v>
      </c>
      <c r="D7244" s="12" t="s">
        <v>1189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1800</v>
      </c>
      <c r="B7245" s="12">
        <v>100</v>
      </c>
      <c r="C7245" s="12">
        <v>100</v>
      </c>
      <c r="D7245" s="12" t="s">
        <v>1798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1800</v>
      </c>
      <c r="B7246" s="12">
        <v>100</v>
      </c>
      <c r="C7246" s="12">
        <v>100</v>
      </c>
      <c r="D7246" s="12" t="s">
        <v>1193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1800</v>
      </c>
      <c r="B7247" s="12">
        <v>100</v>
      </c>
      <c r="C7247" s="12">
        <v>100</v>
      </c>
      <c r="D7247" s="12" t="s">
        <v>1795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1800</v>
      </c>
      <c r="B7248" s="12">
        <v>100</v>
      </c>
      <c r="C7248" s="12">
        <v>100</v>
      </c>
      <c r="D7248" s="12" t="s">
        <v>1191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1800</v>
      </c>
      <c r="B7249" s="12">
        <v>100</v>
      </c>
      <c r="C7249" s="12">
        <v>100</v>
      </c>
      <c r="D7249" s="12" t="s">
        <v>1194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1800</v>
      </c>
      <c r="B7250" s="12">
        <v>100</v>
      </c>
      <c r="C7250" s="12">
        <v>100</v>
      </c>
      <c r="D7250" s="12" t="s">
        <v>1197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1800</v>
      </c>
      <c r="B7252" s="12">
        <v>55</v>
      </c>
      <c r="C7252" s="12">
        <v>45</v>
      </c>
      <c r="D7252" s="12" t="s">
        <v>1793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1800</v>
      </c>
      <c r="B7253" s="12">
        <v>55</v>
      </c>
      <c r="C7253" s="12">
        <v>45</v>
      </c>
      <c r="D7253" s="12" t="s">
        <v>1794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1800</v>
      </c>
      <c r="B7254" s="12">
        <v>55</v>
      </c>
      <c r="C7254" s="12">
        <v>45</v>
      </c>
      <c r="D7254" s="12" t="s">
        <v>1798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1800</v>
      </c>
      <c r="B7255" s="12">
        <v>55</v>
      </c>
      <c r="C7255" s="12">
        <v>45</v>
      </c>
      <c r="D7255" s="12" t="s">
        <v>1193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1800</v>
      </c>
      <c r="B7256" s="12">
        <v>55</v>
      </c>
      <c r="C7256" s="12">
        <v>45</v>
      </c>
      <c r="D7256" s="12" t="s">
        <v>1795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1800</v>
      </c>
      <c r="B7257" s="12">
        <v>90</v>
      </c>
      <c r="C7257" s="12">
        <v>60</v>
      </c>
      <c r="D7257" s="12" t="s">
        <v>1793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1800</v>
      </c>
      <c r="B7258" s="12">
        <v>90</v>
      </c>
      <c r="C7258" s="12">
        <v>60</v>
      </c>
      <c r="D7258" s="12" t="s">
        <v>1794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1800</v>
      </c>
      <c r="B7259" s="12">
        <v>90</v>
      </c>
      <c r="C7259" s="12">
        <v>60</v>
      </c>
      <c r="D7259" s="12" t="s">
        <v>1798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1800</v>
      </c>
      <c r="B7260" s="12">
        <v>90</v>
      </c>
      <c r="C7260" s="12">
        <v>60</v>
      </c>
      <c r="D7260" s="12" t="s">
        <v>1193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1800</v>
      </c>
      <c r="B7261" s="12">
        <v>90</v>
      </c>
      <c r="C7261" s="12">
        <v>60</v>
      </c>
      <c r="D7261" s="12" t="s">
        <v>1795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1800</v>
      </c>
      <c r="B7262" s="12">
        <v>145</v>
      </c>
      <c r="C7262" s="12">
        <v>50</v>
      </c>
      <c r="D7262" s="12" t="s">
        <v>1793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1800</v>
      </c>
      <c r="B7263" s="12">
        <v>145</v>
      </c>
      <c r="C7263" s="12">
        <v>50</v>
      </c>
      <c r="D7263" s="12" t="s">
        <v>1794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1800</v>
      </c>
      <c r="B7264" s="12">
        <v>145</v>
      </c>
      <c r="C7264" s="12">
        <v>50</v>
      </c>
      <c r="D7264" s="12" t="s">
        <v>1798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1800</v>
      </c>
      <c r="B7265" s="12">
        <v>145</v>
      </c>
      <c r="C7265" s="12">
        <v>50</v>
      </c>
      <c r="D7265" s="12" t="s">
        <v>1193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1800</v>
      </c>
      <c r="B7266" s="12">
        <v>145</v>
      </c>
      <c r="C7266" s="12">
        <v>50</v>
      </c>
      <c r="D7266" s="12" t="s">
        <v>1795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1800</v>
      </c>
      <c r="B7267" s="12">
        <v>70</v>
      </c>
      <c r="C7267" s="12">
        <v>160</v>
      </c>
      <c r="D7267" s="12" t="s">
        <v>1793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1800</v>
      </c>
      <c r="B7268" s="12">
        <v>70</v>
      </c>
      <c r="C7268" s="12">
        <v>160</v>
      </c>
      <c r="D7268" s="12" t="s">
        <v>1794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1800</v>
      </c>
      <c r="B7269" s="12">
        <v>70</v>
      </c>
      <c r="C7269" s="12">
        <v>160</v>
      </c>
      <c r="D7269" s="12" t="s">
        <v>1798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1800</v>
      </c>
      <c r="B7270" s="12">
        <v>70</v>
      </c>
      <c r="C7270" s="12">
        <v>160</v>
      </c>
      <c r="D7270" s="12" t="s">
        <v>1193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1800</v>
      </c>
      <c r="B7271" s="12">
        <v>70</v>
      </c>
      <c r="C7271" s="12">
        <v>160</v>
      </c>
      <c r="D7271" s="12" t="s">
        <v>1795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1800</v>
      </c>
      <c r="B7272" s="12">
        <v>150</v>
      </c>
      <c r="C7272" s="12">
        <v>130</v>
      </c>
      <c r="D7272" s="12" t="s">
        <v>1793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1800</v>
      </c>
      <c r="B7273" s="12">
        <v>150</v>
      </c>
      <c r="C7273" s="12">
        <v>130</v>
      </c>
      <c r="D7273" s="12" t="s">
        <v>1794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1800</v>
      </c>
      <c r="B7274" s="12">
        <v>150</v>
      </c>
      <c r="C7274" s="12">
        <v>130</v>
      </c>
      <c r="D7274" s="12" t="s">
        <v>1798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1800</v>
      </c>
      <c r="B7275" s="12">
        <v>150</v>
      </c>
      <c r="C7275" s="12">
        <v>130</v>
      </c>
      <c r="D7275" s="12" t="s">
        <v>1193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1800</v>
      </c>
      <c r="B7276" s="12">
        <v>150</v>
      </c>
      <c r="C7276" s="12">
        <v>130</v>
      </c>
      <c r="D7276" s="12" t="s">
        <v>1795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1801</v>
      </c>
    </row>
    <row r="7279" spans="1:14">
      <c r="A7279" s="11" t="s">
        <v>1802</v>
      </c>
      <c r="B7279" s="12">
        <v>200</v>
      </c>
      <c r="C7279" s="12">
        <v>150</v>
      </c>
      <c r="D7279" s="12" t="s">
        <v>1792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1802</v>
      </c>
      <c r="B7280" s="12">
        <v>200</v>
      </c>
      <c r="C7280" s="12">
        <v>150</v>
      </c>
      <c r="D7280" s="12" t="s">
        <v>1185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1802</v>
      </c>
      <c r="B7281" s="12">
        <v>200</v>
      </c>
      <c r="C7281" s="12">
        <v>150</v>
      </c>
      <c r="D7281" s="12" t="s">
        <v>1793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1802</v>
      </c>
      <c r="B7282" s="12">
        <v>200</v>
      </c>
      <c r="C7282" s="12">
        <v>150</v>
      </c>
      <c r="D7282" s="12" t="s">
        <v>1187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1802</v>
      </c>
      <c r="B7283" s="12">
        <v>200</v>
      </c>
      <c r="C7283" s="12">
        <v>150</v>
      </c>
      <c r="D7283" s="12" t="s">
        <v>1794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1802</v>
      </c>
      <c r="B7284" s="12">
        <v>200</v>
      </c>
      <c r="C7284" s="12">
        <v>150</v>
      </c>
      <c r="D7284" s="12" t="s">
        <v>1189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1802</v>
      </c>
      <c r="B7285" s="12">
        <v>200</v>
      </c>
      <c r="C7285" s="12">
        <v>150</v>
      </c>
      <c r="D7285" s="12" t="s">
        <v>1798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1802</v>
      </c>
      <c r="B7286" s="12">
        <v>200</v>
      </c>
      <c r="C7286" s="12">
        <v>150</v>
      </c>
      <c r="D7286" s="12" t="s">
        <v>1193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1802</v>
      </c>
      <c r="B7287" s="12">
        <v>200</v>
      </c>
      <c r="C7287" s="12">
        <v>150</v>
      </c>
      <c r="D7287" s="12" t="s">
        <v>1795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1802</v>
      </c>
      <c r="B7288" s="12">
        <v>200</v>
      </c>
      <c r="C7288" s="12">
        <v>150</v>
      </c>
      <c r="D7288" s="12" t="s">
        <v>1191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1802</v>
      </c>
      <c r="B7289" s="12">
        <v>200</v>
      </c>
      <c r="C7289" s="12">
        <v>150</v>
      </c>
      <c r="D7289" s="12" t="s">
        <v>1194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1802</v>
      </c>
      <c r="B7290" s="12">
        <v>200</v>
      </c>
      <c r="C7290" s="12">
        <v>150</v>
      </c>
      <c r="D7290" s="12" t="s">
        <v>1197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1802</v>
      </c>
      <c r="B7292" s="12">
        <v>98</v>
      </c>
      <c r="C7292" s="12">
        <v>48</v>
      </c>
      <c r="D7292" s="12" t="s">
        <v>1792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1802</v>
      </c>
      <c r="B7293" s="12">
        <v>98</v>
      </c>
      <c r="C7293" s="12">
        <v>48</v>
      </c>
      <c r="D7293" s="12" t="s">
        <v>1186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1802</v>
      </c>
      <c r="B7294" s="12">
        <v>98</v>
      </c>
      <c r="C7294" s="12">
        <v>48</v>
      </c>
      <c r="D7294" s="12" t="s">
        <v>1794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1802</v>
      </c>
      <c r="B7295" s="12">
        <v>98</v>
      </c>
      <c r="C7295" s="12">
        <v>48</v>
      </c>
      <c r="D7295" s="12" t="s">
        <v>1798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1802</v>
      </c>
      <c r="B7296" s="12">
        <v>98</v>
      </c>
      <c r="C7296" s="12">
        <v>48</v>
      </c>
      <c r="D7296" s="12" t="s">
        <v>1193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1802</v>
      </c>
      <c r="B7297" s="12">
        <v>98</v>
      </c>
      <c r="C7297" s="12">
        <v>48</v>
      </c>
      <c r="D7297" s="12" t="s">
        <v>1795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1802</v>
      </c>
      <c r="B7298" s="12">
        <v>200</v>
      </c>
      <c r="C7298" s="12">
        <v>100</v>
      </c>
      <c r="D7298" s="12" t="s">
        <v>1792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1802</v>
      </c>
      <c r="B7299" s="12">
        <v>200</v>
      </c>
      <c r="C7299" s="12">
        <v>100</v>
      </c>
      <c r="D7299" s="12" t="s">
        <v>1186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1802</v>
      </c>
      <c r="B7300" s="12">
        <v>200</v>
      </c>
      <c r="C7300" s="12">
        <v>100</v>
      </c>
      <c r="D7300" s="12" t="s">
        <v>1794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1802</v>
      </c>
      <c r="B7301" s="12">
        <v>200</v>
      </c>
      <c r="C7301" s="12">
        <v>100</v>
      </c>
      <c r="D7301" s="12" t="s">
        <v>1798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1802</v>
      </c>
      <c r="B7302" s="12">
        <v>200</v>
      </c>
      <c r="C7302" s="12">
        <v>100</v>
      </c>
      <c r="D7302" s="12" t="s">
        <v>1193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1802</v>
      </c>
      <c r="B7303" s="12">
        <v>200</v>
      </c>
      <c r="C7303" s="12">
        <v>100</v>
      </c>
      <c r="D7303" s="12" t="s">
        <v>1795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1802</v>
      </c>
      <c r="B7304" s="12">
        <v>110</v>
      </c>
      <c r="C7304" s="12">
        <v>130</v>
      </c>
      <c r="D7304" s="12" t="s">
        <v>1792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1802</v>
      </c>
      <c r="B7305" s="12">
        <v>110</v>
      </c>
      <c r="C7305" s="12">
        <v>130</v>
      </c>
      <c r="D7305" s="12" t="s">
        <v>1186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1802</v>
      </c>
      <c r="B7306" s="12">
        <v>110</v>
      </c>
      <c r="C7306" s="12">
        <v>130</v>
      </c>
      <c r="D7306" s="12" t="s">
        <v>1794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1802</v>
      </c>
      <c r="B7307" s="12">
        <v>110</v>
      </c>
      <c r="C7307" s="12">
        <v>130</v>
      </c>
      <c r="D7307" s="12" t="s">
        <v>1798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1802</v>
      </c>
      <c r="B7308" s="12">
        <v>110</v>
      </c>
      <c r="C7308" s="12">
        <v>130</v>
      </c>
      <c r="D7308" s="12" t="s">
        <v>1193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1802</v>
      </c>
      <c r="B7309" s="12">
        <v>110</v>
      </c>
      <c r="C7309" s="12">
        <v>130</v>
      </c>
      <c r="D7309" s="12" t="s">
        <v>1795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1802</v>
      </c>
      <c r="B7310" s="12">
        <v>140</v>
      </c>
      <c r="C7310" s="12">
        <v>150</v>
      </c>
      <c r="D7310" s="12" t="s">
        <v>1792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1802</v>
      </c>
      <c r="B7311" s="12">
        <v>140</v>
      </c>
      <c r="C7311" s="12">
        <v>150</v>
      </c>
      <c r="D7311" s="12" t="s">
        <v>1186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1802</v>
      </c>
      <c r="B7312" s="12">
        <v>140</v>
      </c>
      <c r="C7312" s="12">
        <v>150</v>
      </c>
      <c r="D7312" s="12" t="s">
        <v>1794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1802</v>
      </c>
      <c r="B7313" s="12">
        <v>140</v>
      </c>
      <c r="C7313" s="12">
        <v>150</v>
      </c>
      <c r="D7313" s="12" t="s">
        <v>1798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1802</v>
      </c>
      <c r="B7314" s="12">
        <v>140</v>
      </c>
      <c r="C7314" s="12">
        <v>150</v>
      </c>
      <c r="D7314" s="12" t="s">
        <v>1193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1802</v>
      </c>
      <c r="B7315" s="12">
        <v>140</v>
      </c>
      <c r="C7315" s="12">
        <v>150</v>
      </c>
      <c r="D7315" s="12" t="s">
        <v>1795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1802</v>
      </c>
      <c r="B7316" s="12">
        <v>100</v>
      </c>
      <c r="C7316" s="12">
        <v>160</v>
      </c>
      <c r="D7316" s="12" t="s">
        <v>1792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1802</v>
      </c>
      <c r="B7317" s="12">
        <v>100</v>
      </c>
      <c r="C7317" s="12">
        <v>160</v>
      </c>
      <c r="D7317" s="12" t="s">
        <v>1186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1802</v>
      </c>
      <c r="B7318" s="12">
        <v>100</v>
      </c>
      <c r="C7318" s="12">
        <v>160</v>
      </c>
      <c r="D7318" s="12" t="s">
        <v>1794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1802</v>
      </c>
      <c r="B7319" s="12">
        <v>100</v>
      </c>
      <c r="C7319" s="12">
        <v>160</v>
      </c>
      <c r="D7319" s="12" t="s">
        <v>1798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1802</v>
      </c>
      <c r="B7320" s="12">
        <v>100</v>
      </c>
      <c r="C7320" s="12">
        <v>160</v>
      </c>
      <c r="D7320" s="12" t="s">
        <v>1193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1802</v>
      </c>
      <c r="B7321" s="12">
        <v>100</v>
      </c>
      <c r="C7321" s="12">
        <v>160</v>
      </c>
      <c r="D7321" s="12" t="s">
        <v>1795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1802</v>
      </c>
      <c r="B7322" s="12">
        <v>110</v>
      </c>
      <c r="C7322" s="12">
        <v>220</v>
      </c>
      <c r="D7322" s="12" t="s">
        <v>1792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1802</v>
      </c>
      <c r="B7323" s="12">
        <v>110</v>
      </c>
      <c r="C7323" s="12">
        <v>220</v>
      </c>
      <c r="D7323" s="12" t="s">
        <v>1186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1802</v>
      </c>
      <c r="B7324" s="12">
        <v>110</v>
      </c>
      <c r="C7324" s="12">
        <v>220</v>
      </c>
      <c r="D7324" s="12" t="s">
        <v>1794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1802</v>
      </c>
      <c r="B7325" s="12">
        <v>110</v>
      </c>
      <c r="C7325" s="12">
        <v>220</v>
      </c>
      <c r="D7325" s="12" t="s">
        <v>1798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1802</v>
      </c>
      <c r="B7326" s="12">
        <v>110</v>
      </c>
      <c r="C7326" s="12">
        <v>220</v>
      </c>
      <c r="D7326" s="12" t="s">
        <v>1193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1802</v>
      </c>
      <c r="B7327" s="12">
        <v>110</v>
      </c>
      <c r="C7327" s="12">
        <v>220</v>
      </c>
      <c r="D7327" s="12" t="s">
        <v>1795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1802</v>
      </c>
      <c r="B7328" s="12">
        <v>200</v>
      </c>
      <c r="C7328" s="12">
        <v>220</v>
      </c>
      <c r="D7328" s="12" t="s">
        <v>1792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1802</v>
      </c>
      <c r="B7329" s="12">
        <v>200</v>
      </c>
      <c r="C7329" s="12">
        <v>220</v>
      </c>
      <c r="D7329" s="12" t="s">
        <v>1186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1802</v>
      </c>
      <c r="B7330" s="12">
        <v>200</v>
      </c>
      <c r="C7330" s="12">
        <v>220</v>
      </c>
      <c r="D7330" s="12" t="s">
        <v>1794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1802</v>
      </c>
      <c r="B7331" s="12">
        <v>200</v>
      </c>
      <c r="C7331" s="12">
        <v>220</v>
      </c>
      <c r="D7331" s="12" t="s">
        <v>1798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1802</v>
      </c>
      <c r="B7332" s="12">
        <v>200</v>
      </c>
      <c r="C7332" s="12">
        <v>220</v>
      </c>
      <c r="D7332" s="12" t="s">
        <v>1193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1802</v>
      </c>
      <c r="B7333" s="12">
        <v>200</v>
      </c>
      <c r="C7333" s="12">
        <v>220</v>
      </c>
      <c r="D7333" s="12" t="s">
        <v>1795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1802</v>
      </c>
      <c r="B7334" s="12">
        <v>280</v>
      </c>
      <c r="C7334" s="12">
        <v>170</v>
      </c>
      <c r="D7334" s="12" t="s">
        <v>1792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1802</v>
      </c>
      <c r="B7335" s="12">
        <v>280</v>
      </c>
      <c r="C7335" s="12">
        <v>170</v>
      </c>
      <c r="D7335" s="12" t="s">
        <v>1186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1802</v>
      </c>
      <c r="B7336" s="12">
        <v>280</v>
      </c>
      <c r="C7336" s="12">
        <v>170</v>
      </c>
      <c r="D7336" s="12" t="s">
        <v>1794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1802</v>
      </c>
      <c r="B7337" s="12">
        <v>280</v>
      </c>
      <c r="C7337" s="12">
        <v>170</v>
      </c>
      <c r="D7337" s="12" t="s">
        <v>1798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1802</v>
      </c>
      <c r="B7338" s="12">
        <v>280</v>
      </c>
      <c r="C7338" s="12">
        <v>170</v>
      </c>
      <c r="D7338" s="12" t="s">
        <v>1193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1802</v>
      </c>
      <c r="B7339" s="12">
        <v>280</v>
      </c>
      <c r="C7339" s="12">
        <v>170</v>
      </c>
      <c r="D7339" s="12" t="s">
        <v>1795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1802</v>
      </c>
      <c r="B7340" s="12">
        <v>330</v>
      </c>
      <c r="C7340" s="12">
        <v>120</v>
      </c>
      <c r="D7340" s="12" t="s">
        <v>1792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1802</v>
      </c>
      <c r="B7341" s="12">
        <v>330</v>
      </c>
      <c r="C7341" s="12">
        <v>120</v>
      </c>
      <c r="D7341" s="12" t="s">
        <v>1186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1802</v>
      </c>
      <c r="B7342" s="12">
        <v>330</v>
      </c>
      <c r="C7342" s="12">
        <v>120</v>
      </c>
      <c r="D7342" s="12" t="s">
        <v>1794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1802</v>
      </c>
      <c r="B7343" s="12">
        <v>330</v>
      </c>
      <c r="C7343" s="12">
        <v>120</v>
      </c>
      <c r="D7343" s="12" t="s">
        <v>1798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1802</v>
      </c>
      <c r="B7344" s="12">
        <v>330</v>
      </c>
      <c r="C7344" s="12">
        <v>120</v>
      </c>
      <c r="D7344" s="12" t="s">
        <v>1193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1802</v>
      </c>
      <c r="B7345" s="12">
        <v>330</v>
      </c>
      <c r="C7345" s="12">
        <v>120</v>
      </c>
      <c r="D7345" s="12" t="s">
        <v>1795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1803</v>
      </c>
    </row>
    <row r="7348" spans="1:14">
      <c r="A7348" s="11" t="s">
        <v>1804</v>
      </c>
      <c r="B7348" s="12">
        <v>200</v>
      </c>
      <c r="C7348" s="12">
        <v>100</v>
      </c>
      <c r="D7348" s="12" t="s">
        <v>1793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1804</v>
      </c>
      <c r="B7349" s="12">
        <v>200</v>
      </c>
      <c r="C7349" s="12">
        <v>100</v>
      </c>
      <c r="D7349" s="12" t="s">
        <v>1187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1804</v>
      </c>
      <c r="B7350" s="12">
        <v>200</v>
      </c>
      <c r="C7350" s="12">
        <v>100</v>
      </c>
      <c r="D7350" s="12" t="s">
        <v>1794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1804</v>
      </c>
      <c r="B7351" s="12">
        <v>200</v>
      </c>
      <c r="C7351" s="12">
        <v>100</v>
      </c>
      <c r="D7351" s="12" t="s">
        <v>1189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1804</v>
      </c>
      <c r="B7352" s="12">
        <v>200</v>
      </c>
      <c r="C7352" s="12">
        <v>100</v>
      </c>
      <c r="D7352" s="12" t="s">
        <v>1798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1804</v>
      </c>
      <c r="B7353" s="12">
        <v>200</v>
      </c>
      <c r="C7353" s="12">
        <v>100</v>
      </c>
      <c r="D7353" s="12" t="s">
        <v>1805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1804</v>
      </c>
      <c r="B7354" s="12">
        <v>200</v>
      </c>
      <c r="C7354" s="12">
        <v>100</v>
      </c>
      <c r="D7354" s="12" t="s">
        <v>1795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1804</v>
      </c>
      <c r="B7355" s="12">
        <v>100</v>
      </c>
      <c r="C7355" s="12">
        <v>100</v>
      </c>
      <c r="D7355" s="12" t="s">
        <v>1191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1804</v>
      </c>
      <c r="B7356" s="12">
        <v>100</v>
      </c>
      <c r="C7356" s="12">
        <v>100</v>
      </c>
      <c r="D7356" s="12" t="s">
        <v>1194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1804</v>
      </c>
      <c r="B7357" s="12">
        <v>100</v>
      </c>
      <c r="C7357" s="12">
        <v>100</v>
      </c>
      <c r="D7357" s="12" t="s">
        <v>1197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1804</v>
      </c>
      <c r="B7359" s="12">
        <v>160</v>
      </c>
      <c r="C7359" s="12">
        <v>150</v>
      </c>
      <c r="D7359" s="12" t="s">
        <v>1793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1804</v>
      </c>
      <c r="B7360" s="12">
        <v>160</v>
      </c>
      <c r="C7360" s="12">
        <v>150</v>
      </c>
      <c r="D7360" s="12" t="s">
        <v>1794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1804</v>
      </c>
      <c r="B7361" s="12">
        <v>160</v>
      </c>
      <c r="C7361" s="12">
        <v>150</v>
      </c>
      <c r="D7361" s="12" t="s">
        <v>1798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1804</v>
      </c>
      <c r="B7362" s="12">
        <v>160</v>
      </c>
      <c r="C7362" s="12">
        <v>150</v>
      </c>
      <c r="D7362" s="12" t="s">
        <v>1805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1804</v>
      </c>
      <c r="B7363" s="12">
        <v>160</v>
      </c>
      <c r="C7363" s="12">
        <v>150</v>
      </c>
      <c r="D7363" s="12" t="s">
        <v>1795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1804</v>
      </c>
      <c r="B7364" s="12">
        <v>100</v>
      </c>
      <c r="C7364" s="12">
        <v>125</v>
      </c>
      <c r="D7364" s="12" t="s">
        <v>1793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1804</v>
      </c>
      <c r="B7365" s="12">
        <v>100</v>
      </c>
      <c r="C7365" s="12">
        <v>125</v>
      </c>
      <c r="D7365" s="12" t="s">
        <v>1794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1804</v>
      </c>
      <c r="B7366" s="12">
        <v>100</v>
      </c>
      <c r="C7366" s="12">
        <v>125</v>
      </c>
      <c r="D7366" s="12" t="s">
        <v>1798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1804</v>
      </c>
      <c r="B7367" s="12">
        <v>100</v>
      </c>
      <c r="C7367" s="12">
        <v>125</v>
      </c>
      <c r="D7367" s="12" t="s">
        <v>1805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1804</v>
      </c>
      <c r="B7368" s="12">
        <v>100</v>
      </c>
      <c r="C7368" s="12">
        <v>125</v>
      </c>
      <c r="D7368" s="12" t="s">
        <v>1795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1804</v>
      </c>
      <c r="B7369" s="12">
        <v>110</v>
      </c>
      <c r="C7369" s="12">
        <v>70</v>
      </c>
      <c r="D7369" s="12" t="s">
        <v>1793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1804</v>
      </c>
      <c r="B7370" s="12">
        <v>110</v>
      </c>
      <c r="C7370" s="12">
        <v>70</v>
      </c>
      <c r="D7370" s="12" t="s">
        <v>1794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1804</v>
      </c>
      <c r="B7371" s="12">
        <v>110</v>
      </c>
      <c r="C7371" s="12">
        <v>70</v>
      </c>
      <c r="D7371" s="12" t="s">
        <v>1798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1804</v>
      </c>
      <c r="B7372" s="12">
        <v>110</v>
      </c>
      <c r="C7372" s="12">
        <v>70</v>
      </c>
      <c r="D7372" s="12" t="s">
        <v>1805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1804</v>
      </c>
      <c r="B7373" s="12">
        <v>110</v>
      </c>
      <c r="C7373" s="12">
        <v>70</v>
      </c>
      <c r="D7373" s="12" t="s">
        <v>1795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1804</v>
      </c>
      <c r="B7374" s="12">
        <v>160</v>
      </c>
      <c r="C7374" s="12">
        <v>80</v>
      </c>
      <c r="D7374" s="12" t="s">
        <v>1793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1804</v>
      </c>
      <c r="B7375" s="12">
        <v>160</v>
      </c>
      <c r="C7375" s="12">
        <v>80</v>
      </c>
      <c r="D7375" s="12" t="s">
        <v>1794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1804</v>
      </c>
      <c r="B7376" s="12">
        <v>160</v>
      </c>
      <c r="C7376" s="12">
        <v>80</v>
      </c>
      <c r="D7376" s="12" t="s">
        <v>1798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1804</v>
      </c>
      <c r="B7377" s="12">
        <v>160</v>
      </c>
      <c r="C7377" s="12">
        <v>80</v>
      </c>
      <c r="D7377" s="12" t="s">
        <v>1805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1804</v>
      </c>
      <c r="B7378" s="12">
        <v>160</v>
      </c>
      <c r="C7378" s="12">
        <v>80</v>
      </c>
      <c r="D7378" s="12" t="s">
        <v>1795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1804</v>
      </c>
      <c r="B7379" s="12">
        <v>205</v>
      </c>
      <c r="C7379" s="12">
        <v>65</v>
      </c>
      <c r="D7379" s="12" t="s">
        <v>1793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1804</v>
      </c>
      <c r="B7380" s="12">
        <v>205</v>
      </c>
      <c r="C7380" s="12">
        <v>65</v>
      </c>
      <c r="D7380" s="12" t="s">
        <v>1794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1804</v>
      </c>
      <c r="B7381" s="12">
        <v>205</v>
      </c>
      <c r="C7381" s="12">
        <v>65</v>
      </c>
      <c r="D7381" s="12" t="s">
        <v>1798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1804</v>
      </c>
      <c r="B7382" s="12">
        <v>205</v>
      </c>
      <c r="C7382" s="12">
        <v>65</v>
      </c>
      <c r="D7382" s="12" t="s">
        <v>1805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1804</v>
      </c>
      <c r="B7383" s="12">
        <v>205</v>
      </c>
      <c r="C7383" s="12">
        <v>65</v>
      </c>
      <c r="D7383" s="12" t="s">
        <v>1795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1804</v>
      </c>
      <c r="B7384" s="12">
        <v>255</v>
      </c>
      <c r="C7384" s="12">
        <v>90</v>
      </c>
      <c r="D7384" s="12" t="s">
        <v>1793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1804</v>
      </c>
      <c r="B7385" s="12">
        <v>255</v>
      </c>
      <c r="C7385" s="12">
        <v>90</v>
      </c>
      <c r="D7385" s="12" t="s">
        <v>1794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1804</v>
      </c>
      <c r="B7386" s="12">
        <v>255</v>
      </c>
      <c r="C7386" s="12">
        <v>90</v>
      </c>
      <c r="D7386" s="12" t="s">
        <v>1798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1804</v>
      </c>
      <c r="B7387" s="12">
        <v>255</v>
      </c>
      <c r="C7387" s="12">
        <v>90</v>
      </c>
      <c r="D7387" s="12" t="s">
        <v>1805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1804</v>
      </c>
      <c r="B7388" s="12">
        <v>255</v>
      </c>
      <c r="C7388" s="12">
        <v>90</v>
      </c>
      <c r="D7388" s="12" t="s">
        <v>1795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1804</v>
      </c>
      <c r="B7389" s="12">
        <v>330</v>
      </c>
      <c r="C7389" s="12">
        <v>75</v>
      </c>
      <c r="D7389" s="12" t="s">
        <v>1793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1804</v>
      </c>
      <c r="B7390" s="12">
        <v>330</v>
      </c>
      <c r="C7390" s="12">
        <v>75</v>
      </c>
      <c r="D7390" s="12" t="s">
        <v>1794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1804</v>
      </c>
      <c r="B7391" s="12">
        <v>330</v>
      </c>
      <c r="C7391" s="12">
        <v>75</v>
      </c>
      <c r="D7391" s="12" t="s">
        <v>1798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1804</v>
      </c>
      <c r="B7392" s="12">
        <v>330</v>
      </c>
      <c r="C7392" s="12">
        <v>75</v>
      </c>
      <c r="D7392" s="12" t="s">
        <v>1805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1804</v>
      </c>
      <c r="B7393" s="12">
        <v>330</v>
      </c>
      <c r="C7393" s="12">
        <v>75</v>
      </c>
      <c r="D7393" s="12" t="s">
        <v>1795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1804</v>
      </c>
      <c r="B7394" s="12">
        <v>280</v>
      </c>
      <c r="C7394" s="12">
        <v>120</v>
      </c>
      <c r="D7394" s="12" t="s">
        <v>1793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1804</v>
      </c>
      <c r="B7395" s="12">
        <v>280</v>
      </c>
      <c r="C7395" s="12">
        <v>120</v>
      </c>
      <c r="D7395" s="12" t="s">
        <v>1794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1804</v>
      </c>
      <c r="B7396" s="12">
        <v>280</v>
      </c>
      <c r="C7396" s="12">
        <v>120</v>
      </c>
      <c r="D7396" s="12" t="s">
        <v>1798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1804</v>
      </c>
      <c r="B7397" s="12">
        <v>280</v>
      </c>
      <c r="C7397" s="12">
        <v>120</v>
      </c>
      <c r="D7397" s="12" t="s">
        <v>1805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1804</v>
      </c>
      <c r="B7398" s="12">
        <v>280</v>
      </c>
      <c r="C7398" s="12">
        <v>120</v>
      </c>
      <c r="D7398" s="12" t="s">
        <v>1795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1804</v>
      </c>
      <c r="B7399" s="12">
        <v>320</v>
      </c>
      <c r="C7399" s="12">
        <v>150</v>
      </c>
      <c r="D7399" s="12" t="s">
        <v>1793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1804</v>
      </c>
      <c r="B7400" s="12">
        <v>320</v>
      </c>
      <c r="C7400" s="12">
        <v>150</v>
      </c>
      <c r="D7400" s="12" t="s">
        <v>1794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1804</v>
      </c>
      <c r="B7401" s="12">
        <v>320</v>
      </c>
      <c r="C7401" s="12">
        <v>150</v>
      </c>
      <c r="D7401" s="12" t="s">
        <v>1798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1804</v>
      </c>
      <c r="B7402" s="12">
        <v>320</v>
      </c>
      <c r="C7402" s="12">
        <v>150</v>
      </c>
      <c r="D7402" s="12" t="s">
        <v>1805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1804</v>
      </c>
      <c r="B7403" s="12">
        <v>320</v>
      </c>
      <c r="C7403" s="12">
        <v>150</v>
      </c>
      <c r="D7403" s="12" t="s">
        <v>1795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1806</v>
      </c>
    </row>
    <row r="7406" spans="1:14">
      <c r="A7406" s="11" t="s">
        <v>1807</v>
      </c>
      <c r="B7406" s="12">
        <v>100</v>
      </c>
      <c r="C7406" s="12">
        <v>250</v>
      </c>
      <c r="D7406" s="12" t="s">
        <v>1798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1807</v>
      </c>
      <c r="B7407" s="12">
        <v>100</v>
      </c>
      <c r="C7407" s="12">
        <v>250</v>
      </c>
      <c r="D7407" s="12" t="s">
        <v>1191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1807</v>
      </c>
      <c r="B7408" s="12">
        <v>100</v>
      </c>
      <c r="C7408" s="12">
        <v>250</v>
      </c>
      <c r="D7408" s="12" t="s">
        <v>1193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1807</v>
      </c>
      <c r="B7409" s="12">
        <v>100</v>
      </c>
      <c r="C7409" s="12">
        <v>250</v>
      </c>
      <c r="D7409" s="12" t="s">
        <v>1194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1807</v>
      </c>
      <c r="B7410" s="12">
        <v>100</v>
      </c>
      <c r="C7410" s="12">
        <v>250</v>
      </c>
      <c r="D7410" s="12" t="s">
        <v>1795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1807</v>
      </c>
      <c r="B7411" s="12">
        <v>100</v>
      </c>
      <c r="C7411" s="12">
        <v>250</v>
      </c>
      <c r="D7411" s="12" t="s">
        <v>1197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1807</v>
      </c>
      <c r="B7412" s="12">
        <v>100</v>
      </c>
      <c r="C7412" s="12">
        <v>250</v>
      </c>
      <c r="D7412" s="12" t="s">
        <v>1192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1807</v>
      </c>
      <c r="B7413" s="12">
        <v>100</v>
      </c>
      <c r="C7413" s="12">
        <v>250</v>
      </c>
      <c r="D7413" s="12" t="s">
        <v>1195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1807</v>
      </c>
      <c r="B7414" s="12">
        <v>100</v>
      </c>
      <c r="C7414" s="12">
        <v>250</v>
      </c>
      <c r="D7414" s="12" t="s">
        <v>1198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1807</v>
      </c>
      <c r="B7416" s="12">
        <v>90</v>
      </c>
      <c r="C7416" s="12">
        <v>410</v>
      </c>
      <c r="D7416" s="12" t="s">
        <v>1798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1807</v>
      </c>
      <c r="B7417" s="12">
        <v>90</v>
      </c>
      <c r="C7417" s="12">
        <v>410</v>
      </c>
      <c r="D7417" s="12" t="s">
        <v>1193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1807</v>
      </c>
      <c r="B7418" s="12">
        <v>90</v>
      </c>
      <c r="C7418" s="12">
        <v>410</v>
      </c>
      <c r="D7418" s="12" t="s">
        <v>1795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1807</v>
      </c>
      <c r="B7419" s="12">
        <v>90</v>
      </c>
      <c r="C7419" s="12">
        <v>410</v>
      </c>
      <c r="D7419" s="12" t="s">
        <v>1192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1807</v>
      </c>
      <c r="B7420" s="12">
        <v>90</v>
      </c>
      <c r="C7420" s="12">
        <v>410</v>
      </c>
      <c r="D7420" s="12" t="s">
        <v>1195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1807</v>
      </c>
      <c r="B7421" s="12">
        <v>90</v>
      </c>
      <c r="C7421" s="12">
        <v>410</v>
      </c>
      <c r="D7421" s="12" t="s">
        <v>1198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1807</v>
      </c>
      <c r="B7422" s="12">
        <v>123</v>
      </c>
      <c r="C7422" s="12">
        <v>377</v>
      </c>
      <c r="D7422" s="12" t="s">
        <v>1798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1807</v>
      </c>
      <c r="B7423" s="12">
        <v>123</v>
      </c>
      <c r="C7423" s="12">
        <v>377</v>
      </c>
      <c r="D7423" s="12" t="s">
        <v>1193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1807</v>
      </c>
      <c r="B7424" s="12">
        <v>123</v>
      </c>
      <c r="C7424" s="12">
        <v>377</v>
      </c>
      <c r="D7424" s="12" t="s">
        <v>1795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1807</v>
      </c>
      <c r="B7425" s="12">
        <v>123</v>
      </c>
      <c r="C7425" s="12">
        <v>377</v>
      </c>
      <c r="D7425" s="12" t="s">
        <v>1192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1807</v>
      </c>
      <c r="B7426" s="12">
        <v>123</v>
      </c>
      <c r="C7426" s="12">
        <v>377</v>
      </c>
      <c r="D7426" s="12" t="s">
        <v>1195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1807</v>
      </c>
      <c r="B7427" s="12">
        <v>123</v>
      </c>
      <c r="C7427" s="12">
        <v>377</v>
      </c>
      <c r="D7427" s="12" t="s">
        <v>1198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1807</v>
      </c>
      <c r="B7428" s="12">
        <v>60</v>
      </c>
      <c r="C7428" s="12">
        <v>340</v>
      </c>
      <c r="D7428" s="12" t="s">
        <v>1798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1807</v>
      </c>
      <c r="B7429" s="12">
        <v>60</v>
      </c>
      <c r="C7429" s="12">
        <v>340</v>
      </c>
      <c r="D7429" s="12" t="s">
        <v>1193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1807</v>
      </c>
      <c r="B7430" s="12">
        <v>60</v>
      </c>
      <c r="C7430" s="12">
        <v>340</v>
      </c>
      <c r="D7430" s="12" t="s">
        <v>1795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1807</v>
      </c>
      <c r="B7431" s="12">
        <v>60</v>
      </c>
      <c r="C7431" s="12">
        <v>340</v>
      </c>
      <c r="D7431" s="12" t="s">
        <v>1192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1807</v>
      </c>
      <c r="B7432" s="12">
        <v>60</v>
      </c>
      <c r="C7432" s="12">
        <v>340</v>
      </c>
      <c r="D7432" s="12" t="s">
        <v>1195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1807</v>
      </c>
      <c r="B7433" s="12">
        <v>60</v>
      </c>
      <c r="C7433" s="12">
        <v>340</v>
      </c>
      <c r="D7433" s="12" t="s">
        <v>1198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1807</v>
      </c>
      <c r="B7434" s="12">
        <v>44</v>
      </c>
      <c r="C7434" s="12">
        <v>286</v>
      </c>
      <c r="D7434" s="12" t="s">
        <v>1798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1807</v>
      </c>
      <c r="B7435" s="12">
        <v>44</v>
      </c>
      <c r="C7435" s="12">
        <v>286</v>
      </c>
      <c r="D7435" s="12" t="s">
        <v>1193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1807</v>
      </c>
      <c r="B7436" s="12">
        <v>44</v>
      </c>
      <c r="C7436" s="12">
        <v>286</v>
      </c>
      <c r="D7436" s="12" t="s">
        <v>1795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1807</v>
      </c>
      <c r="B7437" s="12">
        <v>44</v>
      </c>
      <c r="C7437" s="12">
        <v>286</v>
      </c>
      <c r="D7437" s="12" t="s">
        <v>1192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1807</v>
      </c>
      <c r="B7438" s="12">
        <v>44</v>
      </c>
      <c r="C7438" s="12">
        <v>286</v>
      </c>
      <c r="D7438" s="12" t="s">
        <v>1195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1807</v>
      </c>
      <c r="B7439" s="12">
        <v>44</v>
      </c>
      <c r="C7439" s="12">
        <v>286</v>
      </c>
      <c r="D7439" s="12" t="s">
        <v>1198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1807</v>
      </c>
      <c r="B7440" s="12">
        <v>50</v>
      </c>
      <c r="C7440" s="12">
        <v>226</v>
      </c>
      <c r="D7440" s="12" t="s">
        <v>1798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1807</v>
      </c>
      <c r="B7441" s="12">
        <v>50</v>
      </c>
      <c r="C7441" s="12">
        <v>226</v>
      </c>
      <c r="D7441" s="12" t="s">
        <v>1193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1807</v>
      </c>
      <c r="B7442" s="12">
        <v>50</v>
      </c>
      <c r="C7442" s="12">
        <v>226</v>
      </c>
      <c r="D7442" s="12" t="s">
        <v>1795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1807</v>
      </c>
      <c r="B7443" s="12">
        <v>50</v>
      </c>
      <c r="C7443" s="12">
        <v>226</v>
      </c>
      <c r="D7443" s="12" t="s">
        <v>1192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1807</v>
      </c>
      <c r="B7444" s="12">
        <v>50</v>
      </c>
      <c r="C7444" s="12">
        <v>226</v>
      </c>
      <c r="D7444" s="12" t="s">
        <v>1195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1807</v>
      </c>
      <c r="B7445" s="12">
        <v>50</v>
      </c>
      <c r="C7445" s="12">
        <v>226</v>
      </c>
      <c r="D7445" s="12" t="s">
        <v>1198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1807</v>
      </c>
      <c r="B7446" s="12">
        <v>40</v>
      </c>
      <c r="C7446" s="12">
        <v>160</v>
      </c>
      <c r="D7446" s="12" t="s">
        <v>1798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1807</v>
      </c>
      <c r="B7447" s="12">
        <v>40</v>
      </c>
      <c r="C7447" s="12">
        <v>160</v>
      </c>
      <c r="D7447" s="12" t="s">
        <v>1193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1807</v>
      </c>
      <c r="B7448" s="12">
        <v>40</v>
      </c>
      <c r="C7448" s="12">
        <v>160</v>
      </c>
      <c r="D7448" s="12" t="s">
        <v>1795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1807</v>
      </c>
      <c r="B7449" s="12">
        <v>40</v>
      </c>
      <c r="C7449" s="12">
        <v>160</v>
      </c>
      <c r="D7449" s="12" t="s">
        <v>1192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1807</v>
      </c>
      <c r="B7450" s="12">
        <v>40</v>
      </c>
      <c r="C7450" s="12">
        <v>160</v>
      </c>
      <c r="D7450" s="12" t="s">
        <v>1195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1807</v>
      </c>
      <c r="B7451" s="12">
        <v>40</v>
      </c>
      <c r="C7451" s="12">
        <v>160</v>
      </c>
      <c r="D7451" s="12" t="s">
        <v>1198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1807</v>
      </c>
      <c r="B7452" s="12">
        <v>55</v>
      </c>
      <c r="C7452" s="12">
        <v>75</v>
      </c>
      <c r="D7452" s="12" t="s">
        <v>1798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1807</v>
      </c>
      <c r="B7453" s="12">
        <v>55</v>
      </c>
      <c r="C7453" s="12">
        <v>75</v>
      </c>
      <c r="D7453" s="12" t="s">
        <v>1193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1807</v>
      </c>
      <c r="B7454" s="12">
        <v>55</v>
      </c>
      <c r="C7454" s="12">
        <v>75</v>
      </c>
      <c r="D7454" s="12" t="s">
        <v>1795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1807</v>
      </c>
      <c r="B7455" s="12">
        <v>55</v>
      </c>
      <c r="C7455" s="12">
        <v>75</v>
      </c>
      <c r="D7455" s="12" t="s">
        <v>1192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1807</v>
      </c>
      <c r="B7456" s="12">
        <v>55</v>
      </c>
      <c r="C7456" s="12">
        <v>75</v>
      </c>
      <c r="D7456" s="12" t="s">
        <v>1195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1807</v>
      </c>
      <c r="B7457" s="12">
        <v>55</v>
      </c>
      <c r="C7457" s="12">
        <v>75</v>
      </c>
      <c r="D7457" s="12" t="s">
        <v>1198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1807</v>
      </c>
      <c r="B7458" s="12">
        <v>150</v>
      </c>
      <c r="C7458" s="12">
        <v>190</v>
      </c>
      <c r="D7458" s="12" t="s">
        <v>1798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1807</v>
      </c>
      <c r="B7459" s="12">
        <v>150</v>
      </c>
      <c r="C7459" s="12">
        <v>190</v>
      </c>
      <c r="D7459" s="12" t="s">
        <v>1193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1807</v>
      </c>
      <c r="B7460" s="12">
        <v>150</v>
      </c>
      <c r="C7460" s="12">
        <v>190</v>
      </c>
      <c r="D7460" s="12" t="s">
        <v>1795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1807</v>
      </c>
      <c r="B7461" s="12">
        <v>150</v>
      </c>
      <c r="C7461" s="12">
        <v>190</v>
      </c>
      <c r="D7461" s="12" t="s">
        <v>1192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1807</v>
      </c>
      <c r="B7462" s="12">
        <v>150</v>
      </c>
      <c r="C7462" s="12">
        <v>190</v>
      </c>
      <c r="D7462" s="12" t="s">
        <v>1195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1807</v>
      </c>
      <c r="B7463" s="12">
        <v>150</v>
      </c>
      <c r="C7463" s="12">
        <v>190</v>
      </c>
      <c r="D7463" s="12" t="s">
        <v>1198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1807</v>
      </c>
      <c r="B7464" s="12">
        <v>160</v>
      </c>
      <c r="C7464" s="12">
        <v>350</v>
      </c>
      <c r="D7464" s="12" t="s">
        <v>1798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1807</v>
      </c>
      <c r="B7465" s="12">
        <v>160</v>
      </c>
      <c r="C7465" s="12">
        <v>350</v>
      </c>
      <c r="D7465" s="12" t="s">
        <v>1193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1807</v>
      </c>
      <c r="B7466" s="12">
        <v>160</v>
      </c>
      <c r="C7466" s="12">
        <v>350</v>
      </c>
      <c r="D7466" s="12" t="s">
        <v>1795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1807</v>
      </c>
      <c r="B7467" s="12">
        <v>160</v>
      </c>
      <c r="C7467" s="12">
        <v>350</v>
      </c>
      <c r="D7467" s="12" t="s">
        <v>1192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1807</v>
      </c>
      <c r="B7468" s="12">
        <v>160</v>
      </c>
      <c r="C7468" s="12">
        <v>350</v>
      </c>
      <c r="D7468" s="12" t="s">
        <v>1195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1807</v>
      </c>
      <c r="B7469" s="12">
        <v>160</v>
      </c>
      <c r="C7469" s="12">
        <v>350</v>
      </c>
      <c r="D7469" s="12" t="s">
        <v>1198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1807</v>
      </c>
      <c r="B7470" s="12">
        <v>150</v>
      </c>
      <c r="C7470" s="12">
        <v>275</v>
      </c>
      <c r="D7470" s="12" t="s">
        <v>1798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1807</v>
      </c>
      <c r="B7471" s="12">
        <v>150</v>
      </c>
      <c r="C7471" s="12">
        <v>275</v>
      </c>
      <c r="D7471" s="12" t="s">
        <v>1193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1807</v>
      </c>
      <c r="B7472" s="12">
        <v>150</v>
      </c>
      <c r="C7472" s="12">
        <v>275</v>
      </c>
      <c r="D7472" s="12" t="s">
        <v>1795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1807</v>
      </c>
      <c r="B7473" s="12">
        <v>150</v>
      </c>
      <c r="C7473" s="12">
        <v>275</v>
      </c>
      <c r="D7473" s="12" t="s">
        <v>1192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1807</v>
      </c>
      <c r="B7474" s="12">
        <v>150</v>
      </c>
      <c r="C7474" s="12">
        <v>275</v>
      </c>
      <c r="D7474" s="12" t="s">
        <v>1195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1807</v>
      </c>
      <c r="B7475" s="12">
        <v>150</v>
      </c>
      <c r="C7475" s="12">
        <v>275</v>
      </c>
      <c r="D7475" s="12" t="s">
        <v>1198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1807</v>
      </c>
      <c r="B7476" s="12">
        <v>120</v>
      </c>
      <c r="C7476" s="12">
        <v>120</v>
      </c>
      <c r="D7476" s="12" t="s">
        <v>1798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1807</v>
      </c>
      <c r="B7477" s="12">
        <v>120</v>
      </c>
      <c r="C7477" s="12">
        <v>120</v>
      </c>
      <c r="D7477" s="12" t="s">
        <v>1193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1807</v>
      </c>
      <c r="B7478" s="12">
        <v>120</v>
      </c>
      <c r="C7478" s="12">
        <v>120</v>
      </c>
      <c r="D7478" s="12" t="s">
        <v>1795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1807</v>
      </c>
      <c r="B7479" s="12">
        <v>120</v>
      </c>
      <c r="C7479" s="12">
        <v>120</v>
      </c>
      <c r="D7479" s="12" t="s">
        <v>1192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1807</v>
      </c>
      <c r="B7480" s="12">
        <v>120</v>
      </c>
      <c r="C7480" s="12">
        <v>120</v>
      </c>
      <c r="D7480" s="12" t="s">
        <v>1195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1807</v>
      </c>
      <c r="B7481" s="12">
        <v>120</v>
      </c>
      <c r="C7481" s="12">
        <v>120</v>
      </c>
      <c r="D7481" s="12" t="s">
        <v>1198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1807</v>
      </c>
      <c r="B7482" s="12">
        <v>95</v>
      </c>
      <c r="C7482" s="12">
        <v>70</v>
      </c>
      <c r="D7482" s="12" t="s">
        <v>1798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1807</v>
      </c>
      <c r="B7483" s="12">
        <v>95</v>
      </c>
      <c r="C7483" s="12">
        <v>70</v>
      </c>
      <c r="D7483" s="12" t="s">
        <v>1193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1807</v>
      </c>
      <c r="B7484" s="12">
        <v>95</v>
      </c>
      <c r="C7484" s="12">
        <v>70</v>
      </c>
      <c r="D7484" s="12" t="s">
        <v>1795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1807</v>
      </c>
      <c r="B7485" s="12">
        <v>95</v>
      </c>
      <c r="C7485" s="12">
        <v>70</v>
      </c>
      <c r="D7485" s="12" t="s">
        <v>1192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1807</v>
      </c>
      <c r="B7486" s="12">
        <v>95</v>
      </c>
      <c r="C7486" s="12">
        <v>70</v>
      </c>
      <c r="D7486" s="12" t="s">
        <v>1195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1807</v>
      </c>
      <c r="B7487" s="12">
        <v>95</v>
      </c>
      <c r="C7487" s="12">
        <v>70</v>
      </c>
      <c r="D7487" s="12" t="s">
        <v>1198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1808</v>
      </c>
    </row>
    <row r="7490" spans="1:14">
      <c r="A7490" s="11" t="s">
        <v>1809</v>
      </c>
      <c r="B7490" s="12">
        <v>150</v>
      </c>
      <c r="C7490" s="12">
        <v>150</v>
      </c>
      <c r="D7490" s="12" t="s">
        <v>1798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1810</v>
      </c>
      <c r="B7491" s="12">
        <v>150</v>
      </c>
      <c r="C7491" s="12">
        <v>150</v>
      </c>
      <c r="D7491" s="12" t="s">
        <v>1191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1810</v>
      </c>
      <c r="B7492" s="12">
        <v>150</v>
      </c>
      <c r="C7492" s="12">
        <v>150</v>
      </c>
      <c r="D7492" s="12" t="s">
        <v>1193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1810</v>
      </c>
      <c r="B7493" s="12">
        <v>150</v>
      </c>
      <c r="C7493" s="12">
        <v>150</v>
      </c>
      <c r="D7493" s="12" t="s">
        <v>1194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1810</v>
      </c>
      <c r="B7494" s="12">
        <v>150</v>
      </c>
      <c r="C7494" s="12">
        <v>150</v>
      </c>
      <c r="D7494" s="12" t="s">
        <v>1795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1810</v>
      </c>
      <c r="B7495" s="12">
        <v>150</v>
      </c>
      <c r="C7495" s="12">
        <v>150</v>
      </c>
      <c r="D7495" s="12" t="s">
        <v>1197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1810</v>
      </c>
      <c r="B7496" s="12">
        <v>150</v>
      </c>
      <c r="C7496" s="12">
        <v>150</v>
      </c>
      <c r="D7496" s="12" t="s">
        <v>1192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1810</v>
      </c>
      <c r="B7497" s="12">
        <v>150</v>
      </c>
      <c r="C7497" s="12">
        <v>150</v>
      </c>
      <c r="D7497" s="12" t="s">
        <v>1195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1810</v>
      </c>
      <c r="B7498" s="12">
        <v>150</v>
      </c>
      <c r="C7498" s="12">
        <v>150</v>
      </c>
      <c r="D7498" s="12" t="s">
        <v>1198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1809</v>
      </c>
      <c r="B7500" s="12">
        <v>100</v>
      </c>
      <c r="C7500" s="12">
        <v>230</v>
      </c>
      <c r="D7500" s="12" t="s">
        <v>1798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1810</v>
      </c>
      <c r="B7501" s="12">
        <v>100</v>
      </c>
      <c r="C7501" s="12">
        <v>230</v>
      </c>
      <c r="D7501" s="12" t="s">
        <v>1193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1810</v>
      </c>
      <c r="B7502" s="12">
        <v>100</v>
      </c>
      <c r="C7502" s="12">
        <v>230</v>
      </c>
      <c r="D7502" s="12" t="s">
        <v>1795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1810</v>
      </c>
      <c r="B7503" s="12">
        <v>100</v>
      </c>
      <c r="C7503" s="12">
        <v>230</v>
      </c>
      <c r="D7503" s="12" t="s">
        <v>1192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1810</v>
      </c>
      <c r="B7504" s="12">
        <v>100</v>
      </c>
      <c r="C7504" s="12">
        <v>230</v>
      </c>
      <c r="D7504" s="12" t="s">
        <v>1195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1810</v>
      </c>
      <c r="B7505" s="12">
        <v>100</v>
      </c>
      <c r="C7505" s="12">
        <v>230</v>
      </c>
      <c r="D7505" s="12" t="s">
        <v>1198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1809</v>
      </c>
      <c r="B7506" s="12">
        <v>90</v>
      </c>
      <c r="C7506" s="12">
        <v>170</v>
      </c>
      <c r="D7506" s="12" t="s">
        <v>1798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1810</v>
      </c>
      <c r="B7507" s="12">
        <v>90</v>
      </c>
      <c r="C7507" s="12">
        <v>170</v>
      </c>
      <c r="D7507" s="12" t="s">
        <v>1193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1810</v>
      </c>
      <c r="B7508" s="12">
        <v>90</v>
      </c>
      <c r="C7508" s="12">
        <v>170</v>
      </c>
      <c r="D7508" s="12" t="s">
        <v>1795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1810</v>
      </c>
      <c r="B7509" s="12">
        <v>90</v>
      </c>
      <c r="C7509" s="12">
        <v>170</v>
      </c>
      <c r="D7509" s="12" t="s">
        <v>1192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1810</v>
      </c>
      <c r="B7510" s="12">
        <v>90</v>
      </c>
      <c r="C7510" s="12">
        <v>170</v>
      </c>
      <c r="D7510" s="12" t="s">
        <v>1195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1810</v>
      </c>
      <c r="B7511" s="12">
        <v>90</v>
      </c>
      <c r="C7511" s="12">
        <v>170</v>
      </c>
      <c r="D7511" s="12" t="s">
        <v>1198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1809</v>
      </c>
      <c r="B7512" s="12">
        <v>150</v>
      </c>
      <c r="C7512" s="12">
        <v>90</v>
      </c>
      <c r="D7512" s="12" t="s">
        <v>1798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1810</v>
      </c>
      <c r="B7513" s="12">
        <v>150</v>
      </c>
      <c r="C7513" s="12">
        <v>90</v>
      </c>
      <c r="D7513" s="12" t="s">
        <v>1193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1810</v>
      </c>
      <c r="B7514" s="12">
        <v>150</v>
      </c>
      <c r="C7514" s="12">
        <v>90</v>
      </c>
      <c r="D7514" s="12" t="s">
        <v>1795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1810</v>
      </c>
      <c r="B7515" s="12">
        <v>150</v>
      </c>
      <c r="C7515" s="12">
        <v>90</v>
      </c>
      <c r="D7515" s="12" t="s">
        <v>1192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1810</v>
      </c>
      <c r="B7516" s="12">
        <v>150</v>
      </c>
      <c r="C7516" s="12">
        <v>90</v>
      </c>
      <c r="D7516" s="12" t="s">
        <v>1195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1810</v>
      </c>
      <c r="B7517" s="12">
        <v>150</v>
      </c>
      <c r="C7517" s="12">
        <v>90</v>
      </c>
      <c r="D7517" s="12" t="s">
        <v>1198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1809</v>
      </c>
      <c r="B7518" s="12">
        <v>225</v>
      </c>
      <c r="C7518" s="12">
        <v>100</v>
      </c>
      <c r="D7518" s="12" t="s">
        <v>1798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1810</v>
      </c>
      <c r="B7519" s="12">
        <v>225</v>
      </c>
      <c r="C7519" s="12">
        <v>100</v>
      </c>
      <c r="D7519" s="12" t="s">
        <v>1193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1810</v>
      </c>
      <c r="B7520" s="12">
        <v>225</v>
      </c>
      <c r="C7520" s="12">
        <v>100</v>
      </c>
      <c r="D7520" s="12" t="s">
        <v>1795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1810</v>
      </c>
      <c r="B7521" s="12">
        <v>225</v>
      </c>
      <c r="C7521" s="12">
        <v>100</v>
      </c>
      <c r="D7521" s="12" t="s">
        <v>1192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1810</v>
      </c>
      <c r="B7522" s="12">
        <v>225</v>
      </c>
      <c r="C7522" s="12">
        <v>100</v>
      </c>
      <c r="D7522" s="12" t="s">
        <v>1195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1810</v>
      </c>
      <c r="B7523" s="12">
        <v>225</v>
      </c>
      <c r="C7523" s="12">
        <v>100</v>
      </c>
      <c r="D7523" s="12" t="s">
        <v>1198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1809</v>
      </c>
      <c r="B7524" s="12">
        <v>230</v>
      </c>
      <c r="C7524" s="12">
        <v>210</v>
      </c>
      <c r="D7524" s="12" t="s">
        <v>1798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1810</v>
      </c>
      <c r="B7525" s="12">
        <v>230</v>
      </c>
      <c r="C7525" s="12">
        <v>210</v>
      </c>
      <c r="D7525" s="12" t="s">
        <v>1193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1810</v>
      </c>
      <c r="B7526" s="12">
        <v>230</v>
      </c>
      <c r="C7526" s="12">
        <v>210</v>
      </c>
      <c r="D7526" s="12" t="s">
        <v>1795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1810</v>
      </c>
      <c r="B7527" s="12">
        <v>230</v>
      </c>
      <c r="C7527" s="12">
        <v>210</v>
      </c>
      <c r="D7527" s="12" t="s">
        <v>1192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1810</v>
      </c>
      <c r="B7528" s="12">
        <v>230</v>
      </c>
      <c r="C7528" s="12">
        <v>210</v>
      </c>
      <c r="D7528" s="12" t="s">
        <v>1195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1810</v>
      </c>
      <c r="B7529" s="12">
        <v>230</v>
      </c>
      <c r="C7529" s="12">
        <v>210</v>
      </c>
      <c r="D7529" s="12" t="s">
        <v>1198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1811</v>
      </c>
    </row>
    <row r="7531" spans="1:14">
      <c r="A7531" s="11" t="s">
        <v>1809</v>
      </c>
      <c r="B7531" s="12">
        <v>255</v>
      </c>
      <c r="C7531" s="12">
        <v>92</v>
      </c>
      <c r="D7531" s="12" t="s">
        <v>1186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1809</v>
      </c>
      <c r="B7532" s="12">
        <v>255</v>
      </c>
      <c r="C7532" s="12">
        <v>93</v>
      </c>
      <c r="D7532" s="12" t="s">
        <v>1186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1809</v>
      </c>
      <c r="B7533" s="12">
        <v>255</v>
      </c>
      <c r="C7533" s="12">
        <v>94</v>
      </c>
      <c r="D7533" s="12" t="s">
        <v>1186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1809</v>
      </c>
      <c r="B7534" s="12">
        <v>256</v>
      </c>
      <c r="C7534" s="12">
        <v>92</v>
      </c>
      <c r="D7534" s="12" t="s">
        <v>1186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1809</v>
      </c>
      <c r="B7535" s="12">
        <v>256</v>
      </c>
      <c r="C7535" s="12">
        <v>93</v>
      </c>
      <c r="D7535" s="12" t="s">
        <v>1186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1809</v>
      </c>
      <c r="B7536" s="12">
        <v>256</v>
      </c>
      <c r="C7536" s="12">
        <v>94</v>
      </c>
      <c r="D7536" s="12" t="s">
        <v>1186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1809</v>
      </c>
      <c r="B7537" s="12">
        <v>257</v>
      </c>
      <c r="C7537" s="12">
        <v>92</v>
      </c>
      <c r="D7537" s="12" t="s">
        <v>1186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1809</v>
      </c>
      <c r="B7538" s="12">
        <v>257</v>
      </c>
      <c r="C7538" s="12">
        <v>93</v>
      </c>
      <c r="D7538" s="12" t="s">
        <v>1186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1809</v>
      </c>
      <c r="B7539" s="12">
        <v>257</v>
      </c>
      <c r="C7539" s="12">
        <v>94</v>
      </c>
      <c r="D7539" s="12" t="s">
        <v>1186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1812</v>
      </c>
    </row>
    <row r="7542" spans="1:14">
      <c r="A7542" s="11" t="s">
        <v>1813</v>
      </c>
      <c r="B7542" s="12">
        <v>14</v>
      </c>
      <c r="C7542" s="12">
        <v>16</v>
      </c>
      <c r="D7542" s="12" t="s">
        <v>1814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1815</v>
      </c>
    </row>
    <row r="7545" spans="1:14">
      <c r="A7545" s="11" t="s">
        <v>1816</v>
      </c>
      <c r="B7545" s="12">
        <v>100</v>
      </c>
      <c r="C7545" s="12">
        <v>100</v>
      </c>
      <c r="D7545" s="12" t="s">
        <v>1793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1816</v>
      </c>
      <c r="B7546" s="12">
        <v>100</v>
      </c>
      <c r="C7546" s="12">
        <v>100</v>
      </c>
      <c r="D7546" s="12" t="s">
        <v>1187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1816</v>
      </c>
      <c r="B7547" s="12">
        <v>100</v>
      </c>
      <c r="C7547" s="12">
        <v>100</v>
      </c>
      <c r="D7547" s="12" t="s">
        <v>1794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1816</v>
      </c>
      <c r="B7548" s="12">
        <v>100</v>
      </c>
      <c r="C7548" s="12">
        <v>100</v>
      </c>
      <c r="D7548" s="12" t="s">
        <v>1189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1816</v>
      </c>
      <c r="B7549" s="12">
        <v>100</v>
      </c>
      <c r="C7549" s="12">
        <v>100</v>
      </c>
      <c r="D7549" s="12" t="s">
        <v>1792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1816</v>
      </c>
      <c r="B7550" s="12">
        <v>100</v>
      </c>
      <c r="C7550" s="12">
        <v>100</v>
      </c>
      <c r="D7550" s="12" t="s">
        <v>1185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1816</v>
      </c>
      <c r="B7551" s="12">
        <v>100</v>
      </c>
      <c r="C7551" s="12">
        <v>100</v>
      </c>
      <c r="D7551" s="12" t="s">
        <v>1798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1816</v>
      </c>
      <c r="B7552" s="12">
        <v>100</v>
      </c>
      <c r="C7552" s="12">
        <v>100</v>
      </c>
      <c r="D7552" s="12" t="s">
        <v>1191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1816</v>
      </c>
      <c r="B7553" s="12">
        <v>100</v>
      </c>
      <c r="C7553" s="12">
        <v>100</v>
      </c>
      <c r="D7553" s="12" t="s">
        <v>1193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1816</v>
      </c>
      <c r="B7554" s="12">
        <v>100</v>
      </c>
      <c r="C7554" s="12">
        <v>100</v>
      </c>
      <c r="D7554" s="12" t="s">
        <v>1194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1816</v>
      </c>
      <c r="B7555" s="12">
        <v>100</v>
      </c>
      <c r="C7555" s="12">
        <v>100</v>
      </c>
      <c r="D7555" s="12" t="s">
        <v>1795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1816</v>
      </c>
      <c r="B7556" s="12">
        <v>100</v>
      </c>
      <c r="C7556" s="12">
        <v>100</v>
      </c>
      <c r="D7556" s="12" t="s">
        <v>1197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1816</v>
      </c>
      <c r="B7557" s="12">
        <v>100</v>
      </c>
      <c r="C7557" s="12">
        <v>100</v>
      </c>
      <c r="D7557" s="12" t="s">
        <v>1192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1816</v>
      </c>
      <c r="B7558" s="12">
        <v>100</v>
      </c>
      <c r="C7558" s="12">
        <v>100</v>
      </c>
      <c r="D7558" s="12" t="s">
        <v>1195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1816</v>
      </c>
      <c r="B7559" s="12">
        <v>100</v>
      </c>
      <c r="C7559" s="12">
        <v>100</v>
      </c>
      <c r="D7559" s="12" t="s">
        <v>1198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1816</v>
      </c>
      <c r="B7561" s="12">
        <v>130</v>
      </c>
      <c r="C7561" s="12">
        <v>165</v>
      </c>
      <c r="D7561" s="12" t="s">
        <v>1793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1816</v>
      </c>
      <c r="B7562" s="12">
        <v>130</v>
      </c>
      <c r="C7562" s="12">
        <v>165</v>
      </c>
      <c r="D7562" s="12" t="s">
        <v>1794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1816</v>
      </c>
      <c r="B7563" s="12">
        <v>130</v>
      </c>
      <c r="C7563" s="12">
        <v>165</v>
      </c>
      <c r="D7563" s="12" t="s">
        <v>1792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1816</v>
      </c>
      <c r="B7564" s="12">
        <v>130</v>
      </c>
      <c r="C7564" s="12">
        <v>165</v>
      </c>
      <c r="D7564" s="12" t="s">
        <v>1798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1816</v>
      </c>
      <c r="B7565" s="12">
        <v>130</v>
      </c>
      <c r="C7565" s="12">
        <v>165</v>
      </c>
      <c r="D7565" s="12" t="s">
        <v>1193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1816</v>
      </c>
      <c r="B7566" s="12">
        <v>130</v>
      </c>
      <c r="C7566" s="12">
        <v>165</v>
      </c>
      <c r="D7566" s="12" t="s">
        <v>1795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1816</v>
      </c>
      <c r="B7567" s="12">
        <v>60</v>
      </c>
      <c r="C7567" s="12">
        <v>160</v>
      </c>
      <c r="D7567" s="12" t="s">
        <v>1793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1816</v>
      </c>
      <c r="B7568" s="12">
        <v>60</v>
      </c>
      <c r="C7568" s="12">
        <v>160</v>
      </c>
      <c r="D7568" s="12" t="s">
        <v>1794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1816</v>
      </c>
      <c r="B7569" s="12">
        <v>60</v>
      </c>
      <c r="C7569" s="12">
        <v>160</v>
      </c>
      <c r="D7569" s="12" t="s">
        <v>1792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1816</v>
      </c>
      <c r="B7570" s="12">
        <v>60</v>
      </c>
      <c r="C7570" s="12">
        <v>160</v>
      </c>
      <c r="D7570" s="12" t="s">
        <v>1798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1816</v>
      </c>
      <c r="B7571" s="12">
        <v>60</v>
      </c>
      <c r="C7571" s="12">
        <v>160</v>
      </c>
      <c r="D7571" s="12" t="s">
        <v>1193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1816</v>
      </c>
      <c r="B7572" s="12">
        <v>60</v>
      </c>
      <c r="C7572" s="12">
        <v>160</v>
      </c>
      <c r="D7572" s="12" t="s">
        <v>1795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1816</v>
      </c>
      <c r="B7573" s="12">
        <v>145</v>
      </c>
      <c r="C7573" s="12">
        <v>90</v>
      </c>
      <c r="D7573" s="12" t="s">
        <v>1793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1816</v>
      </c>
      <c r="B7574" s="12">
        <v>145</v>
      </c>
      <c r="C7574" s="12">
        <v>90</v>
      </c>
      <c r="D7574" s="12" t="s">
        <v>1794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1816</v>
      </c>
      <c r="B7575" s="12">
        <v>145</v>
      </c>
      <c r="C7575" s="12">
        <v>90</v>
      </c>
      <c r="D7575" s="12" t="s">
        <v>1792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1816</v>
      </c>
      <c r="B7576" s="12">
        <v>145</v>
      </c>
      <c r="C7576" s="12">
        <v>90</v>
      </c>
      <c r="D7576" s="12" t="s">
        <v>1798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1816</v>
      </c>
      <c r="B7577" s="12">
        <v>145</v>
      </c>
      <c r="C7577" s="12">
        <v>90</v>
      </c>
      <c r="D7577" s="12" t="s">
        <v>1193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1816</v>
      </c>
      <c r="B7578" s="12">
        <v>145</v>
      </c>
      <c r="C7578" s="12">
        <v>90</v>
      </c>
      <c r="D7578" s="12" t="s">
        <v>1795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1816</v>
      </c>
      <c r="B7579" s="12">
        <v>146</v>
      </c>
      <c r="C7579" s="12">
        <v>50</v>
      </c>
      <c r="D7579" s="12" t="s">
        <v>1793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1816</v>
      </c>
      <c r="B7580" s="12">
        <v>146</v>
      </c>
      <c r="C7580" s="12">
        <v>50</v>
      </c>
      <c r="D7580" s="12" t="s">
        <v>1794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1816</v>
      </c>
      <c r="B7581" s="12">
        <v>146</v>
      </c>
      <c r="C7581" s="12">
        <v>50</v>
      </c>
      <c r="D7581" s="12" t="s">
        <v>1792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1816</v>
      </c>
      <c r="B7582" s="12">
        <v>146</v>
      </c>
      <c r="C7582" s="12">
        <v>50</v>
      </c>
      <c r="D7582" s="12" t="s">
        <v>1798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1816</v>
      </c>
      <c r="B7583" s="12">
        <v>146</v>
      </c>
      <c r="C7583" s="12">
        <v>50</v>
      </c>
      <c r="D7583" s="12" t="s">
        <v>1193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1816</v>
      </c>
      <c r="B7584" s="12">
        <v>146</v>
      </c>
      <c r="C7584" s="12">
        <v>50</v>
      </c>
      <c r="D7584" s="12" t="s">
        <v>1795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1816</v>
      </c>
      <c r="B7585" s="12">
        <v>66</v>
      </c>
      <c r="C7585" s="12">
        <v>77</v>
      </c>
      <c r="D7585" s="12" t="s">
        <v>1793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1816</v>
      </c>
      <c r="B7586" s="12">
        <v>66</v>
      </c>
      <c r="C7586" s="12">
        <v>77</v>
      </c>
      <c r="D7586" s="12" t="s">
        <v>1794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1816</v>
      </c>
      <c r="B7587" s="12">
        <v>66</v>
      </c>
      <c r="C7587" s="12">
        <v>77</v>
      </c>
      <c r="D7587" s="12" t="s">
        <v>1792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1816</v>
      </c>
      <c r="B7588" s="12">
        <v>66</v>
      </c>
      <c r="C7588" s="12">
        <v>77</v>
      </c>
      <c r="D7588" s="12" t="s">
        <v>1798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1816</v>
      </c>
      <c r="B7589" s="12">
        <v>66</v>
      </c>
      <c r="C7589" s="12">
        <v>77</v>
      </c>
      <c r="D7589" s="12" t="s">
        <v>1193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1816</v>
      </c>
      <c r="B7590" s="12">
        <v>66</v>
      </c>
      <c r="C7590" s="12">
        <v>77</v>
      </c>
      <c r="D7590" s="12" t="s">
        <v>1795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1817</v>
      </c>
    </row>
    <row r="7593" spans="1:14">
      <c r="A7593" s="11" t="s">
        <v>1818</v>
      </c>
      <c r="B7593" s="12">
        <v>150</v>
      </c>
      <c r="C7593" s="12">
        <v>200</v>
      </c>
      <c r="D7593" s="12" t="s">
        <v>1798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1818</v>
      </c>
      <c r="B7594" s="12">
        <v>150</v>
      </c>
      <c r="C7594" s="12">
        <v>200</v>
      </c>
      <c r="D7594" s="12" t="s">
        <v>1191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1818</v>
      </c>
      <c r="B7595" s="12">
        <v>150</v>
      </c>
      <c r="C7595" s="12">
        <v>200</v>
      </c>
      <c r="D7595" s="12" t="s">
        <v>1193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1818</v>
      </c>
      <c r="B7596" s="12">
        <v>150</v>
      </c>
      <c r="C7596" s="12">
        <v>200</v>
      </c>
      <c r="D7596" s="12" t="s">
        <v>1194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1818</v>
      </c>
      <c r="B7597" s="12">
        <v>150</v>
      </c>
      <c r="C7597" s="12">
        <v>200</v>
      </c>
      <c r="D7597" s="12" t="s">
        <v>1795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1818</v>
      </c>
      <c r="B7598" s="12">
        <v>150</v>
      </c>
      <c r="C7598" s="12">
        <v>200</v>
      </c>
      <c r="D7598" s="12" t="s">
        <v>1197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1818</v>
      </c>
      <c r="B7599" s="12">
        <v>150</v>
      </c>
      <c r="C7599" s="12">
        <v>200</v>
      </c>
      <c r="D7599" s="12" t="s">
        <v>1192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1818</v>
      </c>
      <c r="B7600" s="12">
        <v>150</v>
      </c>
      <c r="C7600" s="12">
        <v>200</v>
      </c>
      <c r="D7600" s="12" t="s">
        <v>1195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1818</v>
      </c>
      <c r="B7601" s="12">
        <v>150</v>
      </c>
      <c r="C7601" s="12">
        <v>200</v>
      </c>
      <c r="D7601" s="12" t="s">
        <v>1198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1818</v>
      </c>
      <c r="B7603" s="12">
        <v>90</v>
      </c>
      <c r="C7603" s="12">
        <v>300</v>
      </c>
      <c r="D7603" s="12" t="s">
        <v>1798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1818</v>
      </c>
      <c r="B7604" s="12">
        <v>90</v>
      </c>
      <c r="C7604" s="12">
        <v>300</v>
      </c>
      <c r="D7604" s="12" t="s">
        <v>1193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1818</v>
      </c>
      <c r="B7605" s="12">
        <v>90</v>
      </c>
      <c r="C7605" s="12">
        <v>300</v>
      </c>
      <c r="D7605" s="12" t="s">
        <v>1795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1818</v>
      </c>
      <c r="B7606" s="12">
        <v>90</v>
      </c>
      <c r="C7606" s="12">
        <v>300</v>
      </c>
      <c r="D7606" s="12" t="s">
        <v>1192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1818</v>
      </c>
      <c r="B7607" s="12">
        <v>90</v>
      </c>
      <c r="C7607" s="12">
        <v>300</v>
      </c>
      <c r="D7607" s="12" t="s">
        <v>1195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1818</v>
      </c>
      <c r="B7608" s="12">
        <v>90</v>
      </c>
      <c r="C7608" s="12">
        <v>300</v>
      </c>
      <c r="D7608" s="12" t="s">
        <v>1198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1818</v>
      </c>
      <c r="B7609" s="12">
        <v>90</v>
      </c>
      <c r="C7609" s="12">
        <v>210</v>
      </c>
      <c r="D7609" s="12" t="s">
        <v>1798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1818</v>
      </c>
      <c r="B7610" s="12">
        <v>90</v>
      </c>
      <c r="C7610" s="12">
        <v>210</v>
      </c>
      <c r="D7610" s="12" t="s">
        <v>1193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1818</v>
      </c>
      <c r="B7611" s="12">
        <v>90</v>
      </c>
      <c r="C7611" s="12">
        <v>210</v>
      </c>
      <c r="D7611" s="12" t="s">
        <v>1795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1818</v>
      </c>
      <c r="B7612" s="12">
        <v>90</v>
      </c>
      <c r="C7612" s="12">
        <v>210</v>
      </c>
      <c r="D7612" s="12" t="s">
        <v>1192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1818</v>
      </c>
      <c r="B7613" s="12">
        <v>90</v>
      </c>
      <c r="C7613" s="12">
        <v>210</v>
      </c>
      <c r="D7613" s="12" t="s">
        <v>1195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1818</v>
      </c>
      <c r="B7614" s="12">
        <v>90</v>
      </c>
      <c r="C7614" s="12">
        <v>210</v>
      </c>
      <c r="D7614" s="12" t="s">
        <v>1198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1818</v>
      </c>
      <c r="B7615" s="12">
        <v>90</v>
      </c>
      <c r="C7615" s="12">
        <v>120</v>
      </c>
      <c r="D7615" s="12" t="s">
        <v>1798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1818</v>
      </c>
      <c r="B7616" s="12">
        <v>90</v>
      </c>
      <c r="C7616" s="12">
        <v>120</v>
      </c>
      <c r="D7616" s="12" t="s">
        <v>1193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1818</v>
      </c>
      <c r="B7617" s="12">
        <v>90</v>
      </c>
      <c r="C7617" s="12">
        <v>120</v>
      </c>
      <c r="D7617" s="12" t="s">
        <v>1795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1818</v>
      </c>
      <c r="B7618" s="12">
        <v>90</v>
      </c>
      <c r="C7618" s="12">
        <v>120</v>
      </c>
      <c r="D7618" s="12" t="s">
        <v>1192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1818</v>
      </c>
      <c r="B7619" s="12">
        <v>90</v>
      </c>
      <c r="C7619" s="12">
        <v>120</v>
      </c>
      <c r="D7619" s="12" t="s">
        <v>1195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1818</v>
      </c>
      <c r="B7620" s="12">
        <v>90</v>
      </c>
      <c r="C7620" s="12">
        <v>120</v>
      </c>
      <c r="D7620" s="12" t="s">
        <v>1198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1818</v>
      </c>
      <c r="B7621" s="12">
        <v>145</v>
      </c>
      <c r="C7621" s="12">
        <v>300</v>
      </c>
      <c r="D7621" s="12" t="s">
        <v>1798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1818</v>
      </c>
      <c r="B7622" s="12">
        <v>145</v>
      </c>
      <c r="C7622" s="12">
        <v>300</v>
      </c>
      <c r="D7622" s="12" t="s">
        <v>1193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1818</v>
      </c>
      <c r="B7623" s="12">
        <v>145</v>
      </c>
      <c r="C7623" s="12">
        <v>300</v>
      </c>
      <c r="D7623" s="12" t="s">
        <v>1795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1818</v>
      </c>
      <c r="B7624" s="12">
        <v>145</v>
      </c>
      <c r="C7624" s="12">
        <v>300</v>
      </c>
      <c r="D7624" s="12" t="s">
        <v>1192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1818</v>
      </c>
      <c r="B7625" s="12">
        <v>145</v>
      </c>
      <c r="C7625" s="12">
        <v>300</v>
      </c>
      <c r="D7625" s="12" t="s">
        <v>1195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1818</v>
      </c>
      <c r="B7626" s="12">
        <v>145</v>
      </c>
      <c r="C7626" s="12">
        <v>300</v>
      </c>
      <c r="D7626" s="12" t="s">
        <v>1198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1818</v>
      </c>
      <c r="B7627" s="12">
        <v>145</v>
      </c>
      <c r="C7627" s="12">
        <v>210</v>
      </c>
      <c r="D7627" s="12" t="s">
        <v>1798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1818</v>
      </c>
      <c r="B7628" s="12">
        <v>145</v>
      </c>
      <c r="C7628" s="12">
        <v>210</v>
      </c>
      <c r="D7628" s="12" t="s">
        <v>1193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1818</v>
      </c>
      <c r="B7629" s="12">
        <v>145</v>
      </c>
      <c r="C7629" s="12">
        <v>210</v>
      </c>
      <c r="D7629" s="12" t="s">
        <v>1795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1818</v>
      </c>
      <c r="B7630" s="12">
        <v>145</v>
      </c>
      <c r="C7630" s="12">
        <v>210</v>
      </c>
      <c r="D7630" s="12" t="s">
        <v>1192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1818</v>
      </c>
      <c r="B7631" s="12">
        <v>145</v>
      </c>
      <c r="C7631" s="12">
        <v>210</v>
      </c>
      <c r="D7631" s="12" t="s">
        <v>1195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1818</v>
      </c>
      <c r="B7632" s="12">
        <v>145</v>
      </c>
      <c r="C7632" s="12">
        <v>210</v>
      </c>
      <c r="D7632" s="12" t="s">
        <v>1198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1818</v>
      </c>
      <c r="B7633" s="12">
        <v>145</v>
      </c>
      <c r="C7633" s="12">
        <v>120</v>
      </c>
      <c r="D7633" s="12" t="s">
        <v>1798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1818</v>
      </c>
      <c r="B7634" s="12">
        <v>145</v>
      </c>
      <c r="C7634" s="12">
        <v>120</v>
      </c>
      <c r="D7634" s="12" t="s">
        <v>1193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1818</v>
      </c>
      <c r="B7635" s="12">
        <v>145</v>
      </c>
      <c r="C7635" s="12">
        <v>120</v>
      </c>
      <c r="D7635" s="12" t="s">
        <v>1795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1818</v>
      </c>
      <c r="B7636" s="12">
        <v>145</v>
      </c>
      <c r="C7636" s="12">
        <v>120</v>
      </c>
      <c r="D7636" s="12" t="s">
        <v>1192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1818</v>
      </c>
      <c r="B7637" s="12">
        <v>145</v>
      </c>
      <c r="C7637" s="12">
        <v>120</v>
      </c>
      <c r="D7637" s="12" t="s">
        <v>1195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1818</v>
      </c>
      <c r="B7638" s="12">
        <v>145</v>
      </c>
      <c r="C7638" s="12">
        <v>120</v>
      </c>
      <c r="D7638" s="12" t="s">
        <v>1198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1818</v>
      </c>
      <c r="B7639" s="12">
        <v>210</v>
      </c>
      <c r="C7639" s="12">
        <v>300</v>
      </c>
      <c r="D7639" s="12" t="s">
        <v>1798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1818</v>
      </c>
      <c r="B7640" s="12">
        <v>210</v>
      </c>
      <c r="C7640" s="12">
        <v>300</v>
      </c>
      <c r="D7640" s="12" t="s">
        <v>1193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1818</v>
      </c>
      <c r="B7641" s="12">
        <v>210</v>
      </c>
      <c r="C7641" s="12">
        <v>300</v>
      </c>
      <c r="D7641" s="12" t="s">
        <v>1795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1818</v>
      </c>
      <c r="B7642" s="12">
        <v>210</v>
      </c>
      <c r="C7642" s="12">
        <v>300</v>
      </c>
      <c r="D7642" s="12" t="s">
        <v>1192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1818</v>
      </c>
      <c r="B7643" s="12">
        <v>210</v>
      </c>
      <c r="C7643" s="12">
        <v>300</v>
      </c>
      <c r="D7643" s="12" t="s">
        <v>1195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1818</v>
      </c>
      <c r="B7644" s="12">
        <v>210</v>
      </c>
      <c r="C7644" s="12">
        <v>300</v>
      </c>
      <c r="D7644" s="12" t="s">
        <v>1198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1818</v>
      </c>
      <c r="B7645" s="12">
        <v>210</v>
      </c>
      <c r="C7645" s="12">
        <v>210</v>
      </c>
      <c r="D7645" s="12" t="s">
        <v>1798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1818</v>
      </c>
      <c r="B7646" s="12">
        <v>210</v>
      </c>
      <c r="C7646" s="12">
        <v>210</v>
      </c>
      <c r="D7646" s="12" t="s">
        <v>1193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1818</v>
      </c>
      <c r="B7647" s="12">
        <v>210</v>
      </c>
      <c r="C7647" s="12">
        <v>210</v>
      </c>
      <c r="D7647" s="12" t="s">
        <v>1795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1818</v>
      </c>
      <c r="B7648" s="12">
        <v>210</v>
      </c>
      <c r="C7648" s="12">
        <v>210</v>
      </c>
      <c r="D7648" s="12" t="s">
        <v>1192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1818</v>
      </c>
      <c r="B7649" s="12">
        <v>210</v>
      </c>
      <c r="C7649" s="12">
        <v>210</v>
      </c>
      <c r="D7649" s="12" t="s">
        <v>1195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1818</v>
      </c>
      <c r="B7650" s="12">
        <v>210</v>
      </c>
      <c r="C7650" s="12">
        <v>210</v>
      </c>
      <c r="D7650" s="12" t="s">
        <v>1198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1818</v>
      </c>
      <c r="B7651" s="12">
        <v>210</v>
      </c>
      <c r="C7651" s="12">
        <v>120</v>
      </c>
      <c r="D7651" s="12" t="s">
        <v>1798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1818</v>
      </c>
      <c r="B7652" s="12">
        <v>210</v>
      </c>
      <c r="C7652" s="12">
        <v>120</v>
      </c>
      <c r="D7652" s="12" t="s">
        <v>1193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1818</v>
      </c>
      <c r="B7653" s="12">
        <v>210</v>
      </c>
      <c r="C7653" s="12">
        <v>120</v>
      </c>
      <c r="D7653" s="12" t="s">
        <v>1795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1818</v>
      </c>
      <c r="B7654" s="12">
        <v>210</v>
      </c>
      <c r="C7654" s="12">
        <v>120</v>
      </c>
      <c r="D7654" s="12" t="s">
        <v>1192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1818</v>
      </c>
      <c r="B7655" s="12">
        <v>210</v>
      </c>
      <c r="C7655" s="12">
        <v>120</v>
      </c>
      <c r="D7655" s="12" t="s">
        <v>1195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1818</v>
      </c>
      <c r="B7656" s="12">
        <v>210</v>
      </c>
      <c r="C7656" s="12">
        <v>120</v>
      </c>
      <c r="D7656" s="12" t="s">
        <v>1198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1819</v>
      </c>
    </row>
    <row r="7659" spans="1:14">
      <c r="A7659" s="11" t="s">
        <v>1820</v>
      </c>
      <c r="B7659" s="12">
        <v>100</v>
      </c>
      <c r="C7659" s="12">
        <v>100</v>
      </c>
      <c r="D7659" s="12" t="s">
        <v>1798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1820</v>
      </c>
      <c r="B7660" s="12">
        <v>100</v>
      </c>
      <c r="C7660" s="12">
        <v>100</v>
      </c>
      <c r="D7660" s="12" t="s">
        <v>1191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1820</v>
      </c>
      <c r="B7661" s="12">
        <v>100</v>
      </c>
      <c r="C7661" s="12">
        <v>100</v>
      </c>
      <c r="D7661" s="12" t="s">
        <v>1192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1820</v>
      </c>
      <c r="B7662" s="12">
        <v>100</v>
      </c>
      <c r="C7662" s="12">
        <v>100</v>
      </c>
      <c r="D7662" s="12" t="s">
        <v>1193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1820</v>
      </c>
      <c r="B7663" s="12">
        <v>100</v>
      </c>
      <c r="C7663" s="12">
        <v>100</v>
      </c>
      <c r="D7663" s="12" t="s">
        <v>1194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1820</v>
      </c>
      <c r="B7664" s="12">
        <v>100</v>
      </c>
      <c r="C7664" s="12">
        <v>100</v>
      </c>
      <c r="D7664" s="12" t="s">
        <v>1195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1820</v>
      </c>
      <c r="B7665" s="12">
        <v>100</v>
      </c>
      <c r="C7665" s="12">
        <v>100</v>
      </c>
      <c r="D7665" s="12" t="s">
        <v>1196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1820</v>
      </c>
      <c r="B7666" s="12">
        <v>100</v>
      </c>
      <c r="C7666" s="12">
        <v>100</v>
      </c>
      <c r="D7666" s="12" t="s">
        <v>1197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1820</v>
      </c>
      <c r="B7667" s="12">
        <v>100</v>
      </c>
      <c r="C7667" s="12">
        <v>100</v>
      </c>
      <c r="D7667" s="12" t="s">
        <v>1198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1820</v>
      </c>
      <c r="B7669" s="12">
        <v>32</v>
      </c>
      <c r="C7669" s="12">
        <v>88</v>
      </c>
      <c r="D7669" s="12" t="s">
        <v>1798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1820</v>
      </c>
      <c r="B7670" s="12">
        <v>32</v>
      </c>
      <c r="C7670" s="12">
        <v>88</v>
      </c>
      <c r="D7670" s="12" t="s">
        <v>1193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1820</v>
      </c>
      <c r="B7671" s="12">
        <v>32</v>
      </c>
      <c r="C7671" s="12">
        <v>88</v>
      </c>
      <c r="D7671" s="12" t="s">
        <v>1196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1820</v>
      </c>
      <c r="B7672" s="12">
        <v>32</v>
      </c>
      <c r="C7672" s="12">
        <v>88</v>
      </c>
      <c r="D7672" s="12" t="s">
        <v>1192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1820</v>
      </c>
      <c r="B7673" s="12">
        <v>32</v>
      </c>
      <c r="C7673" s="12">
        <v>88</v>
      </c>
      <c r="D7673" s="12" t="s">
        <v>1195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1820</v>
      </c>
      <c r="B7674" s="12">
        <v>32</v>
      </c>
      <c r="C7674" s="12">
        <v>88</v>
      </c>
      <c r="D7674" s="12" t="s">
        <v>1198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1820</v>
      </c>
      <c r="B7675" s="12">
        <v>30</v>
      </c>
      <c r="C7675" s="12">
        <v>125</v>
      </c>
      <c r="D7675" s="12" t="s">
        <v>1798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1820</v>
      </c>
      <c r="B7676" s="12">
        <v>30</v>
      </c>
      <c r="C7676" s="12">
        <v>125</v>
      </c>
      <c r="D7676" s="12" t="s">
        <v>1193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1820</v>
      </c>
      <c r="B7677" s="12">
        <v>30</v>
      </c>
      <c r="C7677" s="12">
        <v>125</v>
      </c>
      <c r="D7677" s="12" t="s">
        <v>1196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1820</v>
      </c>
      <c r="B7678" s="12">
        <v>30</v>
      </c>
      <c r="C7678" s="12">
        <v>125</v>
      </c>
      <c r="D7678" s="12" t="s">
        <v>1192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1820</v>
      </c>
      <c r="B7679" s="12">
        <v>30</v>
      </c>
      <c r="C7679" s="12">
        <v>125</v>
      </c>
      <c r="D7679" s="12" t="s">
        <v>1195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1820</v>
      </c>
      <c r="B7680" s="12">
        <v>30</v>
      </c>
      <c r="C7680" s="12">
        <v>125</v>
      </c>
      <c r="D7680" s="12" t="s">
        <v>1198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1820</v>
      </c>
      <c r="B7681" s="12">
        <v>40</v>
      </c>
      <c r="C7681" s="12">
        <v>160</v>
      </c>
      <c r="D7681" s="12" t="s">
        <v>1798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1820</v>
      </c>
      <c r="B7682" s="12">
        <v>40</v>
      </c>
      <c r="C7682" s="12">
        <v>160</v>
      </c>
      <c r="D7682" s="12" t="s">
        <v>1193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1820</v>
      </c>
      <c r="B7683" s="12">
        <v>40</v>
      </c>
      <c r="C7683" s="12">
        <v>160</v>
      </c>
      <c r="D7683" s="12" t="s">
        <v>1196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1820</v>
      </c>
      <c r="B7684" s="12">
        <v>40</v>
      </c>
      <c r="C7684" s="12">
        <v>160</v>
      </c>
      <c r="D7684" s="12" t="s">
        <v>1192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1820</v>
      </c>
      <c r="B7685" s="12">
        <v>40</v>
      </c>
      <c r="C7685" s="12">
        <v>160</v>
      </c>
      <c r="D7685" s="12" t="s">
        <v>1195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1820</v>
      </c>
      <c r="B7686" s="12">
        <v>40</v>
      </c>
      <c r="C7686" s="12">
        <v>160</v>
      </c>
      <c r="D7686" s="12" t="s">
        <v>1198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1820</v>
      </c>
      <c r="B7687" s="12">
        <v>100</v>
      </c>
      <c r="C7687" s="12">
        <v>130</v>
      </c>
      <c r="D7687" s="12" t="s">
        <v>1798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1820</v>
      </c>
      <c r="B7688" s="12">
        <v>100</v>
      </c>
      <c r="C7688" s="12">
        <v>130</v>
      </c>
      <c r="D7688" s="12" t="s">
        <v>1193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1820</v>
      </c>
      <c r="B7689" s="12">
        <v>100</v>
      </c>
      <c r="C7689" s="12">
        <v>130</v>
      </c>
      <c r="D7689" s="12" t="s">
        <v>1196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1820</v>
      </c>
      <c r="B7690" s="12">
        <v>100</v>
      </c>
      <c r="C7690" s="12">
        <v>130</v>
      </c>
      <c r="D7690" s="12" t="s">
        <v>1192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1820</v>
      </c>
      <c r="B7691" s="12">
        <v>100</v>
      </c>
      <c r="C7691" s="12">
        <v>130</v>
      </c>
      <c r="D7691" s="12" t="s">
        <v>1195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1820</v>
      </c>
      <c r="B7692" s="12">
        <v>100</v>
      </c>
      <c r="C7692" s="12">
        <v>130</v>
      </c>
      <c r="D7692" s="12" t="s">
        <v>1198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1820</v>
      </c>
      <c r="B7693" s="12">
        <v>110</v>
      </c>
      <c r="C7693" s="12">
        <v>90</v>
      </c>
      <c r="D7693" s="12" t="s">
        <v>1798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1820</v>
      </c>
      <c r="B7694" s="12">
        <v>110</v>
      </c>
      <c r="C7694" s="12">
        <v>90</v>
      </c>
      <c r="D7694" s="12" t="s">
        <v>1193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1820</v>
      </c>
      <c r="B7695" s="12">
        <v>110</v>
      </c>
      <c r="C7695" s="12">
        <v>90</v>
      </c>
      <c r="D7695" s="12" t="s">
        <v>1196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1820</v>
      </c>
      <c r="B7696" s="12">
        <v>110</v>
      </c>
      <c r="C7696" s="12">
        <v>90</v>
      </c>
      <c r="D7696" s="12" t="s">
        <v>1192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1820</v>
      </c>
      <c r="B7697" s="12">
        <v>110</v>
      </c>
      <c r="C7697" s="12">
        <v>90</v>
      </c>
      <c r="D7697" s="12" t="s">
        <v>1195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1820</v>
      </c>
      <c r="B7698" s="12">
        <v>110</v>
      </c>
      <c r="C7698" s="12">
        <v>90</v>
      </c>
      <c r="D7698" s="12" t="s">
        <v>1198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1820</v>
      </c>
      <c r="B7699" s="12">
        <v>110</v>
      </c>
      <c r="C7699" s="12">
        <v>90</v>
      </c>
      <c r="D7699" s="12" t="s">
        <v>1798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1820</v>
      </c>
      <c r="B7700" s="12">
        <v>110</v>
      </c>
      <c r="C7700" s="12">
        <v>90</v>
      </c>
      <c r="D7700" s="12" t="s">
        <v>1193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1820</v>
      </c>
      <c r="B7701" s="12">
        <v>110</v>
      </c>
      <c r="C7701" s="12">
        <v>90</v>
      </c>
      <c r="D7701" s="12" t="s">
        <v>1196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1820</v>
      </c>
      <c r="B7702" s="12">
        <v>110</v>
      </c>
      <c r="C7702" s="12">
        <v>90</v>
      </c>
      <c r="D7702" s="12" t="s">
        <v>1192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1820</v>
      </c>
      <c r="B7703" s="12">
        <v>110</v>
      </c>
      <c r="C7703" s="12">
        <v>90</v>
      </c>
      <c r="D7703" s="12" t="s">
        <v>1195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1820</v>
      </c>
      <c r="B7704" s="12">
        <v>110</v>
      </c>
      <c r="C7704" s="12">
        <v>90</v>
      </c>
      <c r="D7704" s="12" t="s">
        <v>1198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1820</v>
      </c>
      <c r="B7705" s="12">
        <v>120</v>
      </c>
      <c r="C7705" s="12">
        <v>40</v>
      </c>
      <c r="D7705" s="12" t="s">
        <v>1798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1820</v>
      </c>
      <c r="B7706" s="12">
        <v>120</v>
      </c>
      <c r="C7706" s="12">
        <v>40</v>
      </c>
      <c r="D7706" s="12" t="s">
        <v>1193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1820</v>
      </c>
      <c r="B7707" s="12">
        <v>120</v>
      </c>
      <c r="C7707" s="12">
        <v>40</v>
      </c>
      <c r="D7707" s="12" t="s">
        <v>1196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1820</v>
      </c>
      <c r="B7708" s="12">
        <v>120</v>
      </c>
      <c r="C7708" s="12">
        <v>40</v>
      </c>
      <c r="D7708" s="12" t="s">
        <v>1192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1820</v>
      </c>
      <c r="B7709" s="12">
        <v>120</v>
      </c>
      <c r="C7709" s="12">
        <v>40</v>
      </c>
      <c r="D7709" s="12" t="s">
        <v>1195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1820</v>
      </c>
      <c r="B7710" s="12">
        <v>120</v>
      </c>
      <c r="C7710" s="12">
        <v>40</v>
      </c>
      <c r="D7710" s="12" t="s">
        <v>1198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1820</v>
      </c>
      <c r="B7711" s="12">
        <v>168</v>
      </c>
      <c r="C7711" s="12">
        <v>90</v>
      </c>
      <c r="D7711" s="12" t="s">
        <v>1798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1820</v>
      </c>
      <c r="B7712" s="12">
        <v>168</v>
      </c>
      <c r="C7712" s="12">
        <v>90</v>
      </c>
      <c r="D7712" s="12" t="s">
        <v>1193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1820</v>
      </c>
      <c r="B7713" s="12">
        <v>168</v>
      </c>
      <c r="C7713" s="12">
        <v>90</v>
      </c>
      <c r="D7713" s="12" t="s">
        <v>1196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1820</v>
      </c>
      <c r="B7714" s="12">
        <v>168</v>
      </c>
      <c r="C7714" s="12">
        <v>90</v>
      </c>
      <c r="D7714" s="12" t="s">
        <v>1192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1820</v>
      </c>
      <c r="B7715" s="12">
        <v>168</v>
      </c>
      <c r="C7715" s="12">
        <v>90</v>
      </c>
      <c r="D7715" s="12" t="s">
        <v>1195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1820</v>
      </c>
      <c r="B7716" s="12">
        <v>168</v>
      </c>
      <c r="C7716" s="12">
        <v>90</v>
      </c>
      <c r="D7716" s="12" t="s">
        <v>1198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1820</v>
      </c>
      <c r="B7717" s="12">
        <v>165</v>
      </c>
      <c r="C7717" s="12">
        <v>130</v>
      </c>
      <c r="D7717" s="12" t="s">
        <v>1798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1820</v>
      </c>
      <c r="B7718" s="12">
        <v>165</v>
      </c>
      <c r="C7718" s="12">
        <v>130</v>
      </c>
      <c r="D7718" s="12" t="s">
        <v>1193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1820</v>
      </c>
      <c r="B7719" s="12">
        <v>165</v>
      </c>
      <c r="C7719" s="12">
        <v>130</v>
      </c>
      <c r="D7719" s="12" t="s">
        <v>1196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1820</v>
      </c>
      <c r="B7720" s="12">
        <v>165</v>
      </c>
      <c r="C7720" s="12">
        <v>130</v>
      </c>
      <c r="D7720" s="12" t="s">
        <v>1192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1820</v>
      </c>
      <c r="B7721" s="12">
        <v>165</v>
      </c>
      <c r="C7721" s="12">
        <v>130</v>
      </c>
      <c r="D7721" s="12" t="s">
        <v>1195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1820</v>
      </c>
      <c r="B7722" s="12">
        <v>165</v>
      </c>
      <c r="C7722" s="12">
        <v>130</v>
      </c>
      <c r="D7722" s="12" t="s">
        <v>1198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1821</v>
      </c>
    </row>
    <row r="7725" spans="1:14">
      <c r="A7725" s="11" t="s">
        <v>1822</v>
      </c>
      <c r="B7725" s="12">
        <v>100</v>
      </c>
      <c r="C7725" s="12">
        <v>100</v>
      </c>
      <c r="D7725" s="12" t="s">
        <v>1798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1822</v>
      </c>
      <c r="B7726" s="12">
        <v>100</v>
      </c>
      <c r="C7726" s="12">
        <v>100</v>
      </c>
      <c r="D7726" s="12" t="s">
        <v>1191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1822</v>
      </c>
      <c r="B7727" s="12">
        <v>100</v>
      </c>
      <c r="C7727" s="12">
        <v>100</v>
      </c>
      <c r="D7727" s="12" t="s">
        <v>1192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1822</v>
      </c>
      <c r="B7728" s="12">
        <v>100</v>
      </c>
      <c r="C7728" s="12">
        <v>100</v>
      </c>
      <c r="D7728" s="12" t="s">
        <v>1193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1822</v>
      </c>
      <c r="B7729" s="12">
        <v>100</v>
      </c>
      <c r="C7729" s="12">
        <v>100</v>
      </c>
      <c r="D7729" s="12" t="s">
        <v>1194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1822</v>
      </c>
      <c r="B7730" s="12">
        <v>100</v>
      </c>
      <c r="C7730" s="12">
        <v>100</v>
      </c>
      <c r="D7730" s="12" t="s">
        <v>1195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1822</v>
      </c>
      <c r="B7731" s="12">
        <v>100</v>
      </c>
      <c r="C7731" s="12">
        <v>100</v>
      </c>
      <c r="D7731" s="12" t="s">
        <v>1795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1822</v>
      </c>
      <c r="B7732" s="12">
        <v>100</v>
      </c>
      <c r="C7732" s="12">
        <v>100</v>
      </c>
      <c r="D7732" s="12" t="s">
        <v>1197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1822</v>
      </c>
      <c r="B7733" s="12">
        <v>100</v>
      </c>
      <c r="C7733" s="12">
        <v>100</v>
      </c>
      <c r="D7733" s="12" t="s">
        <v>1198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1822</v>
      </c>
      <c r="B7735" s="12">
        <v>30</v>
      </c>
      <c r="C7735" s="12">
        <v>160</v>
      </c>
      <c r="D7735" s="12" t="s">
        <v>1798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1822</v>
      </c>
      <c r="B7736" s="12">
        <v>30</v>
      </c>
      <c r="C7736" s="12">
        <v>160</v>
      </c>
      <c r="D7736" s="12" t="s">
        <v>1193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1822</v>
      </c>
      <c r="B7737" s="12">
        <v>30</v>
      </c>
      <c r="C7737" s="12">
        <v>160</v>
      </c>
      <c r="D7737" s="12" t="s">
        <v>1196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1822</v>
      </c>
      <c r="B7738" s="12">
        <v>30</v>
      </c>
      <c r="C7738" s="12">
        <v>160</v>
      </c>
      <c r="D7738" s="12" t="s">
        <v>1192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1822</v>
      </c>
      <c r="B7739" s="12">
        <v>30</v>
      </c>
      <c r="C7739" s="12">
        <v>160</v>
      </c>
      <c r="D7739" s="12" t="s">
        <v>1195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1822</v>
      </c>
      <c r="B7740" s="12">
        <v>30</v>
      </c>
      <c r="C7740" s="12">
        <v>160</v>
      </c>
      <c r="D7740" s="12" t="s">
        <v>1198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1822</v>
      </c>
      <c r="B7741" s="12">
        <v>30</v>
      </c>
      <c r="C7741" s="12">
        <v>120</v>
      </c>
      <c r="D7741" s="12" t="s">
        <v>1798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1822</v>
      </c>
      <c r="B7742" s="12">
        <v>30</v>
      </c>
      <c r="C7742" s="12">
        <v>120</v>
      </c>
      <c r="D7742" s="12" t="s">
        <v>1193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1822</v>
      </c>
      <c r="B7743" s="12">
        <v>30</v>
      </c>
      <c r="C7743" s="12">
        <v>120</v>
      </c>
      <c r="D7743" s="12" t="s">
        <v>1196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1822</v>
      </c>
      <c r="B7744" s="12">
        <v>30</v>
      </c>
      <c r="C7744" s="12">
        <v>120</v>
      </c>
      <c r="D7744" s="12" t="s">
        <v>1192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1822</v>
      </c>
      <c r="B7745" s="12">
        <v>30</v>
      </c>
      <c r="C7745" s="12">
        <v>120</v>
      </c>
      <c r="D7745" s="12" t="s">
        <v>1195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1822</v>
      </c>
      <c r="B7746" s="12">
        <v>30</v>
      </c>
      <c r="C7746" s="12">
        <v>120</v>
      </c>
      <c r="D7746" s="12" t="s">
        <v>1198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1822</v>
      </c>
      <c r="B7747" s="12">
        <v>110</v>
      </c>
      <c r="C7747" s="12">
        <v>140</v>
      </c>
      <c r="D7747" s="12" t="s">
        <v>1798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1822</v>
      </c>
      <c r="B7748" s="12">
        <v>110</v>
      </c>
      <c r="C7748" s="12">
        <v>140</v>
      </c>
      <c r="D7748" s="12" t="s">
        <v>1193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1822</v>
      </c>
      <c r="B7749" s="12">
        <v>110</v>
      </c>
      <c r="C7749" s="12">
        <v>140</v>
      </c>
      <c r="D7749" s="12" t="s">
        <v>1196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1822</v>
      </c>
      <c r="B7750" s="12">
        <v>110</v>
      </c>
      <c r="C7750" s="12">
        <v>140</v>
      </c>
      <c r="D7750" s="12" t="s">
        <v>1192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1822</v>
      </c>
      <c r="B7751" s="12">
        <v>110</v>
      </c>
      <c r="C7751" s="12">
        <v>140</v>
      </c>
      <c r="D7751" s="12" t="s">
        <v>1195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1822</v>
      </c>
      <c r="B7752" s="12">
        <v>110</v>
      </c>
      <c r="C7752" s="12">
        <v>140</v>
      </c>
      <c r="D7752" s="12" t="s">
        <v>1198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1822</v>
      </c>
      <c r="B7753" s="12">
        <v>160</v>
      </c>
      <c r="C7753" s="12">
        <v>160</v>
      </c>
      <c r="D7753" s="12" t="s">
        <v>1798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1822</v>
      </c>
      <c r="B7754" s="12">
        <v>160</v>
      </c>
      <c r="C7754" s="12">
        <v>160</v>
      </c>
      <c r="D7754" s="12" t="s">
        <v>1193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1822</v>
      </c>
      <c r="B7755" s="12">
        <v>160</v>
      </c>
      <c r="C7755" s="12">
        <v>160</v>
      </c>
      <c r="D7755" s="12" t="s">
        <v>1196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1822</v>
      </c>
      <c r="B7756" s="12">
        <v>160</v>
      </c>
      <c r="C7756" s="12">
        <v>160</v>
      </c>
      <c r="D7756" s="12" t="s">
        <v>1192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1822</v>
      </c>
      <c r="B7757" s="12">
        <v>160</v>
      </c>
      <c r="C7757" s="12">
        <v>160</v>
      </c>
      <c r="D7757" s="12" t="s">
        <v>1195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1822</v>
      </c>
      <c r="B7758" s="12">
        <v>160</v>
      </c>
      <c r="C7758" s="12">
        <v>160</v>
      </c>
      <c r="D7758" s="12" t="s">
        <v>1198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1822</v>
      </c>
      <c r="B7759" s="12">
        <v>170</v>
      </c>
      <c r="C7759" s="12">
        <v>140</v>
      </c>
      <c r="D7759" s="12" t="s">
        <v>1798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1822</v>
      </c>
      <c r="B7760" s="12">
        <v>170</v>
      </c>
      <c r="C7760" s="12">
        <v>140</v>
      </c>
      <c r="D7760" s="12" t="s">
        <v>1193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1822</v>
      </c>
      <c r="B7761" s="12">
        <v>170</v>
      </c>
      <c r="C7761" s="12">
        <v>140</v>
      </c>
      <c r="D7761" s="12" t="s">
        <v>1196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1822</v>
      </c>
      <c r="B7762" s="12">
        <v>170</v>
      </c>
      <c r="C7762" s="12">
        <v>140</v>
      </c>
      <c r="D7762" s="12" t="s">
        <v>1192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1822</v>
      </c>
      <c r="B7763" s="12">
        <v>170</v>
      </c>
      <c r="C7763" s="12">
        <v>140</v>
      </c>
      <c r="D7763" s="12" t="s">
        <v>1195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1822</v>
      </c>
      <c r="B7764" s="12">
        <v>170</v>
      </c>
      <c r="C7764" s="12">
        <v>140</v>
      </c>
      <c r="D7764" s="12" t="s">
        <v>1198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1822</v>
      </c>
      <c r="B7765" s="12">
        <v>170</v>
      </c>
      <c r="C7765" s="12">
        <v>110</v>
      </c>
      <c r="D7765" s="12" t="s">
        <v>1798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1822</v>
      </c>
      <c r="B7766" s="12">
        <v>170</v>
      </c>
      <c r="C7766" s="12">
        <v>110</v>
      </c>
      <c r="D7766" s="12" t="s">
        <v>1193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1822</v>
      </c>
      <c r="B7767" s="12">
        <v>170</v>
      </c>
      <c r="C7767" s="12">
        <v>110</v>
      </c>
      <c r="D7767" s="12" t="s">
        <v>1196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1822</v>
      </c>
      <c r="B7768" s="12">
        <v>170</v>
      </c>
      <c r="C7768" s="12">
        <v>110</v>
      </c>
      <c r="D7768" s="12" t="s">
        <v>1192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1822</v>
      </c>
      <c r="B7769" s="12">
        <v>170</v>
      </c>
      <c r="C7769" s="12">
        <v>110</v>
      </c>
      <c r="D7769" s="12" t="s">
        <v>1195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1822</v>
      </c>
      <c r="B7770" s="12">
        <v>170</v>
      </c>
      <c r="C7770" s="12">
        <v>110</v>
      </c>
      <c r="D7770" s="12" t="s">
        <v>1198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1822</v>
      </c>
      <c r="B7771" s="12">
        <v>160</v>
      </c>
      <c r="C7771" s="12">
        <v>60</v>
      </c>
      <c r="D7771" s="12" t="s">
        <v>1798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1822</v>
      </c>
      <c r="B7772" s="12">
        <v>160</v>
      </c>
      <c r="C7772" s="12">
        <v>60</v>
      </c>
      <c r="D7772" s="12" t="s">
        <v>1193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1822</v>
      </c>
      <c r="B7773" s="12">
        <v>160</v>
      </c>
      <c r="C7773" s="12">
        <v>60</v>
      </c>
      <c r="D7773" s="12" t="s">
        <v>1196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1822</v>
      </c>
      <c r="B7774" s="12">
        <v>160</v>
      </c>
      <c r="C7774" s="12">
        <v>60</v>
      </c>
      <c r="D7774" s="12" t="s">
        <v>1192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1822</v>
      </c>
      <c r="B7775" s="12">
        <v>160</v>
      </c>
      <c r="C7775" s="12">
        <v>60</v>
      </c>
      <c r="D7775" s="12" t="s">
        <v>1195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1822</v>
      </c>
      <c r="B7776" s="12">
        <v>160</v>
      </c>
      <c r="C7776" s="12">
        <v>60</v>
      </c>
      <c r="D7776" s="12" t="s">
        <v>1198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1822</v>
      </c>
      <c r="B7777" s="12">
        <v>75</v>
      </c>
      <c r="C7777" s="12">
        <v>80</v>
      </c>
      <c r="D7777" s="12" t="s">
        <v>1798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1822</v>
      </c>
      <c r="B7778" s="12">
        <v>75</v>
      </c>
      <c r="C7778" s="12">
        <v>80</v>
      </c>
      <c r="D7778" s="12" t="s">
        <v>1193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1822</v>
      </c>
      <c r="B7779" s="12">
        <v>75</v>
      </c>
      <c r="C7779" s="12">
        <v>80</v>
      </c>
      <c r="D7779" s="12" t="s">
        <v>1196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1822</v>
      </c>
      <c r="B7780" s="12">
        <v>75</v>
      </c>
      <c r="C7780" s="12">
        <v>80</v>
      </c>
      <c r="D7780" s="12" t="s">
        <v>1192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1822</v>
      </c>
      <c r="B7781" s="12">
        <v>75</v>
      </c>
      <c r="C7781" s="12">
        <v>80</v>
      </c>
      <c r="D7781" s="12" t="s">
        <v>1195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1822</v>
      </c>
      <c r="B7782" s="12">
        <v>75</v>
      </c>
      <c r="C7782" s="12">
        <v>80</v>
      </c>
      <c r="D7782" s="12" t="s">
        <v>1198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1822</v>
      </c>
      <c r="B7783" s="12">
        <v>30</v>
      </c>
      <c r="C7783" s="12">
        <v>45</v>
      </c>
      <c r="D7783" s="12" t="s">
        <v>1798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1822</v>
      </c>
      <c r="B7784" s="12">
        <v>30</v>
      </c>
      <c r="C7784" s="12">
        <v>45</v>
      </c>
      <c r="D7784" s="12" t="s">
        <v>1193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1822</v>
      </c>
      <c r="B7785" s="12">
        <v>30</v>
      </c>
      <c r="C7785" s="12">
        <v>45</v>
      </c>
      <c r="D7785" s="12" t="s">
        <v>1196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1822</v>
      </c>
      <c r="B7786" s="12">
        <v>30</v>
      </c>
      <c r="C7786" s="12">
        <v>45</v>
      </c>
      <c r="D7786" s="12" t="s">
        <v>1192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1822</v>
      </c>
      <c r="B7787" s="12">
        <v>30</v>
      </c>
      <c r="C7787" s="12">
        <v>45</v>
      </c>
      <c r="D7787" s="12" t="s">
        <v>1195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1822</v>
      </c>
      <c r="B7788" s="12">
        <v>30</v>
      </c>
      <c r="C7788" s="12">
        <v>45</v>
      </c>
      <c r="D7788" s="12" t="s">
        <v>1198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1823</v>
      </c>
    </row>
    <row r="7791" spans="1:14">
      <c r="A7791" s="11" t="s">
        <v>1824</v>
      </c>
      <c r="B7791" s="12">
        <v>150</v>
      </c>
      <c r="C7791" s="12">
        <v>120</v>
      </c>
      <c r="D7791" s="12" t="s">
        <v>1798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1824</v>
      </c>
      <c r="B7792" s="12">
        <v>150</v>
      </c>
      <c r="C7792" s="12">
        <v>120</v>
      </c>
      <c r="D7792" s="12" t="s">
        <v>1191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1824</v>
      </c>
      <c r="B7793" s="12">
        <v>150</v>
      </c>
      <c r="C7793" s="12">
        <v>120</v>
      </c>
      <c r="D7793" s="12" t="s">
        <v>1192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1824</v>
      </c>
      <c r="B7794" s="12">
        <v>150</v>
      </c>
      <c r="C7794" s="12">
        <v>120</v>
      </c>
      <c r="D7794" s="12" t="s">
        <v>1193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1824</v>
      </c>
      <c r="B7795" s="12">
        <v>150</v>
      </c>
      <c r="C7795" s="12">
        <v>120</v>
      </c>
      <c r="D7795" s="12" t="s">
        <v>1194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1825</v>
      </c>
    </row>
    <row r="7796" spans="1:17">
      <c r="A7796" s="11" t="s">
        <v>1824</v>
      </c>
      <c r="B7796" s="12">
        <v>150</v>
      </c>
      <c r="C7796" s="12">
        <v>120</v>
      </c>
      <c r="D7796" s="12" t="s">
        <v>1195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1824</v>
      </c>
      <c r="B7797" s="12">
        <v>150</v>
      </c>
      <c r="C7797" s="12">
        <v>120</v>
      </c>
      <c r="D7797" s="12" t="s">
        <v>1795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1824</v>
      </c>
      <c r="B7798" s="12">
        <v>150</v>
      </c>
      <c r="C7798" s="12">
        <v>120</v>
      </c>
      <c r="D7798" s="12" t="s">
        <v>1197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1824</v>
      </c>
      <c r="B7799" s="12">
        <v>150</v>
      </c>
      <c r="C7799" s="12">
        <v>120</v>
      </c>
      <c r="D7799" s="12" t="s">
        <v>1198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1824</v>
      </c>
      <c r="B7801" s="12">
        <v>70</v>
      </c>
      <c r="C7801" s="12">
        <v>220</v>
      </c>
      <c r="D7801" s="12" t="s">
        <v>1798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1824</v>
      </c>
      <c r="B7802" s="12">
        <v>70</v>
      </c>
      <c r="C7802" s="12">
        <v>220</v>
      </c>
      <c r="D7802" s="12" t="s">
        <v>1193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1824</v>
      </c>
      <c r="B7803" s="12">
        <v>70</v>
      </c>
      <c r="C7803" s="12">
        <v>220</v>
      </c>
      <c r="D7803" s="12" t="s">
        <v>1196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1824</v>
      </c>
      <c r="B7804" s="12">
        <v>70</v>
      </c>
      <c r="C7804" s="12">
        <v>220</v>
      </c>
      <c r="D7804" s="12" t="s">
        <v>1192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1824</v>
      </c>
      <c r="B7805" s="12">
        <v>70</v>
      </c>
      <c r="C7805" s="12">
        <v>220</v>
      </c>
      <c r="D7805" s="12" t="s">
        <v>1195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1824</v>
      </c>
      <c r="B7806" s="12">
        <v>70</v>
      </c>
      <c r="C7806" s="12">
        <v>220</v>
      </c>
      <c r="D7806" s="12" t="s">
        <v>1198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1824</v>
      </c>
      <c r="B7807" s="12">
        <v>70</v>
      </c>
      <c r="C7807" s="12">
        <v>160</v>
      </c>
      <c r="D7807" s="12" t="s">
        <v>1798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1824</v>
      </c>
      <c r="B7808" s="12">
        <v>70</v>
      </c>
      <c r="C7808" s="12">
        <v>160</v>
      </c>
      <c r="D7808" s="12" t="s">
        <v>1193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1824</v>
      </c>
      <c r="B7809" s="12">
        <v>70</v>
      </c>
      <c r="C7809" s="12">
        <v>160</v>
      </c>
      <c r="D7809" s="12" t="s">
        <v>1196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1824</v>
      </c>
      <c r="B7810" s="12">
        <v>70</v>
      </c>
      <c r="C7810" s="12">
        <v>160</v>
      </c>
      <c r="D7810" s="12" t="s">
        <v>1192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1824</v>
      </c>
      <c r="B7811" s="12">
        <v>70</v>
      </c>
      <c r="C7811" s="12">
        <v>160</v>
      </c>
      <c r="D7811" s="12" t="s">
        <v>1195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1824</v>
      </c>
      <c r="B7812" s="12">
        <v>70</v>
      </c>
      <c r="C7812" s="12">
        <v>160</v>
      </c>
      <c r="D7812" s="12" t="s">
        <v>1198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1824</v>
      </c>
      <c r="B7813" s="12">
        <v>70</v>
      </c>
      <c r="C7813" s="12">
        <v>80</v>
      </c>
      <c r="D7813" s="12" t="s">
        <v>1798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1824</v>
      </c>
      <c r="B7814" s="12">
        <v>70</v>
      </c>
      <c r="C7814" s="12">
        <v>80</v>
      </c>
      <c r="D7814" s="12" t="s">
        <v>1193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1824</v>
      </c>
      <c r="B7815" s="12">
        <v>70</v>
      </c>
      <c r="C7815" s="12">
        <v>80</v>
      </c>
      <c r="D7815" s="12" t="s">
        <v>1196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1824</v>
      </c>
      <c r="B7816" s="12">
        <v>70</v>
      </c>
      <c r="C7816" s="12">
        <v>80</v>
      </c>
      <c r="D7816" s="12" t="s">
        <v>1192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1824</v>
      </c>
      <c r="B7817" s="12">
        <v>70</v>
      </c>
      <c r="C7817" s="12">
        <v>80</v>
      </c>
      <c r="D7817" s="12" t="s">
        <v>1195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1824</v>
      </c>
      <c r="B7818" s="12">
        <v>70</v>
      </c>
      <c r="C7818" s="12">
        <v>80</v>
      </c>
      <c r="D7818" s="12" t="s">
        <v>1198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1824</v>
      </c>
      <c r="B7819" s="12">
        <v>150</v>
      </c>
      <c r="C7819" s="12">
        <v>215</v>
      </c>
      <c r="D7819" s="12" t="s">
        <v>1798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1824</v>
      </c>
      <c r="B7820" s="12">
        <v>150</v>
      </c>
      <c r="C7820" s="12">
        <v>215</v>
      </c>
      <c r="D7820" s="12" t="s">
        <v>1193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1824</v>
      </c>
      <c r="B7821" s="12">
        <v>150</v>
      </c>
      <c r="C7821" s="12">
        <v>215</v>
      </c>
      <c r="D7821" s="12" t="s">
        <v>1196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1824</v>
      </c>
      <c r="B7822" s="12">
        <v>150</v>
      </c>
      <c r="C7822" s="12">
        <v>215</v>
      </c>
      <c r="D7822" s="12" t="s">
        <v>1192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1824</v>
      </c>
      <c r="B7823" s="12">
        <v>150</v>
      </c>
      <c r="C7823" s="12">
        <v>215</v>
      </c>
      <c r="D7823" s="12" t="s">
        <v>1195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1824</v>
      </c>
      <c r="B7824" s="12">
        <v>150</v>
      </c>
      <c r="C7824" s="12">
        <v>215</v>
      </c>
      <c r="D7824" s="12" t="s">
        <v>1198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1824</v>
      </c>
      <c r="B7825" s="12">
        <v>150</v>
      </c>
      <c r="C7825" s="12">
        <v>115</v>
      </c>
      <c r="D7825" s="12" t="s">
        <v>1798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1824</v>
      </c>
      <c r="B7826" s="12">
        <v>150</v>
      </c>
      <c r="C7826" s="12">
        <v>115</v>
      </c>
      <c r="D7826" s="12" t="s">
        <v>1193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1824</v>
      </c>
      <c r="B7827" s="12">
        <v>150</v>
      </c>
      <c r="C7827" s="12">
        <v>115</v>
      </c>
      <c r="D7827" s="12" t="s">
        <v>1196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1824</v>
      </c>
      <c r="B7828" s="12">
        <v>150</v>
      </c>
      <c r="C7828" s="12">
        <v>115</v>
      </c>
      <c r="D7828" s="12" t="s">
        <v>1192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1824</v>
      </c>
      <c r="B7829" s="12">
        <v>150</v>
      </c>
      <c r="C7829" s="12">
        <v>115</v>
      </c>
      <c r="D7829" s="12" t="s">
        <v>1195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1824</v>
      </c>
      <c r="B7830" s="12">
        <v>150</v>
      </c>
      <c r="C7830" s="12">
        <v>115</v>
      </c>
      <c r="D7830" s="12" t="s">
        <v>1198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1824</v>
      </c>
      <c r="B7831" s="12">
        <v>150</v>
      </c>
      <c r="C7831" s="12">
        <v>60</v>
      </c>
      <c r="D7831" s="12" t="s">
        <v>1798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1824</v>
      </c>
      <c r="B7832" s="12">
        <v>150</v>
      </c>
      <c r="C7832" s="12">
        <v>60</v>
      </c>
      <c r="D7832" s="12" t="s">
        <v>1193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1824</v>
      </c>
      <c r="B7833" s="12">
        <v>150</v>
      </c>
      <c r="C7833" s="12">
        <v>60</v>
      </c>
      <c r="D7833" s="12" t="s">
        <v>1196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1824</v>
      </c>
      <c r="B7834" s="12">
        <v>150</v>
      </c>
      <c r="C7834" s="12">
        <v>60</v>
      </c>
      <c r="D7834" s="12" t="s">
        <v>1192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1824</v>
      </c>
      <c r="B7835" s="12">
        <v>150</v>
      </c>
      <c r="C7835" s="12">
        <v>60</v>
      </c>
      <c r="D7835" s="12" t="s">
        <v>1195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1824</v>
      </c>
      <c r="B7836" s="12">
        <v>150</v>
      </c>
      <c r="C7836" s="12">
        <v>60</v>
      </c>
      <c r="D7836" s="12" t="s">
        <v>1198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1824</v>
      </c>
      <c r="B7837" s="12">
        <v>220</v>
      </c>
      <c r="C7837" s="12">
        <v>80</v>
      </c>
      <c r="D7837" s="12" t="s">
        <v>1798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1824</v>
      </c>
      <c r="B7838" s="12">
        <v>220</v>
      </c>
      <c r="C7838" s="12">
        <v>80</v>
      </c>
      <c r="D7838" s="12" t="s">
        <v>1193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1824</v>
      </c>
      <c r="B7839" s="12">
        <v>220</v>
      </c>
      <c r="C7839" s="12">
        <v>80</v>
      </c>
      <c r="D7839" s="12" t="s">
        <v>1196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1824</v>
      </c>
      <c r="B7840" s="12">
        <v>220</v>
      </c>
      <c r="C7840" s="12">
        <v>80</v>
      </c>
      <c r="D7840" s="12" t="s">
        <v>1192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1824</v>
      </c>
      <c r="B7841" s="12">
        <v>220</v>
      </c>
      <c r="C7841" s="12">
        <v>80</v>
      </c>
      <c r="D7841" s="12" t="s">
        <v>1195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1824</v>
      </c>
      <c r="B7842" s="12">
        <v>220</v>
      </c>
      <c r="C7842" s="12">
        <v>80</v>
      </c>
      <c r="D7842" s="12" t="s">
        <v>1198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1826</v>
      </c>
    </row>
    <row r="7845" spans="1:14">
      <c r="A7845" s="11" t="s">
        <v>1827</v>
      </c>
      <c r="B7845" s="12">
        <v>150</v>
      </c>
      <c r="C7845" s="12">
        <v>100</v>
      </c>
      <c r="D7845" s="12" t="s">
        <v>1798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1827</v>
      </c>
      <c r="B7846" s="12">
        <v>150</v>
      </c>
      <c r="C7846" s="12">
        <v>100</v>
      </c>
      <c r="D7846" s="12" t="s">
        <v>1191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1827</v>
      </c>
      <c r="B7847" s="12">
        <v>150</v>
      </c>
      <c r="C7847" s="12">
        <v>100</v>
      </c>
      <c r="D7847" s="12" t="s">
        <v>1192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1827</v>
      </c>
      <c r="B7848" s="12">
        <v>150</v>
      </c>
      <c r="C7848" s="12">
        <v>100</v>
      </c>
      <c r="D7848" s="12" t="s">
        <v>1193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1827</v>
      </c>
      <c r="B7849" s="12">
        <v>150</v>
      </c>
      <c r="C7849" s="12">
        <v>100</v>
      </c>
      <c r="D7849" s="12" t="s">
        <v>1194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1827</v>
      </c>
      <c r="B7850" s="12">
        <v>150</v>
      </c>
      <c r="C7850" s="12">
        <v>100</v>
      </c>
      <c r="D7850" s="12" t="s">
        <v>1195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1827</v>
      </c>
      <c r="B7851" s="12">
        <v>150</v>
      </c>
      <c r="C7851" s="12">
        <v>100</v>
      </c>
      <c r="D7851" s="12" t="s">
        <v>1795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1827</v>
      </c>
      <c r="B7852" s="12">
        <v>150</v>
      </c>
      <c r="C7852" s="12">
        <v>100</v>
      </c>
      <c r="D7852" s="12" t="s">
        <v>1197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1827</v>
      </c>
      <c r="B7853" s="12">
        <v>150</v>
      </c>
      <c r="C7853" s="12">
        <v>100</v>
      </c>
      <c r="D7853" s="12" t="s">
        <v>1198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1827</v>
      </c>
      <c r="B7854" s="18">
        <v>150</v>
      </c>
      <c r="C7854" s="18">
        <v>100</v>
      </c>
      <c r="D7854" s="18" t="s">
        <v>1828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1827</v>
      </c>
      <c r="B7855" s="18">
        <v>150</v>
      </c>
      <c r="C7855" s="18">
        <v>100</v>
      </c>
      <c r="D7855" s="18" t="s">
        <v>1829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1827</v>
      </c>
      <c r="B7856" s="18">
        <v>150</v>
      </c>
      <c r="C7856" s="18">
        <v>100</v>
      </c>
      <c r="D7856" s="18" t="s">
        <v>1205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1827</v>
      </c>
      <c r="B7858" s="12">
        <v>95</v>
      </c>
      <c r="C7858" s="12">
        <v>115</v>
      </c>
      <c r="D7858" s="12" t="s">
        <v>1798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1827</v>
      </c>
      <c r="B7859" s="12">
        <v>95</v>
      </c>
      <c r="C7859" s="12">
        <v>115</v>
      </c>
      <c r="D7859" s="12" t="s">
        <v>1193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1827</v>
      </c>
      <c r="B7860" s="12">
        <v>95</v>
      </c>
      <c r="C7860" s="12">
        <v>115</v>
      </c>
      <c r="D7860" s="12" t="s">
        <v>1196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1827</v>
      </c>
      <c r="B7861" s="12">
        <v>95</v>
      </c>
      <c r="C7861" s="12">
        <v>115</v>
      </c>
      <c r="D7861" s="12" t="s">
        <v>1192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1827</v>
      </c>
      <c r="B7862" s="12">
        <v>95</v>
      </c>
      <c r="C7862" s="12">
        <v>115</v>
      </c>
      <c r="D7862" s="12" t="s">
        <v>1195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1827</v>
      </c>
      <c r="B7863" s="12">
        <v>95</v>
      </c>
      <c r="C7863" s="12">
        <v>115</v>
      </c>
      <c r="D7863" s="12" t="s">
        <v>1198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1827</v>
      </c>
      <c r="B7864" s="12">
        <v>80</v>
      </c>
      <c r="C7864" s="12">
        <v>160</v>
      </c>
      <c r="D7864" s="12" t="s">
        <v>1798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1827</v>
      </c>
      <c r="B7865" s="12">
        <v>80</v>
      </c>
      <c r="C7865" s="12">
        <v>160</v>
      </c>
      <c r="D7865" s="12" t="s">
        <v>1193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1827</v>
      </c>
      <c r="B7866" s="12">
        <v>80</v>
      </c>
      <c r="C7866" s="12">
        <v>160</v>
      </c>
      <c r="D7866" s="12" t="s">
        <v>1196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1827</v>
      </c>
      <c r="B7867" s="12">
        <v>80</v>
      </c>
      <c r="C7867" s="12">
        <v>160</v>
      </c>
      <c r="D7867" s="12" t="s">
        <v>1192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1827</v>
      </c>
      <c r="B7868" s="12">
        <v>80</v>
      </c>
      <c r="C7868" s="12">
        <v>160</v>
      </c>
      <c r="D7868" s="12" t="s">
        <v>1195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1827</v>
      </c>
      <c r="B7869" s="12">
        <v>80</v>
      </c>
      <c r="C7869" s="12">
        <v>160</v>
      </c>
      <c r="D7869" s="12" t="s">
        <v>1198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1827</v>
      </c>
      <c r="B7870" s="12">
        <v>120</v>
      </c>
      <c r="C7870" s="12">
        <v>80</v>
      </c>
      <c r="D7870" s="12" t="s">
        <v>1798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1827</v>
      </c>
      <c r="B7871" s="12">
        <v>120</v>
      </c>
      <c r="C7871" s="12">
        <v>80</v>
      </c>
      <c r="D7871" s="12" t="s">
        <v>1193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1827</v>
      </c>
      <c r="B7872" s="12">
        <v>120</v>
      </c>
      <c r="C7872" s="12">
        <v>80</v>
      </c>
      <c r="D7872" s="12" t="s">
        <v>1196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1827</v>
      </c>
      <c r="B7873" s="12">
        <v>120</v>
      </c>
      <c r="C7873" s="12">
        <v>80</v>
      </c>
      <c r="D7873" s="12" t="s">
        <v>1192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1827</v>
      </c>
      <c r="B7874" s="12">
        <v>120</v>
      </c>
      <c r="C7874" s="12">
        <v>80</v>
      </c>
      <c r="D7874" s="12" t="s">
        <v>1195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1827</v>
      </c>
      <c r="B7875" s="12">
        <v>120</v>
      </c>
      <c r="C7875" s="12">
        <v>80</v>
      </c>
      <c r="D7875" s="12" t="s">
        <v>1198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1827</v>
      </c>
      <c r="B7876" s="12">
        <v>140</v>
      </c>
      <c r="C7876" s="12">
        <v>50</v>
      </c>
      <c r="D7876" s="12" t="s">
        <v>1798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1827</v>
      </c>
      <c r="B7877" s="12">
        <v>140</v>
      </c>
      <c r="C7877" s="12">
        <v>50</v>
      </c>
      <c r="D7877" s="12" t="s">
        <v>1193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1827</v>
      </c>
      <c r="B7878" s="12">
        <v>140</v>
      </c>
      <c r="C7878" s="12">
        <v>50</v>
      </c>
      <c r="D7878" s="12" t="s">
        <v>1196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1827</v>
      </c>
      <c r="B7879" s="12">
        <v>140</v>
      </c>
      <c r="C7879" s="12">
        <v>50</v>
      </c>
      <c r="D7879" s="12" t="s">
        <v>1192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1827</v>
      </c>
      <c r="B7880" s="12">
        <v>140</v>
      </c>
      <c r="C7880" s="12">
        <v>50</v>
      </c>
      <c r="D7880" s="12" t="s">
        <v>1195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1827</v>
      </c>
      <c r="B7881" s="12">
        <v>140</v>
      </c>
      <c r="C7881" s="12">
        <v>50</v>
      </c>
      <c r="D7881" s="12" t="s">
        <v>1198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1827</v>
      </c>
      <c r="B7882" s="12">
        <v>160</v>
      </c>
      <c r="C7882" s="12">
        <v>110</v>
      </c>
      <c r="D7882" s="12" t="s">
        <v>1798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1827</v>
      </c>
      <c r="B7883" s="12">
        <v>160</v>
      </c>
      <c r="C7883" s="12">
        <v>110</v>
      </c>
      <c r="D7883" s="12" t="s">
        <v>1193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1827</v>
      </c>
      <c r="B7884" s="12">
        <v>160</v>
      </c>
      <c r="C7884" s="12">
        <v>110</v>
      </c>
      <c r="D7884" s="12" t="s">
        <v>1196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1827</v>
      </c>
      <c r="B7885" s="12">
        <v>160</v>
      </c>
      <c r="C7885" s="12">
        <v>110</v>
      </c>
      <c r="D7885" s="12" t="s">
        <v>1192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1827</v>
      </c>
      <c r="B7886" s="12">
        <v>160</v>
      </c>
      <c r="C7886" s="12">
        <v>110</v>
      </c>
      <c r="D7886" s="12" t="s">
        <v>1195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1827</v>
      </c>
      <c r="B7887" s="12">
        <v>160</v>
      </c>
      <c r="C7887" s="12">
        <v>110</v>
      </c>
      <c r="D7887" s="12" t="s">
        <v>1198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1827</v>
      </c>
      <c r="B7888" s="12">
        <v>196</v>
      </c>
      <c r="C7888" s="12">
        <v>133</v>
      </c>
      <c r="D7888" s="12" t="s">
        <v>1798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1827</v>
      </c>
      <c r="B7889" s="12">
        <v>196</v>
      </c>
      <c r="C7889" s="12">
        <v>133</v>
      </c>
      <c r="D7889" s="12" t="s">
        <v>1193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1827</v>
      </c>
      <c r="B7890" s="12">
        <v>196</v>
      </c>
      <c r="C7890" s="12">
        <v>133</v>
      </c>
      <c r="D7890" s="12" t="s">
        <v>1196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1827</v>
      </c>
      <c r="B7891" s="12">
        <v>196</v>
      </c>
      <c r="C7891" s="12">
        <v>133</v>
      </c>
      <c r="D7891" s="12" t="s">
        <v>1192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1827</v>
      </c>
      <c r="B7892" s="12">
        <v>196</v>
      </c>
      <c r="C7892" s="12">
        <v>133</v>
      </c>
      <c r="D7892" s="12" t="s">
        <v>1195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1827</v>
      </c>
      <c r="B7893" s="12">
        <v>196</v>
      </c>
      <c r="C7893" s="12">
        <v>133</v>
      </c>
      <c r="D7893" s="12" t="s">
        <v>1198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1830</v>
      </c>
      <c r="B7894" s="12">
        <v>230</v>
      </c>
      <c r="C7894" s="12">
        <v>110</v>
      </c>
      <c r="D7894" s="12" t="s">
        <v>1798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1827</v>
      </c>
      <c r="B7895" s="12">
        <v>230</v>
      </c>
      <c r="C7895" s="12">
        <v>110</v>
      </c>
      <c r="D7895" s="12" t="s">
        <v>1193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1827</v>
      </c>
      <c r="B7896" s="12">
        <v>230</v>
      </c>
      <c r="C7896" s="12">
        <v>110</v>
      </c>
      <c r="D7896" s="12" t="s">
        <v>1196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1827</v>
      </c>
      <c r="B7897" s="12">
        <v>230</v>
      </c>
      <c r="C7897" s="12">
        <v>110</v>
      </c>
      <c r="D7897" s="12" t="s">
        <v>1192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1827</v>
      </c>
      <c r="B7898" s="12">
        <v>230</v>
      </c>
      <c r="C7898" s="12">
        <v>110</v>
      </c>
      <c r="D7898" s="12" t="s">
        <v>1195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1827</v>
      </c>
      <c r="B7899" s="12">
        <v>230</v>
      </c>
      <c r="C7899" s="12">
        <v>110</v>
      </c>
      <c r="D7899" s="12" t="s">
        <v>1198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1831</v>
      </c>
    </row>
    <row r="7902" spans="1:14">
      <c r="A7902" s="11" t="s">
        <v>1832</v>
      </c>
      <c r="B7902" s="12">
        <v>150</v>
      </c>
      <c r="C7902" s="12">
        <v>150</v>
      </c>
      <c r="D7902" s="12" t="s">
        <v>1793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1832</v>
      </c>
      <c r="B7903" s="12">
        <v>150</v>
      </c>
      <c r="C7903" s="12">
        <v>150</v>
      </c>
      <c r="D7903" s="12" t="s">
        <v>1187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1832</v>
      </c>
      <c r="B7904" s="12">
        <v>150</v>
      </c>
      <c r="C7904" s="12">
        <v>150</v>
      </c>
      <c r="D7904" s="12" t="s">
        <v>1794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1832</v>
      </c>
      <c r="B7905" s="12">
        <v>150</v>
      </c>
      <c r="C7905" s="12">
        <v>150</v>
      </c>
      <c r="D7905" s="12" t="s">
        <v>1189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1832</v>
      </c>
      <c r="B7906" s="12">
        <v>150</v>
      </c>
      <c r="C7906" s="12">
        <v>150</v>
      </c>
      <c r="D7906" s="12" t="s">
        <v>1792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1832</v>
      </c>
      <c r="B7907" s="12">
        <v>150</v>
      </c>
      <c r="C7907" s="12">
        <v>150</v>
      </c>
      <c r="D7907" s="12" t="s">
        <v>1185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1832</v>
      </c>
      <c r="B7908" s="12">
        <v>150</v>
      </c>
      <c r="C7908" s="12">
        <v>150</v>
      </c>
      <c r="D7908" s="12" t="s">
        <v>1190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1832</v>
      </c>
      <c r="B7909" s="12">
        <v>150</v>
      </c>
      <c r="C7909" s="12">
        <v>150</v>
      </c>
      <c r="D7909" s="12" t="s">
        <v>1192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1832</v>
      </c>
      <c r="B7910" s="12">
        <v>150</v>
      </c>
      <c r="C7910" s="12">
        <v>150</v>
      </c>
      <c r="D7910" s="12" t="s">
        <v>1805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1832</v>
      </c>
      <c r="B7911" s="12">
        <v>150</v>
      </c>
      <c r="C7911" s="12">
        <v>150</v>
      </c>
      <c r="D7911" s="12" t="s">
        <v>1195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1832</v>
      </c>
      <c r="B7912" s="12">
        <v>150</v>
      </c>
      <c r="C7912" s="12">
        <v>150</v>
      </c>
      <c r="D7912" s="12" t="s">
        <v>1196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1832</v>
      </c>
      <c r="B7913" s="12">
        <v>150</v>
      </c>
      <c r="C7913" s="12">
        <v>150</v>
      </c>
      <c r="D7913" s="12" t="s">
        <v>1198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1832</v>
      </c>
      <c r="B7914" s="18">
        <v>150</v>
      </c>
      <c r="C7914" s="18">
        <v>150</v>
      </c>
      <c r="D7914" s="18" t="s">
        <v>1828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1832</v>
      </c>
      <c r="B7915" s="18">
        <v>150</v>
      </c>
      <c r="C7915" s="18">
        <v>150</v>
      </c>
      <c r="D7915" s="18" t="s">
        <v>1829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1832</v>
      </c>
      <c r="B7916" s="18">
        <v>150</v>
      </c>
      <c r="C7916" s="18">
        <v>150</v>
      </c>
      <c r="D7916" s="18" t="s">
        <v>1205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1833</v>
      </c>
      <c r="B7918" s="12">
        <v>215</v>
      </c>
      <c r="C7918" s="12">
        <v>74</v>
      </c>
      <c r="D7918" s="12" t="s">
        <v>1798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1833</v>
      </c>
      <c r="B7919" s="12">
        <v>215</v>
      </c>
      <c r="C7919" s="12">
        <v>74</v>
      </c>
      <c r="D7919" s="12" t="s">
        <v>1193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1833</v>
      </c>
      <c r="B7920" s="12">
        <v>215</v>
      </c>
      <c r="C7920" s="12">
        <v>74</v>
      </c>
      <c r="D7920" s="12" t="s">
        <v>1196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1832</v>
      </c>
      <c r="B7921" s="12">
        <v>215</v>
      </c>
      <c r="C7921" s="12">
        <v>74</v>
      </c>
      <c r="D7921" s="12" t="s">
        <v>1192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1832</v>
      </c>
      <c r="B7922" s="12">
        <v>215</v>
      </c>
      <c r="C7922" s="12">
        <v>74</v>
      </c>
      <c r="D7922" s="12" t="s">
        <v>1195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1832</v>
      </c>
      <c r="B7923" s="12">
        <v>215</v>
      </c>
      <c r="C7923" s="12">
        <v>74</v>
      </c>
      <c r="D7923" s="12" t="s">
        <v>1198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1832</v>
      </c>
      <c r="B7924" s="18">
        <v>215</v>
      </c>
      <c r="C7924" s="18">
        <v>74</v>
      </c>
      <c r="D7924" s="18" t="s">
        <v>1834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1835</v>
      </c>
      <c r="B7925" s="18">
        <v>215</v>
      </c>
      <c r="C7925" s="18">
        <v>74</v>
      </c>
      <c r="D7925" s="18" t="s">
        <v>1836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1833</v>
      </c>
      <c r="B7926" s="12">
        <v>60</v>
      </c>
      <c r="C7926" s="12">
        <v>65</v>
      </c>
      <c r="D7926" s="12" t="s">
        <v>1798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1833</v>
      </c>
      <c r="B7927" s="12">
        <v>60</v>
      </c>
      <c r="C7927" s="12">
        <v>65</v>
      </c>
      <c r="D7927" s="12" t="s">
        <v>1193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1833</v>
      </c>
      <c r="B7928" s="12">
        <v>60</v>
      </c>
      <c r="C7928" s="12">
        <v>65</v>
      </c>
      <c r="D7928" s="12" t="s">
        <v>1196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1832</v>
      </c>
      <c r="B7929" s="12">
        <v>60</v>
      </c>
      <c r="C7929" s="12">
        <v>65</v>
      </c>
      <c r="D7929" s="12" t="s">
        <v>1192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1832</v>
      </c>
      <c r="B7930" s="12">
        <v>60</v>
      </c>
      <c r="C7930" s="12">
        <v>65</v>
      </c>
      <c r="D7930" s="12" t="s">
        <v>1195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1832</v>
      </c>
      <c r="B7931" s="12">
        <v>60</v>
      </c>
      <c r="C7931" s="12">
        <v>65</v>
      </c>
      <c r="D7931" s="12" t="s">
        <v>1198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1832</v>
      </c>
      <c r="B7932" s="18">
        <v>60</v>
      </c>
      <c r="C7932" s="18">
        <v>65</v>
      </c>
      <c r="D7932" s="18" t="s">
        <v>1828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1833</v>
      </c>
      <c r="B7933" s="12">
        <v>60</v>
      </c>
      <c r="C7933" s="12">
        <v>240</v>
      </c>
      <c r="D7933" s="12" t="s">
        <v>1798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1833</v>
      </c>
      <c r="B7934" s="12">
        <v>60</v>
      </c>
      <c r="C7934" s="12">
        <v>240</v>
      </c>
      <c r="D7934" s="12" t="s">
        <v>1193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1832</v>
      </c>
      <c r="B7935" s="12">
        <v>60</v>
      </c>
      <c r="C7935" s="12">
        <v>240</v>
      </c>
      <c r="D7935" s="12" t="s">
        <v>1196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1832</v>
      </c>
      <c r="B7936" s="12">
        <v>60</v>
      </c>
      <c r="C7936" s="12">
        <v>240</v>
      </c>
      <c r="D7936" s="12" t="s">
        <v>1192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1832</v>
      </c>
      <c r="B7937" s="12">
        <v>60</v>
      </c>
      <c r="C7937" s="12">
        <v>240</v>
      </c>
      <c r="D7937" s="12" t="s">
        <v>1195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1832</v>
      </c>
      <c r="B7938" s="12">
        <v>60</v>
      </c>
      <c r="C7938" s="12">
        <v>240</v>
      </c>
      <c r="D7938" s="12" t="s">
        <v>1198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1832</v>
      </c>
      <c r="B7939" s="18">
        <v>60</v>
      </c>
      <c r="C7939" s="18">
        <v>240</v>
      </c>
      <c r="D7939" s="18" t="s">
        <v>1829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1833</v>
      </c>
      <c r="B7940" s="12">
        <v>180</v>
      </c>
      <c r="C7940" s="12">
        <v>40</v>
      </c>
      <c r="D7940" s="12" t="s">
        <v>1798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1833</v>
      </c>
      <c r="B7941" s="12">
        <v>180</v>
      </c>
      <c r="C7941" s="12">
        <v>40</v>
      </c>
      <c r="D7941" s="12" t="s">
        <v>1193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1833</v>
      </c>
      <c r="B7942" s="12">
        <v>180</v>
      </c>
      <c r="C7942" s="12">
        <v>40</v>
      </c>
      <c r="D7942" s="12" t="s">
        <v>1196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1833</v>
      </c>
      <c r="B7943" s="12">
        <v>180</v>
      </c>
      <c r="C7943" s="12">
        <v>40</v>
      </c>
      <c r="D7943" s="12" t="s">
        <v>1192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1833</v>
      </c>
      <c r="B7944" s="12">
        <v>180</v>
      </c>
      <c r="C7944" s="12">
        <v>40</v>
      </c>
      <c r="D7944" s="12" t="s">
        <v>1195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1833</v>
      </c>
      <c r="B7945" s="12">
        <v>180</v>
      </c>
      <c r="C7945" s="12">
        <v>40</v>
      </c>
      <c r="D7945" s="12" t="s">
        <v>1198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1832</v>
      </c>
      <c r="B7946" s="18">
        <v>180</v>
      </c>
      <c r="C7946" s="18">
        <v>40</v>
      </c>
      <c r="D7946" s="18" t="s">
        <v>1205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1833</v>
      </c>
      <c r="B7947" s="12">
        <v>60</v>
      </c>
      <c r="C7947" s="12">
        <v>120</v>
      </c>
      <c r="D7947" s="12" t="s">
        <v>1798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1833</v>
      </c>
      <c r="B7948" s="12">
        <v>60</v>
      </c>
      <c r="C7948" s="12">
        <v>120</v>
      </c>
      <c r="D7948" s="12" t="s">
        <v>1193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1833</v>
      </c>
      <c r="B7949" s="12">
        <v>60</v>
      </c>
      <c r="C7949" s="12">
        <v>120</v>
      </c>
      <c r="D7949" s="12" t="s">
        <v>1196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1833</v>
      </c>
      <c r="B7950" s="12">
        <v>60</v>
      </c>
      <c r="C7950" s="12">
        <v>120</v>
      </c>
      <c r="D7950" s="12" t="s">
        <v>1192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1833</v>
      </c>
      <c r="B7951" s="12">
        <v>60</v>
      </c>
      <c r="C7951" s="12">
        <v>120</v>
      </c>
      <c r="D7951" s="12" t="s">
        <v>1195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1833</v>
      </c>
      <c r="B7952" s="12">
        <v>60</v>
      </c>
      <c r="C7952" s="12">
        <v>120</v>
      </c>
      <c r="D7952" s="12" t="s">
        <v>1198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1833</v>
      </c>
      <c r="B7953" s="12">
        <v>75</v>
      </c>
      <c r="C7953" s="12">
        <v>210</v>
      </c>
      <c r="D7953" s="12" t="s">
        <v>1798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1833</v>
      </c>
      <c r="B7954" s="12">
        <v>75</v>
      </c>
      <c r="C7954" s="12">
        <v>210</v>
      </c>
      <c r="D7954" s="12" t="s">
        <v>1193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1833</v>
      </c>
      <c r="B7955" s="12">
        <v>75</v>
      </c>
      <c r="C7955" s="12">
        <v>210</v>
      </c>
      <c r="D7955" s="12" t="s">
        <v>1196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1833</v>
      </c>
      <c r="B7956" s="12">
        <v>75</v>
      </c>
      <c r="C7956" s="12">
        <v>210</v>
      </c>
      <c r="D7956" s="12" t="s">
        <v>1192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1833</v>
      </c>
      <c r="B7957" s="12">
        <v>75</v>
      </c>
      <c r="C7957" s="12">
        <v>210</v>
      </c>
      <c r="D7957" s="12" t="s">
        <v>1195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1833</v>
      </c>
      <c r="B7958" s="12">
        <v>75</v>
      </c>
      <c r="C7958" s="12">
        <v>210</v>
      </c>
      <c r="D7958" s="12" t="s">
        <v>1198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1833</v>
      </c>
      <c r="B7959" s="12">
        <v>120</v>
      </c>
      <c r="C7959" s="12">
        <v>235</v>
      </c>
      <c r="D7959" s="12" t="s">
        <v>1798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1833</v>
      </c>
      <c r="B7960" s="12">
        <v>120</v>
      </c>
      <c r="C7960" s="12">
        <v>235</v>
      </c>
      <c r="D7960" s="12" t="s">
        <v>1193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1833</v>
      </c>
      <c r="B7961" s="12">
        <v>120</v>
      </c>
      <c r="C7961" s="12">
        <v>235</v>
      </c>
      <c r="D7961" s="12" t="s">
        <v>1196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1833</v>
      </c>
      <c r="B7962" s="12">
        <v>120</v>
      </c>
      <c r="C7962" s="12">
        <v>235</v>
      </c>
      <c r="D7962" s="12" t="s">
        <v>1192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1833</v>
      </c>
      <c r="B7963" s="12">
        <v>120</v>
      </c>
      <c r="C7963" s="12">
        <v>235</v>
      </c>
      <c r="D7963" s="12" t="s">
        <v>1195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1833</v>
      </c>
      <c r="B7964" s="12">
        <v>120</v>
      </c>
      <c r="C7964" s="12">
        <v>235</v>
      </c>
      <c r="D7964" s="12" t="s">
        <v>1198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1833</v>
      </c>
      <c r="B7965" s="12">
        <v>90</v>
      </c>
      <c r="C7965" s="12">
        <v>170</v>
      </c>
      <c r="D7965" s="12" t="s">
        <v>1798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1833</v>
      </c>
      <c r="B7966" s="12">
        <v>90</v>
      </c>
      <c r="C7966" s="12">
        <v>170</v>
      </c>
      <c r="D7966" s="12" t="s">
        <v>1193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1833</v>
      </c>
      <c r="B7967" s="12">
        <v>90</v>
      </c>
      <c r="C7967" s="12">
        <v>170</v>
      </c>
      <c r="D7967" s="12" t="s">
        <v>1196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1833</v>
      </c>
      <c r="B7968" s="12">
        <v>90</v>
      </c>
      <c r="C7968" s="12">
        <v>170</v>
      </c>
      <c r="D7968" s="12" t="s">
        <v>1192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1833</v>
      </c>
      <c r="B7969" s="12">
        <v>90</v>
      </c>
      <c r="C7969" s="12">
        <v>170</v>
      </c>
      <c r="D7969" s="12" t="s">
        <v>1195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1833</v>
      </c>
      <c r="B7970" s="12">
        <v>90</v>
      </c>
      <c r="C7970" s="12">
        <v>170</v>
      </c>
      <c r="D7970" s="12" t="s">
        <v>1198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1833</v>
      </c>
      <c r="B7971" s="12">
        <v>130</v>
      </c>
      <c r="C7971" s="12">
        <v>130</v>
      </c>
      <c r="D7971" s="12" t="s">
        <v>1798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1833</v>
      </c>
      <c r="B7972" s="12">
        <v>130</v>
      </c>
      <c r="C7972" s="12">
        <v>130</v>
      </c>
      <c r="D7972" s="12" t="s">
        <v>1193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1833</v>
      </c>
      <c r="B7973" s="12">
        <v>130</v>
      </c>
      <c r="C7973" s="12">
        <v>130</v>
      </c>
      <c r="D7973" s="12" t="s">
        <v>1196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1833</v>
      </c>
      <c r="B7974" s="12">
        <v>130</v>
      </c>
      <c r="C7974" s="12">
        <v>130</v>
      </c>
      <c r="D7974" s="12" t="s">
        <v>1192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1833</v>
      </c>
      <c r="B7975" s="12">
        <v>130</v>
      </c>
      <c r="C7975" s="12">
        <v>130</v>
      </c>
      <c r="D7975" s="12" t="s">
        <v>1195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1833</v>
      </c>
      <c r="B7976" s="12">
        <v>130</v>
      </c>
      <c r="C7976" s="12">
        <v>130</v>
      </c>
      <c r="D7976" s="12" t="s">
        <v>1198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1833</v>
      </c>
      <c r="B7977" s="12">
        <v>120</v>
      </c>
      <c r="C7977" s="12">
        <v>170</v>
      </c>
      <c r="D7977" s="12" t="s">
        <v>1798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1833</v>
      </c>
      <c r="B7978" s="12">
        <v>120</v>
      </c>
      <c r="C7978" s="12">
        <v>170</v>
      </c>
      <c r="D7978" s="12" t="s">
        <v>1193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1833</v>
      </c>
      <c r="B7979" s="12">
        <v>120</v>
      </c>
      <c r="C7979" s="12">
        <v>170</v>
      </c>
      <c r="D7979" s="12" t="s">
        <v>1196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1833</v>
      </c>
      <c r="B7980" s="12">
        <v>120</v>
      </c>
      <c r="C7980" s="12">
        <v>170</v>
      </c>
      <c r="D7980" s="12" t="s">
        <v>1192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1833</v>
      </c>
      <c r="B7981" s="12">
        <v>120</v>
      </c>
      <c r="C7981" s="12">
        <v>170</v>
      </c>
      <c r="D7981" s="12" t="s">
        <v>1195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1833</v>
      </c>
      <c r="B7982" s="12">
        <v>120</v>
      </c>
      <c r="C7982" s="12">
        <v>170</v>
      </c>
      <c r="D7982" s="12" t="s">
        <v>1198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1833</v>
      </c>
      <c r="B7983" s="12">
        <v>170</v>
      </c>
      <c r="C7983" s="12">
        <v>170</v>
      </c>
      <c r="D7983" s="12" t="s">
        <v>1798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1833</v>
      </c>
      <c r="B7984" s="12">
        <v>170</v>
      </c>
      <c r="C7984" s="12">
        <v>170</v>
      </c>
      <c r="D7984" s="12" t="s">
        <v>1193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1833</v>
      </c>
      <c r="B7985" s="12">
        <v>170</v>
      </c>
      <c r="C7985" s="12">
        <v>170</v>
      </c>
      <c r="D7985" s="12" t="s">
        <v>1196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1833</v>
      </c>
      <c r="B7986" s="12">
        <v>170</v>
      </c>
      <c r="C7986" s="12">
        <v>170</v>
      </c>
      <c r="D7986" s="12" t="s">
        <v>1192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1833</v>
      </c>
      <c r="B7987" s="12">
        <v>170</v>
      </c>
      <c r="C7987" s="12">
        <v>170</v>
      </c>
      <c r="D7987" s="12" t="s">
        <v>1195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1833</v>
      </c>
      <c r="B7988" s="12">
        <v>170</v>
      </c>
      <c r="C7988" s="12">
        <v>170</v>
      </c>
      <c r="D7988" s="12" t="s">
        <v>1198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1833</v>
      </c>
      <c r="B7989" s="12">
        <v>180</v>
      </c>
      <c r="C7989" s="12">
        <v>100</v>
      </c>
      <c r="D7989" s="12" t="s">
        <v>1798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1833</v>
      </c>
      <c r="B7990" s="12">
        <v>180</v>
      </c>
      <c r="C7990" s="12">
        <v>100</v>
      </c>
      <c r="D7990" s="12" t="s">
        <v>1193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1833</v>
      </c>
      <c r="B7991" s="12">
        <v>180</v>
      </c>
      <c r="C7991" s="12">
        <v>100</v>
      </c>
      <c r="D7991" s="12" t="s">
        <v>1196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1833</v>
      </c>
      <c r="B7992" s="12">
        <v>180</v>
      </c>
      <c r="C7992" s="12">
        <v>100</v>
      </c>
      <c r="D7992" s="12" t="s">
        <v>1192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1833</v>
      </c>
      <c r="B7993" s="12">
        <v>180</v>
      </c>
      <c r="C7993" s="12">
        <v>100</v>
      </c>
      <c r="D7993" s="12" t="s">
        <v>1195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1833</v>
      </c>
      <c r="B7994" s="12">
        <v>180</v>
      </c>
      <c r="C7994" s="12">
        <v>100</v>
      </c>
      <c r="D7994" s="12" t="s">
        <v>1198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1833</v>
      </c>
      <c r="B7995" s="12">
        <v>200</v>
      </c>
      <c r="C7995" s="12">
        <v>60</v>
      </c>
      <c r="D7995" s="12" t="s">
        <v>1798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1833</v>
      </c>
      <c r="B7996" s="12">
        <v>200</v>
      </c>
      <c r="C7996" s="12">
        <v>60</v>
      </c>
      <c r="D7996" s="12" t="s">
        <v>1193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1833</v>
      </c>
      <c r="B7997" s="12">
        <v>200</v>
      </c>
      <c r="C7997" s="12">
        <v>60</v>
      </c>
      <c r="D7997" s="12" t="s">
        <v>1196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1833</v>
      </c>
      <c r="B7998" s="12">
        <v>200</v>
      </c>
      <c r="C7998" s="12">
        <v>60</v>
      </c>
      <c r="D7998" s="12" t="s">
        <v>1192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1833</v>
      </c>
      <c r="B7999" s="12">
        <v>200</v>
      </c>
      <c r="C7999" s="12">
        <v>60</v>
      </c>
      <c r="D7999" s="12" t="s">
        <v>1195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1833</v>
      </c>
      <c r="B8000" s="12">
        <v>200</v>
      </c>
      <c r="C8000" s="12">
        <v>60</v>
      </c>
      <c r="D8000" s="12" t="s">
        <v>1198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baseColWidth="10" defaultColWidth="8.83203125" defaultRowHeight="15"/>
  <cols>
    <col min="1" max="1" width="29" style="12" customWidth="1"/>
    <col min="2" max="2" width="8.83203125" style="24"/>
    <col min="3" max="4" width="8.83203125" style="12"/>
    <col min="5" max="5" width="15.1640625" style="12" bestFit="1" customWidth="1"/>
    <col min="6" max="16384" width="8.83203125" style="12"/>
  </cols>
  <sheetData>
    <row r="1" spans="1:13">
      <c r="A1" s="12" t="s">
        <v>1837</v>
      </c>
      <c r="B1" s="24" t="s">
        <v>1838</v>
      </c>
      <c r="C1" s="12" t="s">
        <v>1839</v>
      </c>
      <c r="D1" s="12" t="s">
        <v>1840</v>
      </c>
      <c r="E1" s="12" t="s">
        <v>1841</v>
      </c>
      <c r="F1" s="12" t="s">
        <v>1842</v>
      </c>
      <c r="G1" s="12" t="s">
        <v>1843</v>
      </c>
      <c r="H1" s="12" t="s">
        <v>1844</v>
      </c>
      <c r="I1" s="12" t="s">
        <v>1845</v>
      </c>
      <c r="J1" s="12" t="s">
        <v>1846</v>
      </c>
      <c r="K1" s="12" t="s">
        <v>1847</v>
      </c>
      <c r="L1" s="12" t="s">
        <v>1848</v>
      </c>
      <c r="M1" s="12" t="s">
        <v>1849</v>
      </c>
    </row>
    <row r="2" spans="1:13">
      <c r="A2" s="12" t="s">
        <v>1850</v>
      </c>
    </row>
    <row r="3" spans="1:13">
      <c r="A3" s="12" t="s">
        <v>1851</v>
      </c>
      <c r="B3" s="24" t="s">
        <v>1852</v>
      </c>
      <c r="C3" s="12">
        <v>9</v>
      </c>
      <c r="D3" s="12">
        <v>7</v>
      </c>
      <c r="E3" s="12" t="s">
        <v>1853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1851</v>
      </c>
      <c r="B4" s="24" t="s">
        <v>1269</v>
      </c>
      <c r="C4" s="12">
        <v>313</v>
      </c>
      <c r="D4" s="12">
        <v>271</v>
      </c>
      <c r="E4" s="12" t="s">
        <v>1854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1855</v>
      </c>
      <c r="B5" s="24" t="s">
        <v>1856</v>
      </c>
      <c r="C5" s="12">
        <v>19</v>
      </c>
      <c r="D5" s="12">
        <v>18</v>
      </c>
      <c r="E5" s="12" t="s">
        <v>1857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1858</v>
      </c>
      <c r="B6" s="24" t="s">
        <v>1269</v>
      </c>
      <c r="C6" s="12">
        <v>302</v>
      </c>
      <c r="D6" s="12">
        <v>219</v>
      </c>
      <c r="E6" s="12" t="s">
        <v>1859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1860</v>
      </c>
      <c r="B7" s="24" t="s">
        <v>1861</v>
      </c>
      <c r="C7" s="12">
        <v>19</v>
      </c>
      <c r="D7" s="12">
        <v>6</v>
      </c>
      <c r="E7" s="12" t="s">
        <v>1862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1863</v>
      </c>
      <c r="B8" s="24" t="s">
        <v>1864</v>
      </c>
      <c r="C8" s="12">
        <v>7</v>
      </c>
      <c r="D8" s="12">
        <v>7</v>
      </c>
      <c r="E8" s="12" t="s">
        <v>1865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1866</v>
      </c>
      <c r="B9" s="24" t="s">
        <v>1269</v>
      </c>
      <c r="C9" s="12">
        <v>324</v>
      </c>
      <c r="D9" s="12">
        <v>291</v>
      </c>
      <c r="E9" s="12" t="s">
        <v>1867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1868</v>
      </c>
      <c r="B10" s="24" t="s">
        <v>1869</v>
      </c>
      <c r="C10" s="12">
        <v>4</v>
      </c>
      <c r="D10" s="12">
        <v>8</v>
      </c>
      <c r="E10" s="12" t="s">
        <v>1870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1871</v>
      </c>
      <c r="B11" s="24" t="s">
        <v>1872</v>
      </c>
      <c r="C11" s="12">
        <v>5</v>
      </c>
      <c r="D11" s="12">
        <v>8</v>
      </c>
      <c r="E11" s="12" t="s">
        <v>1873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1874</v>
      </c>
      <c r="B12" s="24" t="s">
        <v>1269</v>
      </c>
      <c r="C12" s="12">
        <v>325</v>
      </c>
      <c r="D12" s="12">
        <v>250</v>
      </c>
      <c r="E12" s="12" t="s">
        <v>1875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1876</v>
      </c>
      <c r="B13" s="24" t="s">
        <v>1877</v>
      </c>
      <c r="C13" s="12">
        <v>8</v>
      </c>
      <c r="D13" s="12">
        <v>6</v>
      </c>
      <c r="E13" s="12" t="s">
        <v>1878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1879</v>
      </c>
      <c r="B14" s="24" t="s">
        <v>1269</v>
      </c>
      <c r="C14" s="12">
        <v>301</v>
      </c>
      <c r="D14" s="12">
        <v>257</v>
      </c>
      <c r="E14" s="12" t="s">
        <v>1880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1881</v>
      </c>
      <c r="B15" s="24" t="s">
        <v>1274</v>
      </c>
      <c r="C15" s="12">
        <v>378</v>
      </c>
      <c r="D15" s="12">
        <v>298</v>
      </c>
      <c r="E15" s="12" t="s">
        <v>1882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1883</v>
      </c>
      <c r="B16" s="24" t="s">
        <v>1884</v>
      </c>
      <c r="C16" s="12">
        <v>18</v>
      </c>
      <c r="D16" s="12">
        <v>6</v>
      </c>
      <c r="E16" s="12" t="s">
        <v>1885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1886</v>
      </c>
      <c r="B17" s="24" t="s">
        <v>1884</v>
      </c>
      <c r="C17" s="12">
        <v>12</v>
      </c>
      <c r="D17" s="12">
        <v>12</v>
      </c>
      <c r="E17" s="12" t="s">
        <v>1887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1888</v>
      </c>
      <c r="B18" s="24" t="s">
        <v>1884</v>
      </c>
      <c r="C18" s="12">
        <v>6</v>
      </c>
      <c r="D18" s="12">
        <v>18</v>
      </c>
      <c r="E18" s="12" t="s">
        <v>1889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1890</v>
      </c>
      <c r="B19" s="24" t="s">
        <v>1269</v>
      </c>
      <c r="C19" s="12">
        <v>326</v>
      </c>
      <c r="D19" s="12">
        <v>261</v>
      </c>
      <c r="E19" s="12" t="s">
        <v>1891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1892</v>
      </c>
      <c r="B20" s="24" t="s">
        <v>1269</v>
      </c>
      <c r="C20" s="12">
        <v>323</v>
      </c>
      <c r="D20" s="12">
        <v>261</v>
      </c>
      <c r="E20" s="12" t="s">
        <v>1893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1894</v>
      </c>
      <c r="B21" s="24" t="s">
        <v>1895</v>
      </c>
      <c r="C21" s="12">
        <v>10</v>
      </c>
      <c r="D21" s="12">
        <v>10</v>
      </c>
      <c r="E21" s="12" t="s">
        <v>1896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1897</v>
      </c>
    </row>
    <row r="24" spans="1:13">
      <c r="A24" s="12" t="s">
        <v>1898</v>
      </c>
      <c r="B24" s="24" t="s">
        <v>1899</v>
      </c>
      <c r="C24" s="12">
        <v>10</v>
      </c>
      <c r="D24" s="12">
        <v>11</v>
      </c>
      <c r="E24" s="12" t="s">
        <v>1900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1901</v>
      </c>
      <c r="B25" s="24" t="s">
        <v>1899</v>
      </c>
      <c r="C25" s="12">
        <v>14</v>
      </c>
      <c r="D25" s="12">
        <v>14</v>
      </c>
      <c r="E25" s="12" t="s">
        <v>1902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1903</v>
      </c>
      <c r="B26" s="24" t="s">
        <v>1269</v>
      </c>
      <c r="C26" s="12">
        <v>643</v>
      </c>
      <c r="D26" s="12">
        <v>611</v>
      </c>
      <c r="E26" s="12" t="s">
        <v>1904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1905</v>
      </c>
      <c r="B27" s="24" t="s">
        <v>1269</v>
      </c>
      <c r="C27" s="12">
        <v>649</v>
      </c>
      <c r="D27" s="12">
        <v>602</v>
      </c>
      <c r="E27" s="12" t="s">
        <v>1906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1907</v>
      </c>
      <c r="B28" s="24" t="s">
        <v>1269</v>
      </c>
      <c r="C28" s="12">
        <v>643</v>
      </c>
      <c r="D28" s="12">
        <v>601</v>
      </c>
      <c r="E28" s="12" t="s">
        <v>1908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1909</v>
      </c>
      <c r="B29" s="24" t="s">
        <v>1269</v>
      </c>
      <c r="C29" s="12">
        <v>649</v>
      </c>
      <c r="D29" s="12">
        <v>591</v>
      </c>
      <c r="E29" s="12" t="s">
        <v>1853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1910</v>
      </c>
      <c r="B30" s="24" t="s">
        <v>1269</v>
      </c>
      <c r="C30" s="12">
        <v>621</v>
      </c>
      <c r="D30" s="12">
        <v>642</v>
      </c>
      <c r="E30" s="12" t="s">
        <v>1911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1912</v>
      </c>
      <c r="B31" s="24" t="s">
        <v>1269</v>
      </c>
      <c r="C31" s="12">
        <v>633</v>
      </c>
      <c r="D31" s="12">
        <v>611</v>
      </c>
      <c r="E31" s="12" t="s">
        <v>1913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1914</v>
      </c>
    </row>
    <row r="34" spans="1:13">
      <c r="A34" s="12" t="s">
        <v>1915</v>
      </c>
      <c r="B34" s="24" t="s">
        <v>1269</v>
      </c>
      <c r="C34" s="12">
        <v>291</v>
      </c>
      <c r="D34" s="12">
        <v>610</v>
      </c>
      <c r="E34" s="12" t="s">
        <v>1916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1917</v>
      </c>
      <c r="B35" s="24" t="s">
        <v>1269</v>
      </c>
      <c r="C35" s="12">
        <v>297</v>
      </c>
      <c r="D35" s="12">
        <v>612</v>
      </c>
      <c r="E35" s="12" t="s">
        <v>1918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1919</v>
      </c>
      <c r="B36" s="24" t="s">
        <v>1269</v>
      </c>
      <c r="C36" s="12">
        <v>293</v>
      </c>
      <c r="D36" s="12">
        <v>603</v>
      </c>
      <c r="E36" s="12" t="s">
        <v>1853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1920</v>
      </c>
      <c r="B37" s="24" t="s">
        <v>1269</v>
      </c>
      <c r="C37" s="12">
        <v>305</v>
      </c>
      <c r="D37" s="12">
        <v>607</v>
      </c>
      <c r="E37" s="12" t="s">
        <v>1921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1922</v>
      </c>
      <c r="B38" s="24" t="s">
        <v>1923</v>
      </c>
      <c r="C38" s="12">
        <v>5</v>
      </c>
      <c r="D38" s="12">
        <v>18</v>
      </c>
      <c r="E38" s="12" t="s">
        <v>1875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1924</v>
      </c>
      <c r="B39" s="24" t="s">
        <v>1925</v>
      </c>
      <c r="C39" s="12">
        <v>8</v>
      </c>
      <c r="D39" s="12">
        <v>9</v>
      </c>
      <c r="E39" s="12" t="s">
        <v>1880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1926</v>
      </c>
      <c r="B40" s="24" t="s">
        <v>1927</v>
      </c>
      <c r="C40" s="12">
        <v>23</v>
      </c>
      <c r="D40" s="12">
        <v>23</v>
      </c>
      <c r="E40" s="12" t="s">
        <v>1885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1928</v>
      </c>
      <c r="B41" s="24" t="s">
        <v>1927</v>
      </c>
      <c r="C41" s="12">
        <v>16</v>
      </c>
      <c r="D41" s="12">
        <v>16</v>
      </c>
      <c r="E41" s="12" t="s">
        <v>1887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1929</v>
      </c>
      <c r="B42" s="24" t="s">
        <v>1927</v>
      </c>
      <c r="C42" s="12">
        <v>10</v>
      </c>
      <c r="D42" s="12">
        <v>10</v>
      </c>
      <c r="E42" s="12" t="s">
        <v>1889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1930</v>
      </c>
      <c r="B43" s="24" t="s">
        <v>1269</v>
      </c>
      <c r="C43" s="12">
        <v>287</v>
      </c>
      <c r="D43" s="12">
        <v>615</v>
      </c>
      <c r="E43" s="12" t="s">
        <v>1913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1931</v>
      </c>
    </row>
    <row r="46" spans="1:13">
      <c r="A46" s="12" t="s">
        <v>1932</v>
      </c>
      <c r="B46" s="24" t="s">
        <v>1933</v>
      </c>
      <c r="C46" s="12">
        <v>14</v>
      </c>
      <c r="D46" s="12">
        <v>9</v>
      </c>
      <c r="E46" s="12" t="s">
        <v>1934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1935</v>
      </c>
      <c r="B47" s="24" t="s">
        <v>1936</v>
      </c>
      <c r="C47" s="12">
        <v>7</v>
      </c>
      <c r="D47" s="12">
        <v>7</v>
      </c>
      <c r="E47" s="12" t="s">
        <v>1937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1938</v>
      </c>
      <c r="B48" s="24" t="s">
        <v>1939</v>
      </c>
      <c r="C48" s="12">
        <v>5</v>
      </c>
      <c r="D48" s="12">
        <v>11</v>
      </c>
      <c r="E48" s="12" t="s">
        <v>1940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1281</v>
      </c>
    </row>
    <row r="51" spans="1:13">
      <c r="A51" s="12" t="s">
        <v>1941</v>
      </c>
      <c r="B51" s="24" t="s">
        <v>1283</v>
      </c>
      <c r="C51" s="12">
        <v>54</v>
      </c>
      <c r="D51" s="12">
        <v>165</v>
      </c>
      <c r="E51" s="12" t="s">
        <v>1942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1943</v>
      </c>
      <c r="B52" s="24" t="s">
        <v>1283</v>
      </c>
      <c r="C52" s="12">
        <v>314</v>
      </c>
      <c r="D52" s="12">
        <v>72</v>
      </c>
      <c r="E52" s="12" t="s">
        <v>1944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1945</v>
      </c>
      <c r="B53" s="24" t="s">
        <v>1283</v>
      </c>
      <c r="C53" s="12">
        <v>309</v>
      </c>
      <c r="D53" s="12">
        <v>81</v>
      </c>
      <c r="E53" s="12" t="s">
        <v>1896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1946</v>
      </c>
      <c r="B54" s="24" t="s">
        <v>1283</v>
      </c>
      <c r="C54" s="12">
        <v>235</v>
      </c>
      <c r="D54" s="12">
        <v>305</v>
      </c>
      <c r="E54" s="12" t="s">
        <v>1947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1948</v>
      </c>
      <c r="B55" s="24" t="s">
        <v>1283</v>
      </c>
      <c r="C55" s="12">
        <v>96</v>
      </c>
      <c r="D55" s="12">
        <v>290</v>
      </c>
      <c r="E55" s="12" t="s">
        <v>1947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1949</v>
      </c>
      <c r="B56" s="24" t="s">
        <v>1283</v>
      </c>
      <c r="C56" s="12">
        <v>51</v>
      </c>
      <c r="D56" s="12">
        <v>33</v>
      </c>
      <c r="E56" s="12" t="s">
        <v>1947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1950</v>
      </c>
    </row>
    <row r="59" spans="1:13">
      <c r="A59" s="12" t="s">
        <v>1951</v>
      </c>
      <c r="B59" s="24" t="s">
        <v>1336</v>
      </c>
      <c r="C59" s="12">
        <v>174</v>
      </c>
      <c r="D59" s="12">
        <v>216</v>
      </c>
      <c r="E59" s="12" t="s">
        <v>1880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1952</v>
      </c>
      <c r="B60" s="24" t="s">
        <v>1953</v>
      </c>
      <c r="C60" s="12">
        <v>4</v>
      </c>
      <c r="D60" s="12">
        <v>6</v>
      </c>
      <c r="E60" s="12" t="s">
        <v>1954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1955</v>
      </c>
    </row>
    <row r="63" spans="1:13">
      <c r="A63" s="12" t="s">
        <v>1956</v>
      </c>
      <c r="B63" s="24" t="s">
        <v>1957</v>
      </c>
      <c r="C63" s="12">
        <v>4</v>
      </c>
      <c r="D63" s="12">
        <v>6</v>
      </c>
      <c r="E63" s="12" t="s">
        <v>1954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1290</v>
      </c>
    </row>
    <row r="66" spans="1:13">
      <c r="A66" s="12" t="s">
        <v>1958</v>
      </c>
      <c r="B66" s="24" t="s">
        <v>1959</v>
      </c>
      <c r="C66" s="12">
        <v>509</v>
      </c>
      <c r="D66" s="12">
        <v>483</v>
      </c>
      <c r="E66" s="12" t="s">
        <v>1960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1961</v>
      </c>
      <c r="B67" s="24" t="s">
        <v>1962</v>
      </c>
      <c r="C67" s="12">
        <v>7</v>
      </c>
      <c r="D67" s="12">
        <v>8</v>
      </c>
      <c r="E67" s="12" t="s">
        <v>1963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1964</v>
      </c>
      <c r="B68" s="24" t="s">
        <v>1291</v>
      </c>
      <c r="C68" s="12">
        <v>518</v>
      </c>
      <c r="D68" s="12">
        <v>492</v>
      </c>
      <c r="E68" s="12" t="s">
        <v>1944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1965</v>
      </c>
      <c r="B69" s="24" t="s">
        <v>1966</v>
      </c>
      <c r="C69" s="12">
        <v>4</v>
      </c>
      <c r="D69" s="12">
        <v>10</v>
      </c>
      <c r="E69" s="12" t="s">
        <v>1967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1968</v>
      </c>
      <c r="B70" s="24" t="s">
        <v>1291</v>
      </c>
      <c r="C70" s="12">
        <v>505</v>
      </c>
      <c r="D70" s="12">
        <v>497</v>
      </c>
      <c r="E70" s="12" t="s">
        <v>1969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1970</v>
      </c>
      <c r="B71" s="24" t="s">
        <v>1291</v>
      </c>
      <c r="C71" s="12">
        <v>505</v>
      </c>
      <c r="D71" s="12">
        <v>479</v>
      </c>
      <c r="E71" s="12" t="s">
        <v>1971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1972</v>
      </c>
      <c r="B72" s="24" t="s">
        <v>1291</v>
      </c>
      <c r="C72" s="12">
        <v>517</v>
      </c>
      <c r="D72" s="12">
        <v>477</v>
      </c>
      <c r="E72" s="12" t="s">
        <v>1973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1974</v>
      </c>
      <c r="B73" s="24" t="s">
        <v>1291</v>
      </c>
      <c r="C73" s="12">
        <v>510</v>
      </c>
      <c r="D73" s="12">
        <v>464</v>
      </c>
      <c r="E73" s="12" t="s">
        <v>1880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1975</v>
      </c>
      <c r="B74" s="24" t="s">
        <v>1291</v>
      </c>
      <c r="C74" s="12">
        <v>515</v>
      </c>
      <c r="D74" s="12">
        <v>464</v>
      </c>
      <c r="E74" s="12" t="s">
        <v>1976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1977</v>
      </c>
    </row>
    <row r="77" spans="1:13">
      <c r="A77" s="12" t="s">
        <v>1978</v>
      </c>
      <c r="B77" s="24" t="s">
        <v>1502</v>
      </c>
      <c r="C77" s="12">
        <v>31</v>
      </c>
      <c r="D77" s="12">
        <v>191</v>
      </c>
      <c r="E77" s="12" t="s">
        <v>1976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1979</v>
      </c>
      <c r="B78" s="24" t="s">
        <v>1502</v>
      </c>
      <c r="C78" s="12">
        <v>15</v>
      </c>
      <c r="D78" s="12">
        <v>195</v>
      </c>
      <c r="E78" s="12" t="s">
        <v>1980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1981</v>
      </c>
    </row>
    <row r="81" spans="1:13">
      <c r="A81" s="12" t="s">
        <v>1982</v>
      </c>
      <c r="B81" s="24" t="s">
        <v>1295</v>
      </c>
      <c r="C81" s="12">
        <v>325</v>
      </c>
      <c r="D81" s="12">
        <v>325</v>
      </c>
      <c r="E81" s="12" t="s">
        <v>1983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1984</v>
      </c>
      <c r="B82" s="24" t="s">
        <v>1985</v>
      </c>
      <c r="C82" s="12">
        <v>23</v>
      </c>
      <c r="D82" s="12">
        <v>20</v>
      </c>
      <c r="E82" s="12" t="s">
        <v>1986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1987</v>
      </c>
      <c r="B83" s="24" t="s">
        <v>1988</v>
      </c>
      <c r="C83" s="12">
        <v>11</v>
      </c>
      <c r="D83" s="12">
        <v>18</v>
      </c>
      <c r="E83" s="12" t="s">
        <v>1989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1990</v>
      </c>
      <c r="B84" s="24" t="s">
        <v>1988</v>
      </c>
      <c r="C84" s="12">
        <v>8</v>
      </c>
      <c r="D84" s="12">
        <v>5</v>
      </c>
      <c r="E84" s="12" t="s">
        <v>1991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1992</v>
      </c>
      <c r="B85" s="24" t="s">
        <v>1993</v>
      </c>
      <c r="C85" s="12">
        <v>5</v>
      </c>
      <c r="D85" s="12">
        <v>9</v>
      </c>
      <c r="E85" s="12" t="s">
        <v>1994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1995</v>
      </c>
      <c r="B86" s="24" t="s">
        <v>1993</v>
      </c>
      <c r="C86" s="12">
        <v>7</v>
      </c>
      <c r="D86" s="12">
        <v>10</v>
      </c>
      <c r="E86" s="12" t="s">
        <v>1996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1997</v>
      </c>
      <c r="B87" s="24" t="s">
        <v>1998</v>
      </c>
      <c r="C87" s="12">
        <v>5</v>
      </c>
      <c r="D87" s="12">
        <v>8</v>
      </c>
      <c r="E87" s="12" t="s">
        <v>1971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1999</v>
      </c>
      <c r="B88" s="24" t="s">
        <v>2000</v>
      </c>
      <c r="C88" s="12">
        <v>11</v>
      </c>
      <c r="D88" s="12">
        <v>15</v>
      </c>
      <c r="E88" s="12" t="s">
        <v>1885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2001</v>
      </c>
      <c r="B89" s="24" t="s">
        <v>2000</v>
      </c>
      <c r="C89" s="12">
        <v>17</v>
      </c>
      <c r="D89" s="12">
        <v>9</v>
      </c>
      <c r="E89" s="12" t="s">
        <v>1887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2002</v>
      </c>
      <c r="B90" s="24" t="s">
        <v>2000</v>
      </c>
      <c r="C90" s="12">
        <v>5</v>
      </c>
      <c r="D90" s="12">
        <v>21</v>
      </c>
      <c r="E90" s="12" t="s">
        <v>1889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2003</v>
      </c>
      <c r="B91" s="24" t="s">
        <v>1295</v>
      </c>
      <c r="C91" s="12">
        <v>355</v>
      </c>
      <c r="D91" s="12">
        <v>329</v>
      </c>
      <c r="E91" s="12" t="s">
        <v>1853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2004</v>
      </c>
      <c r="B92" s="24" t="s">
        <v>1295</v>
      </c>
      <c r="C92" s="12">
        <v>361</v>
      </c>
      <c r="D92" s="12">
        <v>335</v>
      </c>
      <c r="E92" s="12" t="s">
        <v>2005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2006</v>
      </c>
      <c r="B93" s="24" t="s">
        <v>2007</v>
      </c>
      <c r="C93" s="12">
        <v>11</v>
      </c>
      <c r="D93" s="12">
        <v>16</v>
      </c>
      <c r="E93" s="12" t="s">
        <v>1875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2008</v>
      </c>
      <c r="B94" s="24" t="s">
        <v>2009</v>
      </c>
      <c r="C94" s="12">
        <v>9</v>
      </c>
      <c r="D94" s="12">
        <v>12</v>
      </c>
      <c r="E94" s="12" t="s">
        <v>1880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2010</v>
      </c>
      <c r="B95" s="24" t="s">
        <v>1295</v>
      </c>
      <c r="C95" s="12">
        <v>305</v>
      </c>
      <c r="D95" s="12">
        <v>373</v>
      </c>
      <c r="E95" s="12" t="s">
        <v>2011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2012</v>
      </c>
      <c r="B96" s="24" t="s">
        <v>2013</v>
      </c>
      <c r="C96" s="12">
        <v>4</v>
      </c>
      <c r="D96" s="12">
        <v>11</v>
      </c>
      <c r="E96" s="12" t="s">
        <v>1896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2014</v>
      </c>
      <c r="B97" s="24" t="s">
        <v>1295</v>
      </c>
      <c r="C97" s="12">
        <v>346</v>
      </c>
      <c r="D97" s="12">
        <v>334</v>
      </c>
      <c r="E97" s="12" t="s">
        <v>2015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2016</v>
      </c>
      <c r="B98" s="24" t="s">
        <v>2017</v>
      </c>
      <c r="C98" s="12">
        <v>343</v>
      </c>
      <c r="D98" s="12">
        <v>319</v>
      </c>
      <c r="E98" s="12" t="s">
        <v>1859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2018</v>
      </c>
      <c r="B99" s="24" t="s">
        <v>2017</v>
      </c>
      <c r="C99" s="12">
        <v>322</v>
      </c>
      <c r="D99" s="12">
        <v>325</v>
      </c>
      <c r="E99" s="12" t="s">
        <v>2019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2020</v>
      </c>
      <c r="B100" s="24" t="s">
        <v>2017</v>
      </c>
      <c r="C100" s="12">
        <v>322</v>
      </c>
      <c r="D100" s="12">
        <v>328</v>
      </c>
      <c r="E100" s="12" t="s">
        <v>2021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2022</v>
      </c>
      <c r="B101" s="24" t="s">
        <v>2017</v>
      </c>
      <c r="C101" s="12">
        <v>322</v>
      </c>
      <c r="D101" s="12">
        <v>331</v>
      </c>
      <c r="E101" s="12" t="s">
        <v>2023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2024</v>
      </c>
      <c r="B102" s="24" t="s">
        <v>2017</v>
      </c>
      <c r="C102" s="12">
        <v>322</v>
      </c>
      <c r="D102" s="12">
        <v>334</v>
      </c>
      <c r="E102" s="12" t="s">
        <v>2025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2026</v>
      </c>
      <c r="B103" s="24" t="s">
        <v>2017</v>
      </c>
      <c r="C103" s="12">
        <v>322</v>
      </c>
      <c r="D103" s="12">
        <v>337</v>
      </c>
      <c r="E103" s="12" t="s">
        <v>2027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2028</v>
      </c>
      <c r="B104" s="24" t="s">
        <v>2017</v>
      </c>
      <c r="C104" s="12">
        <v>322</v>
      </c>
      <c r="D104" s="12">
        <v>337</v>
      </c>
      <c r="E104" s="12" t="s">
        <v>2029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2030</v>
      </c>
      <c r="B105" s="24" t="s">
        <v>2017</v>
      </c>
      <c r="C105" s="12">
        <v>322</v>
      </c>
      <c r="D105" s="12">
        <v>340</v>
      </c>
      <c r="E105" s="12" t="s">
        <v>2031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2032</v>
      </c>
      <c r="B106" s="24" t="s">
        <v>2017</v>
      </c>
      <c r="C106" s="12">
        <v>325</v>
      </c>
      <c r="D106" s="12">
        <v>340</v>
      </c>
      <c r="E106" s="12" t="s">
        <v>2033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2034</v>
      </c>
      <c r="B107" s="24" t="s">
        <v>2017</v>
      </c>
      <c r="C107" s="12">
        <v>328</v>
      </c>
      <c r="D107" s="12">
        <v>340</v>
      </c>
      <c r="E107" s="12" t="s">
        <v>2035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2036</v>
      </c>
      <c r="B108" s="24" t="s">
        <v>2017</v>
      </c>
      <c r="C108" s="12">
        <v>331</v>
      </c>
      <c r="D108" s="12">
        <v>340</v>
      </c>
      <c r="E108" s="12" t="s">
        <v>2037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2038</v>
      </c>
      <c r="B109" s="24" t="s">
        <v>2017</v>
      </c>
      <c r="C109" s="12">
        <v>322</v>
      </c>
      <c r="D109" s="12">
        <v>321</v>
      </c>
      <c r="E109" s="12" t="s">
        <v>2039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2040</v>
      </c>
      <c r="B110" s="24" t="s">
        <v>2017</v>
      </c>
      <c r="C110" s="12">
        <v>325</v>
      </c>
      <c r="D110" s="12">
        <v>321</v>
      </c>
      <c r="E110" s="12" t="s">
        <v>2041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2042</v>
      </c>
      <c r="B111" s="24" t="s">
        <v>2017</v>
      </c>
      <c r="C111" s="12">
        <v>328</v>
      </c>
      <c r="D111" s="12">
        <v>321</v>
      </c>
      <c r="E111" s="12" t="s">
        <v>2043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2044</v>
      </c>
      <c r="B112" s="24" t="s">
        <v>2017</v>
      </c>
      <c r="C112" s="12">
        <v>331</v>
      </c>
      <c r="D112" s="12">
        <v>321</v>
      </c>
      <c r="E112" s="12" t="s">
        <v>2045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2046</v>
      </c>
      <c r="B113" s="24" t="s">
        <v>2017</v>
      </c>
      <c r="C113" s="12">
        <v>334</v>
      </c>
      <c r="D113" s="12">
        <v>321</v>
      </c>
      <c r="E113" s="12" t="s">
        <v>2047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2048</v>
      </c>
      <c r="B114" s="24" t="s">
        <v>2017</v>
      </c>
      <c r="C114" s="12">
        <v>337</v>
      </c>
      <c r="D114" s="12">
        <v>321</v>
      </c>
      <c r="E114" s="12" t="s">
        <v>2049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2050</v>
      </c>
    </row>
    <row r="117" spans="1:13">
      <c r="A117" s="12" t="s">
        <v>2051</v>
      </c>
      <c r="B117" s="24" t="s">
        <v>1295</v>
      </c>
      <c r="C117" s="12">
        <v>659</v>
      </c>
      <c r="D117" s="12">
        <v>301</v>
      </c>
      <c r="E117" s="12" t="s">
        <v>1853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2052</v>
      </c>
      <c r="B118" s="24" t="s">
        <v>2053</v>
      </c>
      <c r="C118" s="12">
        <v>22</v>
      </c>
      <c r="D118" s="12">
        <v>37</v>
      </c>
      <c r="E118" s="12" t="s">
        <v>1918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2054</v>
      </c>
      <c r="B119" s="24" t="s">
        <v>2055</v>
      </c>
      <c r="C119" s="12">
        <v>26</v>
      </c>
      <c r="D119" s="12">
        <v>32</v>
      </c>
      <c r="E119" s="12" t="s">
        <v>2056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2057</v>
      </c>
      <c r="B120" s="24" t="s">
        <v>2053</v>
      </c>
      <c r="C120" s="12">
        <v>31</v>
      </c>
      <c r="D120" s="12">
        <v>28</v>
      </c>
      <c r="E120" s="12" t="s">
        <v>2058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2059</v>
      </c>
      <c r="B121" s="24" t="s">
        <v>2060</v>
      </c>
      <c r="C121" s="12">
        <v>21</v>
      </c>
      <c r="D121" s="12">
        <v>23</v>
      </c>
      <c r="E121" s="12" t="s">
        <v>2061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2062</v>
      </c>
      <c r="B122" s="24" t="s">
        <v>2060</v>
      </c>
      <c r="C122" s="12">
        <v>17</v>
      </c>
      <c r="D122" s="12">
        <v>28</v>
      </c>
      <c r="E122" s="12" t="s">
        <v>2063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2064</v>
      </c>
      <c r="B123" s="24" t="s">
        <v>2065</v>
      </c>
      <c r="C123" s="12">
        <v>22</v>
      </c>
      <c r="D123" s="12">
        <v>37</v>
      </c>
      <c r="E123" s="12" t="s">
        <v>2066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2067</v>
      </c>
      <c r="B124" s="24" t="s">
        <v>2065</v>
      </c>
      <c r="C124" s="12">
        <v>28</v>
      </c>
      <c r="D124" s="12">
        <v>32</v>
      </c>
      <c r="E124" s="12" t="s">
        <v>2005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2068</v>
      </c>
      <c r="B125" s="24" t="s">
        <v>2069</v>
      </c>
      <c r="C125" s="12">
        <v>23</v>
      </c>
      <c r="D125" s="12">
        <v>28</v>
      </c>
      <c r="E125" s="12" t="s">
        <v>2070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2071</v>
      </c>
      <c r="B126" s="24" t="s">
        <v>2069</v>
      </c>
      <c r="C126" s="12">
        <v>24</v>
      </c>
      <c r="D126" s="12">
        <v>25</v>
      </c>
      <c r="E126" s="12" t="s">
        <v>1896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2072</v>
      </c>
      <c r="B127" s="24" t="s">
        <v>2073</v>
      </c>
      <c r="C127" s="12">
        <v>30</v>
      </c>
      <c r="D127" s="12">
        <v>29</v>
      </c>
      <c r="E127" s="12" t="s">
        <v>2074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2075</v>
      </c>
      <c r="B128" s="24" t="s">
        <v>2076</v>
      </c>
      <c r="C128" s="12">
        <v>22</v>
      </c>
      <c r="D128" s="12">
        <v>40</v>
      </c>
      <c r="E128" s="12" t="s">
        <v>1887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2077</v>
      </c>
      <c r="B129" s="24" t="s">
        <v>2076</v>
      </c>
      <c r="C129" s="12">
        <v>29</v>
      </c>
      <c r="D129" s="12">
        <v>32</v>
      </c>
      <c r="E129" s="12" t="s">
        <v>1889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2078</v>
      </c>
      <c r="B130" s="24" t="s">
        <v>2076</v>
      </c>
      <c r="C130" s="12">
        <v>29</v>
      </c>
      <c r="D130" s="12">
        <v>38</v>
      </c>
      <c r="E130" s="12" t="s">
        <v>1885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2079</v>
      </c>
      <c r="B131" s="24" t="s">
        <v>1295</v>
      </c>
      <c r="C131" s="12">
        <v>669</v>
      </c>
      <c r="D131" s="12">
        <v>338</v>
      </c>
      <c r="E131" s="12" t="s">
        <v>1947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2080</v>
      </c>
      <c r="B132" s="24" t="s">
        <v>2081</v>
      </c>
      <c r="C132" s="12">
        <v>103</v>
      </c>
      <c r="D132" s="12">
        <v>156</v>
      </c>
      <c r="E132" s="12" t="s">
        <v>2082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2083</v>
      </c>
    </row>
    <row r="135" spans="1:13">
      <c r="A135" s="12" t="s">
        <v>2084</v>
      </c>
      <c r="B135" s="24" t="s">
        <v>2085</v>
      </c>
      <c r="C135" s="12">
        <v>30</v>
      </c>
      <c r="D135" s="12">
        <v>22</v>
      </c>
      <c r="E135" s="12" t="s">
        <v>2086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2087</v>
      </c>
    </row>
    <row r="138" spans="1:13">
      <c r="A138" s="12" t="s">
        <v>2088</v>
      </c>
      <c r="B138" s="24" t="s">
        <v>2089</v>
      </c>
      <c r="C138" s="12">
        <v>62</v>
      </c>
      <c r="D138" s="12">
        <v>36</v>
      </c>
      <c r="E138" s="12" t="s">
        <v>2090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2091</v>
      </c>
      <c r="B139" s="24" t="s">
        <v>1559</v>
      </c>
      <c r="C139" s="12">
        <v>83</v>
      </c>
      <c r="D139" s="12">
        <v>11</v>
      </c>
      <c r="E139" s="12" t="s">
        <v>2092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1602</v>
      </c>
    </row>
    <row r="142" spans="1:13">
      <c r="A142" s="12" t="s">
        <v>2093</v>
      </c>
      <c r="B142" s="24" t="s">
        <v>2094</v>
      </c>
      <c r="C142" s="12">
        <v>23</v>
      </c>
      <c r="D142" s="12">
        <v>27</v>
      </c>
      <c r="E142" s="12" t="s">
        <v>2095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2096</v>
      </c>
      <c r="B143" s="24" t="s">
        <v>2097</v>
      </c>
      <c r="C143" s="12">
        <v>23</v>
      </c>
      <c r="D143" s="12">
        <v>27</v>
      </c>
      <c r="E143" s="12" t="s">
        <v>2098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2099</v>
      </c>
      <c r="B144" s="24" t="s">
        <v>2100</v>
      </c>
      <c r="C144" s="12">
        <v>23</v>
      </c>
      <c r="D144" s="12">
        <v>27</v>
      </c>
      <c r="E144" s="12" t="s">
        <v>2101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2102</v>
      </c>
      <c r="B145" s="24" t="s">
        <v>2103</v>
      </c>
      <c r="C145" s="12">
        <v>23</v>
      </c>
      <c r="D145" s="12">
        <v>27</v>
      </c>
      <c r="E145" s="12" t="s">
        <v>2104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1655</v>
      </c>
    </row>
    <row r="148" spans="1:13">
      <c r="A148" s="12" t="s">
        <v>2105</v>
      </c>
      <c r="B148" s="24" t="s">
        <v>1656</v>
      </c>
      <c r="C148" s="12">
        <v>21</v>
      </c>
      <c r="D148" s="12">
        <v>83</v>
      </c>
      <c r="E148" s="12" t="s">
        <v>1976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2106</v>
      </c>
      <c r="B149" s="24" t="s">
        <v>1656</v>
      </c>
      <c r="C149" s="12">
        <v>53</v>
      </c>
      <c r="D149" s="12">
        <v>115</v>
      </c>
      <c r="E149" s="12" t="s">
        <v>2107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1286</v>
      </c>
    </row>
    <row r="152" spans="1:13">
      <c r="A152" s="12" t="s">
        <v>2108</v>
      </c>
      <c r="B152" s="24" t="s">
        <v>1287</v>
      </c>
      <c r="C152" s="12">
        <v>181</v>
      </c>
      <c r="D152" s="12">
        <v>322</v>
      </c>
      <c r="E152" s="12" t="s">
        <v>2109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2110</v>
      </c>
      <c r="B153" s="24" t="s">
        <v>2111</v>
      </c>
      <c r="C153" s="12">
        <v>14</v>
      </c>
      <c r="D153" s="12">
        <v>12</v>
      </c>
      <c r="E153" s="12" t="s">
        <v>2095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2112</v>
      </c>
      <c r="B154" s="24" t="s">
        <v>2113</v>
      </c>
      <c r="C154" s="12">
        <v>11</v>
      </c>
      <c r="D154" s="12">
        <v>14</v>
      </c>
      <c r="E154" s="12" t="s">
        <v>2114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2115</v>
      </c>
      <c r="B155" s="24" t="s">
        <v>2116</v>
      </c>
      <c r="C155" s="12">
        <v>9</v>
      </c>
      <c r="D155" s="12">
        <v>11</v>
      </c>
      <c r="E155" s="12" t="s">
        <v>2104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2117</v>
      </c>
      <c r="B156" s="24" t="s">
        <v>2118</v>
      </c>
      <c r="C156" s="12">
        <v>13</v>
      </c>
      <c r="D156" s="12">
        <v>16</v>
      </c>
      <c r="E156" s="12" t="s">
        <v>2098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2119</v>
      </c>
      <c r="B157" s="24" t="s">
        <v>2120</v>
      </c>
      <c r="C157" s="12">
        <v>9</v>
      </c>
      <c r="D157" s="12">
        <v>10</v>
      </c>
      <c r="E157" s="12" t="s">
        <v>2005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2121</v>
      </c>
      <c r="B158" s="24" t="s">
        <v>2120</v>
      </c>
      <c r="C158" s="12">
        <v>12</v>
      </c>
      <c r="D158" s="12">
        <v>7</v>
      </c>
      <c r="E158" s="12" t="s">
        <v>2122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2123</v>
      </c>
      <c r="B159" s="24" t="s">
        <v>2124</v>
      </c>
      <c r="C159" s="12">
        <v>9</v>
      </c>
      <c r="D159" s="12">
        <v>11</v>
      </c>
      <c r="E159" s="12" t="s">
        <v>1875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2125</v>
      </c>
      <c r="B160" s="24" t="s">
        <v>1287</v>
      </c>
      <c r="C160" s="12">
        <v>184</v>
      </c>
      <c r="D160" s="12">
        <v>296</v>
      </c>
      <c r="E160" s="12" t="s">
        <v>1880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2126</v>
      </c>
      <c r="B161" s="24" t="s">
        <v>1287</v>
      </c>
      <c r="C161" s="12">
        <v>186</v>
      </c>
      <c r="D161" s="12">
        <v>298</v>
      </c>
      <c r="E161" s="12" t="s">
        <v>1859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2127</v>
      </c>
      <c r="B162" s="24" t="s">
        <v>1262</v>
      </c>
      <c r="C162" s="12">
        <v>14</v>
      </c>
      <c r="D162" s="12">
        <v>13</v>
      </c>
      <c r="E162" s="12" t="s">
        <v>2128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1311</v>
      </c>
    </row>
    <row r="165" spans="1:13">
      <c r="A165" s="12" t="s">
        <v>2129</v>
      </c>
      <c r="B165" s="24" t="s">
        <v>1312</v>
      </c>
      <c r="C165" s="12">
        <v>240</v>
      </c>
      <c r="D165" s="12">
        <v>195</v>
      </c>
      <c r="E165" s="12" t="s">
        <v>2130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2131</v>
      </c>
      <c r="B166" s="24" t="s">
        <v>2132</v>
      </c>
      <c r="C166" s="12">
        <v>17</v>
      </c>
      <c r="D166" s="12">
        <v>22</v>
      </c>
      <c r="E166" s="12" t="s">
        <v>2133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2134</v>
      </c>
      <c r="B167" s="24" t="s">
        <v>1312</v>
      </c>
      <c r="C167" s="12">
        <v>251</v>
      </c>
      <c r="D167" s="12">
        <v>223</v>
      </c>
      <c r="E167" s="12" t="s">
        <v>2135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2136</v>
      </c>
      <c r="B168" s="24" t="s">
        <v>1312</v>
      </c>
      <c r="C168" s="12">
        <v>243</v>
      </c>
      <c r="D168" s="12">
        <v>187</v>
      </c>
      <c r="E168" s="12" t="s">
        <v>2137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2138</v>
      </c>
      <c r="B169" s="24" t="s">
        <v>1312</v>
      </c>
      <c r="C169" s="12">
        <v>227</v>
      </c>
      <c r="D169" s="12">
        <v>223</v>
      </c>
      <c r="E169" s="12" t="s">
        <v>2139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2140</v>
      </c>
      <c r="B170" s="24" t="s">
        <v>2141</v>
      </c>
      <c r="C170" s="12">
        <v>11</v>
      </c>
      <c r="D170" s="12">
        <v>9</v>
      </c>
      <c r="E170" s="12" t="s">
        <v>2142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2143</v>
      </c>
      <c r="B171" s="24" t="s">
        <v>2144</v>
      </c>
      <c r="C171" s="12">
        <v>9</v>
      </c>
      <c r="D171" s="12">
        <v>10</v>
      </c>
      <c r="E171" s="12" t="s">
        <v>2145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2146</v>
      </c>
      <c r="B172" s="24" t="s">
        <v>2147</v>
      </c>
      <c r="C172" s="12">
        <v>12</v>
      </c>
      <c r="D172" s="12">
        <v>10</v>
      </c>
      <c r="E172" s="12" t="s">
        <v>2148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2149</v>
      </c>
      <c r="B173" s="24" t="s">
        <v>2150</v>
      </c>
      <c r="C173" s="12">
        <v>8</v>
      </c>
      <c r="D173" s="12">
        <v>14</v>
      </c>
      <c r="E173" s="12" t="s">
        <v>2151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2152</v>
      </c>
      <c r="B174" s="24" t="s">
        <v>2153</v>
      </c>
      <c r="C174" s="12">
        <v>15</v>
      </c>
      <c r="D174" s="12">
        <v>9</v>
      </c>
      <c r="E174" s="12" t="s">
        <v>2154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2155</v>
      </c>
      <c r="B175" s="24" t="s">
        <v>2153</v>
      </c>
      <c r="C175" s="12">
        <v>13</v>
      </c>
      <c r="D175" s="12">
        <v>10</v>
      </c>
      <c r="E175" s="12" t="s">
        <v>2156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2157</v>
      </c>
      <c r="B176" s="24" t="s">
        <v>2158</v>
      </c>
      <c r="C176" s="12">
        <v>13</v>
      </c>
      <c r="D176" s="12">
        <v>10</v>
      </c>
      <c r="E176" s="12" t="s">
        <v>2159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2160</v>
      </c>
      <c r="B177" s="24" t="s">
        <v>2161</v>
      </c>
      <c r="C177" s="12">
        <v>31</v>
      </c>
      <c r="D177" s="12">
        <v>24</v>
      </c>
      <c r="E177" s="12" t="s">
        <v>2162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2163</v>
      </c>
      <c r="B178" s="24" t="s">
        <v>2164</v>
      </c>
      <c r="C178" s="12">
        <v>29</v>
      </c>
      <c r="D178" s="12">
        <v>32</v>
      </c>
      <c r="E178" s="12" t="s">
        <v>2165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2166</v>
      </c>
    </row>
    <row r="181" spans="1:13">
      <c r="A181" s="12" t="s">
        <v>2167</v>
      </c>
      <c r="B181" s="24" t="s">
        <v>1314</v>
      </c>
      <c r="C181" s="12">
        <v>141</v>
      </c>
      <c r="D181" s="12">
        <v>335</v>
      </c>
      <c r="E181" s="12" t="s">
        <v>2168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2169</v>
      </c>
      <c r="B182" s="24" t="s">
        <v>1314</v>
      </c>
      <c r="C182" s="12">
        <v>143</v>
      </c>
      <c r="D182" s="12">
        <v>354</v>
      </c>
      <c r="E182" s="12" t="s">
        <v>2114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2170</v>
      </c>
      <c r="B183" s="24" t="s">
        <v>1314</v>
      </c>
      <c r="C183" s="12">
        <v>155</v>
      </c>
      <c r="D183" s="12">
        <v>297</v>
      </c>
      <c r="E183" s="12" t="s">
        <v>1875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2171</v>
      </c>
      <c r="B184" s="24" t="s">
        <v>1314</v>
      </c>
      <c r="C184" s="12">
        <v>129</v>
      </c>
      <c r="D184" s="12">
        <v>306</v>
      </c>
      <c r="E184" s="12" t="s">
        <v>2095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2172</v>
      </c>
      <c r="B185" s="24" t="s">
        <v>1314</v>
      </c>
      <c r="C185" s="12">
        <v>155</v>
      </c>
      <c r="D185" s="12">
        <v>339</v>
      </c>
      <c r="E185" s="12" t="s">
        <v>2104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2173</v>
      </c>
      <c r="B186" s="24" t="s">
        <v>1314</v>
      </c>
      <c r="C186" s="12">
        <v>137</v>
      </c>
      <c r="D186" s="12">
        <v>312</v>
      </c>
      <c r="E186" s="12" t="s">
        <v>1859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2174</v>
      </c>
      <c r="B187" s="24" t="s">
        <v>1314</v>
      </c>
      <c r="C187" s="12">
        <v>147</v>
      </c>
      <c r="D187" s="12">
        <v>328</v>
      </c>
      <c r="E187" s="12" t="s">
        <v>2175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2176</v>
      </c>
      <c r="B188" s="24" t="s">
        <v>1314</v>
      </c>
      <c r="C188" s="12">
        <v>126</v>
      </c>
      <c r="D188" s="12">
        <v>332</v>
      </c>
      <c r="E188" s="12" t="s">
        <v>1880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2177</v>
      </c>
      <c r="B189" s="24" t="s">
        <v>1314</v>
      </c>
      <c r="C189" s="12">
        <v>161</v>
      </c>
      <c r="D189" s="12">
        <v>314</v>
      </c>
      <c r="E189" s="12" t="s">
        <v>2005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2178</v>
      </c>
      <c r="B190" s="24" t="s">
        <v>1314</v>
      </c>
      <c r="C190" s="12">
        <v>118</v>
      </c>
      <c r="D190" s="12">
        <v>366</v>
      </c>
      <c r="E190" s="12" t="s">
        <v>2179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1315</v>
      </c>
    </row>
    <row r="193" spans="1:13">
      <c r="A193" s="12" t="s">
        <v>2180</v>
      </c>
      <c r="B193" s="24">
        <v>6</v>
      </c>
      <c r="C193" s="12">
        <v>138</v>
      </c>
      <c r="D193" s="12">
        <v>154</v>
      </c>
      <c r="E193" s="12" t="s">
        <v>2181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2182</v>
      </c>
      <c r="B194" s="24">
        <v>6</v>
      </c>
      <c r="C194" s="12">
        <v>129</v>
      </c>
      <c r="D194" s="12">
        <v>143</v>
      </c>
      <c r="E194" s="12" t="s">
        <v>2183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2184</v>
      </c>
      <c r="B195" s="24">
        <v>6</v>
      </c>
      <c r="C195" s="12">
        <v>106</v>
      </c>
      <c r="D195" s="12">
        <v>136</v>
      </c>
      <c r="E195" s="12" t="s">
        <v>2185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2186</v>
      </c>
      <c r="B196" s="24">
        <v>6</v>
      </c>
      <c r="C196" s="12">
        <v>113</v>
      </c>
      <c r="D196" s="12">
        <v>126</v>
      </c>
      <c r="E196" s="12" t="s">
        <v>2187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2188</v>
      </c>
      <c r="B197" s="24">
        <v>6</v>
      </c>
      <c r="C197" s="12">
        <v>94</v>
      </c>
      <c r="D197" s="12">
        <v>156</v>
      </c>
      <c r="E197" s="12" t="s">
        <v>2070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2189</v>
      </c>
      <c r="B198" s="24">
        <v>6</v>
      </c>
      <c r="C198" s="12">
        <v>108</v>
      </c>
      <c r="D198" s="12">
        <v>162</v>
      </c>
      <c r="E198" s="12" t="s">
        <v>2190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2191</v>
      </c>
      <c r="B199" s="24">
        <v>6</v>
      </c>
      <c r="C199" s="12">
        <v>125</v>
      </c>
      <c r="D199" s="12">
        <v>157</v>
      </c>
      <c r="E199" s="12" t="s">
        <v>2192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2193</v>
      </c>
      <c r="B200" s="24" t="s">
        <v>2194</v>
      </c>
      <c r="C200" s="12">
        <v>8</v>
      </c>
      <c r="D200" s="12">
        <v>9</v>
      </c>
      <c r="E200" s="12" t="s">
        <v>2195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2196</v>
      </c>
      <c r="B201" s="24">
        <v>63</v>
      </c>
      <c r="C201" s="12">
        <v>254</v>
      </c>
      <c r="D201" s="12">
        <v>40</v>
      </c>
      <c r="E201" s="12" t="s">
        <v>2197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2188</v>
      </c>
      <c r="B202" s="24">
        <v>63</v>
      </c>
      <c r="C202" s="12">
        <v>256</v>
      </c>
      <c r="D202" s="12">
        <v>42</v>
      </c>
      <c r="E202" s="12" t="s">
        <v>2070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2198</v>
      </c>
      <c r="B203" s="24">
        <v>66</v>
      </c>
      <c r="C203" s="12">
        <v>125</v>
      </c>
      <c r="D203" s="12">
        <v>125</v>
      </c>
      <c r="E203" s="12" t="s">
        <v>2199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baseColWidth="10" defaultColWidth="8.83203125" defaultRowHeight="15"/>
  <cols>
    <col min="1" max="1" width="20.6640625" style="34" customWidth="1"/>
    <col min="2" max="2" width="20.6640625" style="12" customWidth="1"/>
    <col min="3" max="3" width="33.83203125" style="12" bestFit="1" customWidth="1"/>
    <col min="4" max="4" width="20.6640625" style="12" customWidth="1"/>
    <col min="5" max="5" width="20.6640625" style="27" customWidth="1"/>
    <col min="6" max="14" width="20.6640625" style="12" customWidth="1"/>
    <col min="15" max="16384" width="8.83203125" style="12"/>
  </cols>
  <sheetData>
    <row r="1" spans="1:14" ht="16" customHeight="1">
      <c r="A1" s="32" t="s">
        <v>2200</v>
      </c>
      <c r="B1" s="29" t="s">
        <v>2201</v>
      </c>
      <c r="C1" s="29" t="s">
        <v>2202</v>
      </c>
      <c r="D1" s="29" t="s">
        <v>2203</v>
      </c>
      <c r="E1" s="78" t="s">
        <v>2204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6" customHeight="1">
      <c r="A2" s="33" t="s">
        <v>2205</v>
      </c>
      <c r="B2" s="29" t="s">
        <v>2206</v>
      </c>
      <c r="C2" s="29" t="s">
        <v>2207</v>
      </c>
      <c r="D2" s="29" t="s">
        <v>2208</v>
      </c>
      <c r="E2" s="76" t="s">
        <v>2209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6" customHeight="1">
      <c r="A3" s="33" t="s">
        <v>2210</v>
      </c>
      <c r="B3" s="29" t="s">
        <v>2211</v>
      </c>
      <c r="C3" s="29" t="s">
        <v>2212</v>
      </c>
      <c r="D3" s="29" t="s">
        <v>2208</v>
      </c>
      <c r="E3" s="76" t="s">
        <v>2209</v>
      </c>
      <c r="F3" s="76"/>
      <c r="G3" s="76"/>
      <c r="H3" s="76"/>
      <c r="I3" s="76"/>
      <c r="J3" s="76"/>
      <c r="K3" s="76"/>
      <c r="L3" s="76"/>
      <c r="M3" s="76"/>
      <c r="N3" s="76"/>
    </row>
    <row r="4" spans="1:14" ht="16" customHeight="1">
      <c r="A4" s="33" t="s">
        <v>2213</v>
      </c>
      <c r="B4" s="29" t="s">
        <v>2211</v>
      </c>
      <c r="C4" s="29" t="s">
        <v>2207</v>
      </c>
      <c r="D4" s="29" t="s">
        <v>2208</v>
      </c>
      <c r="E4" s="76" t="s">
        <v>2214</v>
      </c>
      <c r="F4" s="76"/>
      <c r="G4" s="76"/>
      <c r="H4" s="76"/>
      <c r="I4" s="76"/>
      <c r="J4" s="76"/>
      <c r="K4" s="76"/>
      <c r="L4" s="76"/>
      <c r="M4" s="76"/>
      <c r="N4" s="76"/>
    </row>
    <row r="5" spans="1:14" ht="16" customHeight="1">
      <c r="A5" s="33" t="s">
        <v>2215</v>
      </c>
      <c r="B5" s="29" t="s">
        <v>2216</v>
      </c>
      <c r="C5" s="29" t="s">
        <v>2207</v>
      </c>
      <c r="D5" s="29" t="s">
        <v>2217</v>
      </c>
      <c r="E5" s="76" t="s">
        <v>2218</v>
      </c>
      <c r="F5" s="76"/>
      <c r="G5" s="76"/>
      <c r="H5" s="76"/>
      <c r="I5" s="76"/>
      <c r="J5" s="76"/>
      <c r="K5" s="76"/>
      <c r="L5" s="76"/>
      <c r="M5" s="76"/>
      <c r="N5" s="76"/>
    </row>
    <row r="6" spans="1:14" ht="16" customHeight="1">
      <c r="A6" s="33" t="s">
        <v>2219</v>
      </c>
      <c r="B6" s="29" t="s">
        <v>2211</v>
      </c>
      <c r="C6" s="29" t="s">
        <v>2212</v>
      </c>
      <c r="D6" s="29" t="s">
        <v>2217</v>
      </c>
      <c r="E6" s="76" t="s">
        <v>2220</v>
      </c>
      <c r="F6" s="76"/>
      <c r="G6" s="76"/>
      <c r="H6" s="76"/>
      <c r="I6" s="76"/>
      <c r="J6" s="76"/>
      <c r="K6" s="76"/>
      <c r="L6" s="76"/>
      <c r="M6" s="76"/>
      <c r="N6" s="76"/>
    </row>
    <row r="7" spans="1:14" ht="16" customHeight="1">
      <c r="A7" s="33" t="s">
        <v>2221</v>
      </c>
      <c r="B7" s="29" t="s">
        <v>2211</v>
      </c>
      <c r="C7" s="29" t="s">
        <v>2207</v>
      </c>
      <c r="D7" s="29" t="s">
        <v>2217</v>
      </c>
      <c r="E7" s="76" t="s">
        <v>2222</v>
      </c>
      <c r="F7" s="76"/>
      <c r="G7" s="76"/>
      <c r="H7" s="76"/>
      <c r="I7" s="76"/>
      <c r="J7" s="76"/>
      <c r="K7" s="76"/>
      <c r="L7" s="76"/>
      <c r="M7" s="76"/>
      <c r="N7" s="76"/>
    </row>
    <row r="8" spans="1:14" ht="16" customHeight="1">
      <c r="A8" s="33" t="s">
        <v>2223</v>
      </c>
      <c r="B8" s="29" t="s">
        <v>2216</v>
      </c>
      <c r="C8" s="29" t="s">
        <v>2207</v>
      </c>
      <c r="D8" s="29" t="s">
        <v>2217</v>
      </c>
      <c r="E8" s="76" t="s">
        <v>2224</v>
      </c>
      <c r="F8" s="76"/>
      <c r="G8" s="76"/>
      <c r="H8" s="76"/>
      <c r="I8" s="76"/>
      <c r="J8" s="76"/>
      <c r="K8" s="76"/>
      <c r="L8" s="76"/>
      <c r="M8" s="76"/>
      <c r="N8" s="76"/>
    </row>
    <row r="9" spans="1:14" ht="16" customHeight="1">
      <c r="A9" s="33" t="s">
        <v>2225</v>
      </c>
      <c r="B9" s="29" t="s">
        <v>2216</v>
      </c>
      <c r="C9" s="29" t="s">
        <v>2207</v>
      </c>
      <c r="D9" s="29" t="s">
        <v>2217</v>
      </c>
      <c r="E9" s="76" t="s">
        <v>2226</v>
      </c>
      <c r="F9" s="76"/>
      <c r="G9" s="76"/>
      <c r="H9" s="76"/>
      <c r="I9" s="76"/>
      <c r="J9" s="76"/>
      <c r="K9" s="76"/>
      <c r="L9" s="76"/>
      <c r="M9" s="76"/>
      <c r="N9" s="76"/>
    </row>
    <row r="10" spans="1:14" ht="16" customHeight="1">
      <c r="A10" s="33" t="s">
        <v>2227</v>
      </c>
      <c r="B10" s="29" t="s">
        <v>2216</v>
      </c>
      <c r="C10" s="29" t="s">
        <v>2207</v>
      </c>
      <c r="D10" s="29" t="s">
        <v>2217</v>
      </c>
      <c r="E10" s="76" t="s">
        <v>2228</v>
      </c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6" customHeight="1">
      <c r="A11" s="33" t="s">
        <v>2229</v>
      </c>
      <c r="B11" s="29" t="s">
        <v>2216</v>
      </c>
      <c r="C11" s="29" t="s">
        <v>2212</v>
      </c>
      <c r="D11" s="29" t="s">
        <v>2217</v>
      </c>
      <c r="E11" s="76" t="s">
        <v>2230</v>
      </c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6" customHeight="1">
      <c r="A12" s="33" t="s">
        <v>2231</v>
      </c>
      <c r="B12" s="29" t="s">
        <v>2232</v>
      </c>
      <c r="C12" s="29" t="s">
        <v>2207</v>
      </c>
      <c r="D12" s="29" t="s">
        <v>2217</v>
      </c>
      <c r="E12" s="76" t="s">
        <v>2233</v>
      </c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6" customHeight="1">
      <c r="A13" s="33" t="s">
        <v>2234</v>
      </c>
      <c r="B13" s="29" t="s">
        <v>2235</v>
      </c>
      <c r="C13" s="29" t="s">
        <v>2207</v>
      </c>
      <c r="D13" s="29" t="s">
        <v>2217</v>
      </c>
      <c r="E13" s="76" t="s">
        <v>2236</v>
      </c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6" customHeight="1">
      <c r="A14" s="33" t="s">
        <v>2237</v>
      </c>
      <c r="B14" s="29" t="s">
        <v>2238</v>
      </c>
      <c r="C14" s="29"/>
      <c r="D14" s="29"/>
      <c r="E14" s="76" t="s">
        <v>2239</v>
      </c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6" customHeight="1">
      <c r="A15" s="33" t="s">
        <v>2240</v>
      </c>
      <c r="B15" s="29" t="s">
        <v>2238</v>
      </c>
      <c r="C15" s="29"/>
      <c r="D15" s="29"/>
      <c r="E15" s="77" t="s">
        <v>2241</v>
      </c>
      <c r="F15" s="77"/>
      <c r="G15" s="77"/>
      <c r="H15" s="77"/>
      <c r="I15" s="77"/>
      <c r="J15" s="77"/>
      <c r="K15" s="77"/>
      <c r="L15" s="77"/>
      <c r="M15" s="77"/>
      <c r="N15" s="77"/>
    </row>
    <row r="16" spans="1:14" ht="9.75" customHeight="1"/>
    <row r="17" spans="1:7" s="34" customFormat="1" ht="20.25" customHeight="1">
      <c r="A17" s="35" t="s">
        <v>2242</v>
      </c>
      <c r="B17" s="35" t="s">
        <v>2205</v>
      </c>
      <c r="C17" s="36" t="s">
        <v>2243</v>
      </c>
      <c r="D17" s="36" t="s">
        <v>2244</v>
      </c>
      <c r="E17" s="37" t="s">
        <v>2245</v>
      </c>
      <c r="F17" s="36" t="s">
        <v>2246</v>
      </c>
      <c r="G17" s="36" t="s">
        <v>2247</v>
      </c>
    </row>
    <row r="18" spans="1:7">
      <c r="A18" s="34">
        <v>0</v>
      </c>
      <c r="C18" s="12" t="s">
        <v>2248</v>
      </c>
    </row>
    <row r="19" spans="1:7" s="39" customFormat="1">
      <c r="A19" s="38">
        <v>1</v>
      </c>
      <c r="C19" s="12" t="s">
        <v>2249</v>
      </c>
      <c r="E19" s="40"/>
    </row>
    <row r="20" spans="1:7">
      <c r="A20" s="34">
        <v>2</v>
      </c>
      <c r="C20" s="12" t="s">
        <v>2250</v>
      </c>
      <c r="G20" s="39"/>
    </row>
    <row r="21" spans="1:7">
      <c r="A21" s="34">
        <v>3</v>
      </c>
      <c r="C21" s="12" t="s">
        <v>2251</v>
      </c>
      <c r="G21" s="39"/>
    </row>
    <row r="22" spans="1:7">
      <c r="A22" s="34">
        <v>4</v>
      </c>
      <c r="C22" s="12" t="s">
        <v>2252</v>
      </c>
    </row>
    <row r="23" spans="1:7">
      <c r="A23" s="34">
        <v>5</v>
      </c>
      <c r="C23" s="12" t="s">
        <v>2253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2024-03-29T02:13:11Z</dcterms:created>
  <dcterms:modified xsi:type="dcterms:W3CDTF">2024-03-29T15:38:31Z</dcterms:modified>
</cp:coreProperties>
</file>