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8190"/>
  </bookViews>
  <sheets>
    <sheet name="LAF" sheetId="1" r:id="rId1"/>
  </sheets>
  <calcPr calcId="124519"/>
</workbook>
</file>

<file path=xl/sharedStrings.xml><?xml version="1.0" encoding="utf-8"?>
<sst xmlns="http://schemas.openxmlformats.org/spreadsheetml/2006/main" count="47" uniqueCount="46">
  <si>
    <t>LEAVE APPLICATION FORM</t>
  </si>
  <si>
    <t>Employee Code</t>
  </si>
  <si>
    <t>Employee Name</t>
  </si>
  <si>
    <t>Designation</t>
  </si>
  <si>
    <t>Department</t>
  </si>
  <si>
    <t>Immediate Manager</t>
  </si>
  <si>
    <t>HOD</t>
  </si>
  <si>
    <t>Number of Days</t>
  </si>
  <si>
    <t>Application Date</t>
  </si>
  <si>
    <t>Leave Type</t>
  </si>
  <si>
    <t>Contact number while on leave</t>
  </si>
  <si>
    <t>Reason for leave</t>
  </si>
  <si>
    <t>Date of Approval</t>
  </si>
  <si>
    <t>Content</t>
  </si>
  <si>
    <t>BD</t>
  </si>
  <si>
    <t>IT Services (Wizdom, Odin, D Scape)</t>
  </si>
  <si>
    <t>VIVO</t>
  </si>
  <si>
    <t>IT</t>
  </si>
  <si>
    <t>HR</t>
  </si>
  <si>
    <t>Admin</t>
  </si>
  <si>
    <t>Accounts</t>
  </si>
  <si>
    <t>Privilege Leave</t>
  </si>
  <si>
    <t>Casual leave</t>
  </si>
  <si>
    <t>Sick Leave</t>
  </si>
  <si>
    <t>LWP</t>
  </si>
  <si>
    <t>Maternity Leave</t>
  </si>
  <si>
    <t>Paternity Leave</t>
  </si>
  <si>
    <t>Compensatory Off</t>
  </si>
  <si>
    <t>YES</t>
  </si>
  <si>
    <t>NO</t>
  </si>
  <si>
    <t>TO BE FILLED BY IMMEDIATE MANAGER AND SIGNED/ SENT FROM EMAIL ID:</t>
  </si>
  <si>
    <t>TO BE FILLED BY EMPLOYEE REQUESTING FOR LEAVE:</t>
  </si>
  <si>
    <r>
      <t>Approved by Immediate Manager</t>
    </r>
    <r>
      <rPr>
        <i/>
        <sz val="11"/>
        <color theme="1"/>
        <rFont val="Calibri"/>
        <family val="2"/>
        <scheme val="minor"/>
      </rPr>
      <t xml:space="preserve"> (Please mention reason for declining, where not approved)</t>
    </r>
  </si>
  <si>
    <r>
      <t xml:space="preserve">Approved by HOD </t>
    </r>
    <r>
      <rPr>
        <i/>
        <sz val="11"/>
        <color theme="1"/>
        <rFont val="Calibri"/>
        <family val="2"/>
        <scheme val="minor"/>
      </rPr>
      <t>(Leaves for more than 5 days will require HOD's approval)</t>
    </r>
  </si>
  <si>
    <r>
      <t xml:space="preserve">Date of Approval </t>
    </r>
    <r>
      <rPr>
        <i/>
        <sz val="11"/>
        <color theme="1"/>
        <rFont val="Calibri"/>
        <family val="2"/>
        <scheme val="minor"/>
      </rPr>
      <t>(if required)</t>
    </r>
  </si>
  <si>
    <r>
      <t xml:space="preserve">From </t>
    </r>
    <r>
      <rPr>
        <i/>
        <sz val="11"/>
        <color theme="1"/>
        <rFont val="Calibri"/>
        <family val="2"/>
        <scheme val="minor"/>
      </rPr>
      <t>(date)</t>
    </r>
  </si>
  <si>
    <r>
      <t xml:space="preserve">To </t>
    </r>
    <r>
      <rPr>
        <i/>
        <sz val="11"/>
        <color theme="1"/>
        <rFont val="Calibri"/>
        <family val="2"/>
        <scheme val="minor"/>
      </rPr>
      <t>(date)</t>
    </r>
  </si>
  <si>
    <t>Communication address while on leave</t>
  </si>
  <si>
    <t>Manoj Kumar</t>
  </si>
  <si>
    <t>Anuradha Jain</t>
  </si>
  <si>
    <t>Gaurang Bajpai</t>
  </si>
  <si>
    <t>Executive - QC</t>
  </si>
  <si>
    <t>91-945-877-6595</t>
  </si>
  <si>
    <t>Ram Ganj gaushala, Bajpai bhavan , Etawah.</t>
  </si>
  <si>
    <t>for passport submission in kanpur.</t>
  </si>
  <si>
    <t>CL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</si>
</sst>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5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16"/>
  <sheetViews>
    <sheetView showGridLines="0" tabSelected="1" workbookViewId="0">
      <selection activeCell="D15" sqref="D15"/>
    </sheetView>
  </sheetViews>
  <sheetFormatPr defaultRowHeight="15"/>
  <cols>
    <col min="1" max="1" width="20.85546875" style="5" bestFit="1" customWidth="1"/>
    <col min="2" max="2" width="39.85546875" customWidth="1"/>
    <col min="3" max="3" width="19.140625" style="8" bestFit="1" customWidth="1"/>
    <col min="4" max="4" width="31.5703125" customWidth="1"/>
    <col min="7" max="7" width="13.28515625" customWidth="1"/>
    <col min="8" max="8" width="17.42578125" customWidth="1"/>
    <col min="16381" max="16384" width="0" hidden="1" customWidth="1"/>
  </cols>
  <sheetData>
    <row r="1" spans="1:4 16381:16383" ht="23.25">
      <c r="A1" s="20" t="s">
        <v>0</v>
      </c>
      <c r="B1" s="20"/>
      <c r="C1" s="20"/>
      <c r="D1" s="20"/>
    </row>
    <row r="2" spans="1:4 16381:16383">
      <c r="A2" s="3" t="s">
        <v>1</v>
      </c>
      <c r="B2" s="9">
        <v>1308</v>
      </c>
      <c r="C2" s="6" t="s">
        <v>5</v>
      </c>
      <c r="D2" s="1" t="s">
        <v>38</v>
      </c>
      <c r="XFA2" t="s">
        <v>28</v>
      </c>
      <c r="XFB2" t="s">
        <v>13</v>
      </c>
      <c r="XFC2" t="s">
        <v>21</v>
      </c>
    </row>
    <row r="3" spans="1:4 16381:16383">
      <c r="A3" s="3" t="s">
        <v>2</v>
      </c>
      <c r="B3" s="1" t="s">
        <v>40</v>
      </c>
      <c r="C3" s="6" t="s">
        <v>6</v>
      </c>
      <c r="D3" s="1" t="s">
        <v>39</v>
      </c>
      <c r="XFA3" t="s">
        <v>29</v>
      </c>
      <c r="XFB3" t="s">
        <v>14</v>
      </c>
      <c r="XFC3" t="s">
        <v>22</v>
      </c>
    </row>
    <row r="4" spans="1:4 16381:16383">
      <c r="A4" s="3" t="s">
        <v>3</v>
      </c>
      <c r="B4" s="1" t="s">
        <v>41</v>
      </c>
      <c r="C4" s="6" t="s">
        <v>8</v>
      </c>
      <c r="D4" s="10">
        <v>41029</v>
      </c>
      <c r="XFB4" t="s">
        <v>15</v>
      </c>
      <c r="XFC4" t="s">
        <v>23</v>
      </c>
    </row>
    <row r="5" spans="1:4 16381:16383">
      <c r="A5" s="3" t="s">
        <v>4</v>
      </c>
      <c r="B5" s="1" t="s">
        <v>13</v>
      </c>
      <c r="C5" s="6"/>
      <c r="D5" s="1"/>
      <c r="XFB5" t="s">
        <v>16</v>
      </c>
      <c r="XFC5" t="s">
        <v>24</v>
      </c>
    </row>
    <row r="6" spans="1:4 16381:16383">
      <c r="A6" s="21" t="s">
        <v>31</v>
      </c>
      <c r="B6" s="22"/>
      <c r="C6" s="22"/>
      <c r="D6" s="23"/>
      <c r="XFB6" t="s">
        <v>17</v>
      </c>
      <c r="XFC6" t="s">
        <v>25</v>
      </c>
    </row>
    <row r="7" spans="1:4 16381:16383">
      <c r="A7" s="3" t="s">
        <v>7</v>
      </c>
      <c r="B7" s="14">
        <v>1</v>
      </c>
      <c r="C7" s="15"/>
      <c r="D7" s="16"/>
      <c r="XFB7" t="s">
        <v>18</v>
      </c>
      <c r="XFC7" t="s">
        <v>26</v>
      </c>
    </row>
    <row r="8" spans="1:4 16381:16383">
      <c r="A8" s="3" t="s">
        <v>35</v>
      </c>
      <c r="B8" s="24">
        <v>41040</v>
      </c>
      <c r="C8" s="15"/>
      <c r="D8" s="16"/>
      <c r="XFB8" t="s">
        <v>19</v>
      </c>
      <c r="XFC8" t="s">
        <v>27</v>
      </c>
    </row>
    <row r="9" spans="1:4 16381:16383">
      <c r="A9" s="3" t="s">
        <v>36</v>
      </c>
      <c r="B9" s="24">
        <v>41040</v>
      </c>
      <c r="C9" s="15"/>
      <c r="D9" s="16"/>
      <c r="XFB9" t="s">
        <v>20</v>
      </c>
    </row>
    <row r="10" spans="1:4 16381:16383">
      <c r="A10" s="3" t="s">
        <v>9</v>
      </c>
      <c r="B10" s="24" t="s">
        <v>45</v>
      </c>
      <c r="C10" s="15"/>
      <c r="D10" s="16"/>
    </row>
    <row r="11" spans="1:4 16381:16383" ht="30.75" customHeight="1">
      <c r="A11" s="4" t="s">
        <v>11</v>
      </c>
      <c r="B11" s="11" t="s">
        <v>44</v>
      </c>
      <c r="C11" s="12"/>
      <c r="D11" s="13"/>
    </row>
    <row r="12" spans="1:4 16381:16383" ht="45">
      <c r="A12" s="4" t="s">
        <v>37</v>
      </c>
      <c r="B12" s="11" t="s">
        <v>43</v>
      </c>
      <c r="C12" s="12"/>
      <c r="D12" s="13"/>
    </row>
    <row r="13" spans="1:4 16381:16383" ht="30">
      <c r="A13" s="4" t="s">
        <v>10</v>
      </c>
      <c r="B13" s="11" t="s">
        <v>42</v>
      </c>
      <c r="C13" s="12"/>
      <c r="D13" s="13"/>
    </row>
    <row r="14" spans="1:4 16381:16383">
      <c r="A14" s="17" t="s">
        <v>30</v>
      </c>
      <c r="B14" s="18"/>
      <c r="C14" s="18"/>
      <c r="D14" s="19"/>
    </row>
    <row r="15" spans="1:4 16381:16383" ht="75">
      <c r="A15" s="4" t="s">
        <v>32</v>
      </c>
      <c r="B15" s="2"/>
      <c r="C15" s="6" t="s">
        <v>12</v>
      </c>
      <c r="D15" s="1"/>
    </row>
    <row r="16" spans="1:4 16381:16383" ht="60">
      <c r="A16" s="4" t="s">
        <v>33</v>
      </c>
      <c r="B16" s="2"/>
      <c r="C16" s="7" t="s">
        <v>34</v>
      </c>
      <c r="D16" s="1"/>
    </row>
  </sheetData>
  <mergeCells count="10">
    <mergeCell ref="B11:D11"/>
    <mergeCell ref="B12:D12"/>
    <mergeCell ref="B13:D13"/>
    <mergeCell ref="A14:D14"/>
    <mergeCell ref="A1:D1"/>
    <mergeCell ref="A6:D6"/>
    <mergeCell ref="B7:D7"/>
    <mergeCell ref="B8:D8"/>
    <mergeCell ref="B9:D9"/>
    <mergeCell ref="B10:D10"/>
  </mergeCells>
  <dataValidations count="2">
    <dataValidation type="list" allowBlank="1" showInputMessage="1" showErrorMessage="1" sqref="B5">
      <formula1>$XFB$2:$XFB$9</formula1>
    </dataValidation>
    <dataValidation type="list" allowBlank="1" showInputMessage="1" showErrorMessage="1" sqref="B15">
      <formula1>$XFA$2:$XFA$3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Barsha</dc:creator>
  <cp:lastModifiedBy>gaurangb</cp:lastModifiedBy>
  <dcterms:created xsi:type="dcterms:W3CDTF">2011-05-06T07:03:53Z</dcterms:created>
  <dcterms:modified xsi:type="dcterms:W3CDTF">2012-04-30T11:59:07Z</dcterms:modified>
</cp:coreProperties>
</file>