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Lab\zSoftware\AutoHotKey_Scripts\sources\"/>
    </mc:Choice>
  </mc:AlternateContent>
  <bookViews>
    <workbookView xWindow="0" yWindow="0" windowWidth="8140" windowHeight="4340"/>
  </bookViews>
  <sheets>
    <sheet name="Sheet1" sheetId="1" r:id="rId1"/>
  </sheets>
  <definedNames>
    <definedName name="words4">Sheet1!#REF!</definedName>
    <definedName name="words5">Sheet1!#REF!</definedName>
    <definedName name="words6">Sheet1!#REF!</definedName>
    <definedName name="words7">Sheet1!#REF!</definedName>
    <definedName name="words8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1" i="1"/>
</calcChain>
</file>

<file path=xl/sharedStrings.xml><?xml version="1.0" encoding="utf-8"?>
<sst xmlns="http://schemas.openxmlformats.org/spreadsheetml/2006/main" count="407" uniqueCount="407">
  <si>
    <t>Antinovel</t>
  </si>
  <si>
    <t>Archangel</t>
  </si>
  <si>
    <t>Becquerel</t>
  </si>
  <si>
    <t>Carrousel</t>
  </si>
  <si>
    <t>Cartwheel</t>
  </si>
  <si>
    <t>Cockateel</t>
  </si>
  <si>
    <t>Cockatiel</t>
  </si>
  <si>
    <t>Cocounsel</t>
  </si>
  <si>
    <t>Dishtowel</t>
  </si>
  <si>
    <t>Freewheel</t>
  </si>
  <si>
    <t>Gearwheel</t>
  </si>
  <si>
    <t>Groundsel</t>
  </si>
  <si>
    <t>Handwheel</t>
  </si>
  <si>
    <t>Involucel</t>
  </si>
  <si>
    <t>Megapixel</t>
  </si>
  <si>
    <t>Mispickel</t>
  </si>
  <si>
    <t>Moschatel</t>
  </si>
  <si>
    <t>Mouthfeel</t>
  </si>
  <si>
    <t>Neurocoel</t>
  </si>
  <si>
    <t>Nosewheel</t>
  </si>
  <si>
    <t>Outtravel</t>
  </si>
  <si>
    <t>Pennoncel</t>
  </si>
  <si>
    <t>Personnel</t>
  </si>
  <si>
    <t>Pimpernel</t>
  </si>
  <si>
    <t>Pipistrel</t>
  </si>
  <si>
    <t>Plasmagel</t>
  </si>
  <si>
    <t>Precancel</t>
  </si>
  <si>
    <t>Pretravel</t>
  </si>
  <si>
    <t>Rechannel</t>
  </si>
  <si>
    <t>Rijstafel</t>
  </si>
  <si>
    <t>Roundheel</t>
  </si>
  <si>
    <t>Schlemiel</t>
  </si>
  <si>
    <t>Schnitzel</t>
  </si>
  <si>
    <t>Schnorkel</t>
  </si>
  <si>
    <t>Scoundrel</t>
  </si>
  <si>
    <t>Semivowel</t>
  </si>
  <si>
    <t>Shlimazel</t>
  </si>
  <si>
    <t>Singspiel</t>
  </si>
  <si>
    <t>Spirituel</t>
  </si>
  <si>
    <t>Ungenteel</t>
  </si>
  <si>
    <t>Zinfandel</t>
  </si>
  <si>
    <t>Aasvogel</t>
  </si>
  <si>
    <t>Asphodel</t>
  </si>
  <si>
    <t>Barbicel</t>
  </si>
  <si>
    <t>Bechamel</t>
  </si>
  <si>
    <t>Becudgel</t>
  </si>
  <si>
    <t>Bedrivel</t>
  </si>
  <si>
    <t>Bonspiel</t>
  </si>
  <si>
    <t>Brocatel</t>
  </si>
  <si>
    <t>Canistel</t>
  </si>
  <si>
    <t>Carousel</t>
  </si>
  <si>
    <t>Cascabel</t>
  </si>
  <si>
    <t>Cockerel</t>
  </si>
  <si>
    <t>Cogwheel</t>
  </si>
  <si>
    <t>Coistrel</t>
  </si>
  <si>
    <t>Cracknel</t>
  </si>
  <si>
    <t>Detassel</t>
  </si>
  <si>
    <t>Disbowel</t>
  </si>
  <si>
    <t>Dishevel</t>
  </si>
  <si>
    <t>Doggerel</t>
  </si>
  <si>
    <t>Dotterel</t>
  </si>
  <si>
    <t>Dowsabel</t>
  </si>
  <si>
    <t>Ensorcel</t>
  </si>
  <si>
    <t>Estoppel</t>
  </si>
  <si>
    <t>Flywheel</t>
  </si>
  <si>
    <t>Fontanel</t>
  </si>
  <si>
    <t>Forefeel</t>
  </si>
  <si>
    <t>Hemocoel</t>
  </si>
  <si>
    <t>Hydrogel</t>
  </si>
  <si>
    <t>Hydromel</t>
  </si>
  <si>
    <t>Jargonel</t>
  </si>
  <si>
    <t>Lenticel</t>
  </si>
  <si>
    <t>Mackerel</t>
  </si>
  <si>
    <t>Mangonel</t>
  </si>
  <si>
    <t>Materiel</t>
  </si>
  <si>
    <t>Minstrel</t>
  </si>
  <si>
    <t>Mislabel</t>
  </si>
  <si>
    <t>Monofuel</t>
  </si>
  <si>
    <t>Muscadel</t>
  </si>
  <si>
    <t>Muscatel</t>
  </si>
  <si>
    <t>Newsreel</t>
  </si>
  <si>
    <t>Nonlevel</t>
  </si>
  <si>
    <t>Nonnovel</t>
  </si>
  <si>
    <t>Parallel</t>
  </si>
  <si>
    <t>Penoncel</t>
  </si>
  <si>
    <t>Petronel</t>
  </si>
  <si>
    <t>Philomel</t>
  </si>
  <si>
    <t>Pickerel</t>
  </si>
  <si>
    <t>Pinwheel</t>
  </si>
  <si>
    <t>Sapropel</t>
  </si>
  <si>
    <t>Scrannel</t>
  </si>
  <si>
    <t>Sentinel</t>
  </si>
  <si>
    <t>Shlemiel</t>
  </si>
  <si>
    <t>Shrapnel</t>
  </si>
  <si>
    <t>Spandrel</t>
  </si>
  <si>
    <t>Squirrel</t>
  </si>
  <si>
    <t>Staumrel</t>
  </si>
  <si>
    <t>Streusel</t>
  </si>
  <si>
    <t>Sublevel</t>
  </si>
  <si>
    <t>Subpanel</t>
  </si>
  <si>
    <t>Taffarel</t>
  </si>
  <si>
    <t>Tafferel</t>
  </si>
  <si>
    <t>Unkennel</t>
  </si>
  <si>
    <t>Whimbrel</t>
  </si>
  <si>
    <t>Aerogel</t>
  </si>
  <si>
    <t>Apparel</t>
  </si>
  <si>
    <t>Bejewel</t>
  </si>
  <si>
    <t>Bilevel</t>
  </si>
  <si>
    <t>Biofuel</t>
  </si>
  <si>
    <t>Brothel</t>
  </si>
  <si>
    <t>Calomel</t>
  </si>
  <si>
    <t>Caramel</t>
  </si>
  <si>
    <t>Caravel</t>
  </si>
  <si>
    <t>Chancel</t>
  </si>
  <si>
    <t>Channel</t>
  </si>
  <si>
    <t>Charnel</t>
  </si>
  <si>
    <t>Chattel</t>
  </si>
  <si>
    <t>Chunnel</t>
  </si>
  <si>
    <t>Citadel</t>
  </si>
  <si>
    <t>Colonel</t>
  </si>
  <si>
    <t>Columel</t>
  </si>
  <si>
    <t>Coronel</t>
  </si>
  <si>
    <t>Costrel</t>
  </si>
  <si>
    <t>Counsel</t>
  </si>
  <si>
    <t>Damosel</t>
  </si>
  <si>
    <t>Damozel</t>
  </si>
  <si>
    <t>Decibel</t>
  </si>
  <si>
    <t>Diallel</t>
  </si>
  <si>
    <t>Doggrel</t>
  </si>
  <si>
    <t>Dottrel</t>
  </si>
  <si>
    <t>Dreidel</t>
  </si>
  <si>
    <t>Embowel</t>
  </si>
  <si>
    <t>Empanel</t>
  </si>
  <si>
    <t>Enwheel</t>
  </si>
  <si>
    <t>Evangel</t>
  </si>
  <si>
    <t>Falafel</t>
  </si>
  <si>
    <t>Felafel</t>
  </si>
  <si>
    <t>Flannel</t>
  </si>
  <si>
    <t>Floatel</t>
  </si>
  <si>
    <t>Fresnel</t>
  </si>
  <si>
    <t>Gambrel</t>
  </si>
  <si>
    <t>Gangrel</t>
  </si>
  <si>
    <t>Genteel</t>
  </si>
  <si>
    <t>Gomerel</t>
  </si>
  <si>
    <t>Grapnel</t>
  </si>
  <si>
    <t>Graupel</t>
  </si>
  <si>
    <t>Handsel</t>
  </si>
  <si>
    <t>Hatchel</t>
  </si>
  <si>
    <t>Haverel</t>
  </si>
  <si>
    <t>Impanel</t>
  </si>
  <si>
    <t>Infidel</t>
  </si>
  <si>
    <t>Jezebel</t>
  </si>
  <si>
    <t>Kestrel</t>
  </si>
  <si>
    <t>Langrel</t>
  </si>
  <si>
    <t>Mandrel</t>
  </si>
  <si>
    <t>Mongrel</t>
  </si>
  <si>
    <t>Nonfuel</t>
  </si>
  <si>
    <t>Oenomel</t>
  </si>
  <si>
    <t>Oinomel</t>
  </si>
  <si>
    <t>Outduel</t>
  </si>
  <si>
    <t>Outfeel</t>
  </si>
  <si>
    <t>Pedicel</t>
  </si>
  <si>
    <t>Peytrel</t>
  </si>
  <si>
    <t>Poitrel</t>
  </si>
  <si>
    <t>Prequel</t>
  </si>
  <si>
    <t>Pretzel</t>
  </si>
  <si>
    <t>Quarrel</t>
  </si>
  <si>
    <t>Radicel</t>
  </si>
  <si>
    <t>Reexpel</t>
  </si>
  <si>
    <t>Relabel</t>
  </si>
  <si>
    <t>Remodel</t>
  </si>
  <si>
    <t>Repanel</t>
  </si>
  <si>
    <t>Roundel</t>
  </si>
  <si>
    <t>Satchel</t>
  </si>
  <si>
    <t>Scalpel</t>
  </si>
  <si>
    <t>Shrivel</t>
  </si>
  <si>
    <t>Shtetel</t>
  </si>
  <si>
    <t>Snorkel</t>
  </si>
  <si>
    <t>Spancel</t>
  </si>
  <si>
    <t>Spaniel</t>
  </si>
  <si>
    <t>Spiegel</t>
  </si>
  <si>
    <t>Stammel</t>
  </si>
  <si>
    <t>Strudel</t>
  </si>
  <si>
    <t>Synfuel</t>
  </si>
  <si>
    <t>Thermel</t>
  </si>
  <si>
    <t>Tiercel</t>
  </si>
  <si>
    <t>Timbrel</t>
  </si>
  <si>
    <t>Trammel</t>
  </si>
  <si>
    <t>Tressel</t>
  </si>
  <si>
    <t>Trommel</t>
  </si>
  <si>
    <t>Trunnel</t>
  </si>
  <si>
    <t>Tumbrel</t>
  </si>
  <si>
    <t>Unlevel</t>
  </si>
  <si>
    <t>Unravel</t>
  </si>
  <si>
    <t>Unsteel</t>
  </si>
  <si>
    <t>Wastrel</t>
  </si>
  <si>
    <t>Aludel</t>
  </si>
  <si>
    <t>Barbel</t>
  </si>
  <si>
    <t>Barrel</t>
  </si>
  <si>
    <t>Bethel</t>
  </si>
  <si>
    <t>Boatel</t>
  </si>
  <si>
    <t>Bordel</t>
  </si>
  <si>
    <t>Bulbel</t>
  </si>
  <si>
    <t>Bushel</t>
  </si>
  <si>
    <t>Cancel</t>
  </si>
  <si>
    <t>Cannel</t>
  </si>
  <si>
    <t>Carcel</t>
  </si>
  <si>
    <t>Carpel</t>
  </si>
  <si>
    <t>Carrel</t>
  </si>
  <si>
    <t>Cartel</t>
  </si>
  <si>
    <t>Carvel</t>
  </si>
  <si>
    <t>Chapel</t>
  </si>
  <si>
    <t>Chisel</t>
  </si>
  <si>
    <t>Compel</t>
  </si>
  <si>
    <t>Corbel</t>
  </si>
  <si>
    <t>Cormel</t>
  </si>
  <si>
    <t>Cornel</t>
  </si>
  <si>
    <t>Crenel</t>
  </si>
  <si>
    <t>Crewel</t>
  </si>
  <si>
    <t>Cudgel</t>
  </si>
  <si>
    <t>Damsel</t>
  </si>
  <si>
    <t>Darnel</t>
  </si>
  <si>
    <t>Deckel</t>
  </si>
  <si>
    <t>Defuel</t>
  </si>
  <si>
    <t>Diesel</t>
  </si>
  <si>
    <t>Dispel</t>
  </si>
  <si>
    <t>Djebel</t>
  </si>
  <si>
    <t>Donzel</t>
  </si>
  <si>
    <t>Dorsel</t>
  </si>
  <si>
    <t>Dossel</t>
  </si>
  <si>
    <t>Dottel</t>
  </si>
  <si>
    <t>Drivel</t>
  </si>
  <si>
    <t>Duffel</t>
  </si>
  <si>
    <t>Enamel</t>
  </si>
  <si>
    <t>Fardel</t>
  </si>
  <si>
    <t>Farfel</t>
  </si>
  <si>
    <t>Fennel</t>
  </si>
  <si>
    <t>Ferrel</t>
  </si>
  <si>
    <t>Fodgel</t>
  </si>
  <si>
    <t>Funnel</t>
  </si>
  <si>
    <t>Gospel</t>
  </si>
  <si>
    <t>Gravel</t>
  </si>
  <si>
    <t>Grovel</t>
  </si>
  <si>
    <t>Gunnel</t>
  </si>
  <si>
    <t>Gunsel</t>
  </si>
  <si>
    <t>Hallel</t>
  </si>
  <si>
    <t>Hansel</t>
  </si>
  <si>
    <t>Hassel</t>
  </si>
  <si>
    <t>Hirsel</t>
  </si>
  <si>
    <t>Hostel</t>
  </si>
  <si>
    <t>Housel</t>
  </si>
  <si>
    <t>Isohel</t>
  </si>
  <si>
    <t>Kennel</t>
  </si>
  <si>
    <t>Kernel</t>
  </si>
  <si>
    <t>Kittel</t>
  </si>
  <si>
    <t>Knawel</t>
  </si>
  <si>
    <t>Kummel</t>
  </si>
  <si>
    <t>Laurel</t>
  </si>
  <si>
    <t>Lintel</t>
  </si>
  <si>
    <t>Listel</t>
  </si>
  <si>
    <t>Mangel</t>
  </si>
  <si>
    <t>Mantel</t>
  </si>
  <si>
    <t>Marcel</t>
  </si>
  <si>
    <t>Marvel</t>
  </si>
  <si>
    <t>Missel</t>
  </si>
  <si>
    <t>Morsel</t>
  </si>
  <si>
    <t>Mussel</t>
  </si>
  <si>
    <t>Mutuel</t>
  </si>
  <si>
    <t>Nickel</t>
  </si>
  <si>
    <t>Parcel</t>
  </si>
  <si>
    <t>Parrel</t>
  </si>
  <si>
    <t>Passel</t>
  </si>
  <si>
    <t>Pastel</t>
  </si>
  <si>
    <t>Pencel</t>
  </si>
  <si>
    <t>Petrel</t>
  </si>
  <si>
    <t>Pommel</t>
  </si>
  <si>
    <t>Propel</t>
  </si>
  <si>
    <t>Pummel</t>
  </si>
  <si>
    <t>Rappel</t>
  </si>
  <si>
    <t>Refeel</t>
  </si>
  <si>
    <t>Refuel</t>
  </si>
  <si>
    <t>Reheel</t>
  </si>
  <si>
    <t>Ridgel</t>
  </si>
  <si>
    <t>Rondel</t>
  </si>
  <si>
    <t>Ronnel</t>
  </si>
  <si>
    <t>Runnel</t>
  </si>
  <si>
    <t>Samiel</t>
  </si>
  <si>
    <t>Saurel</t>
  </si>
  <si>
    <t>Seidel</t>
  </si>
  <si>
    <t>Sequel</t>
  </si>
  <si>
    <t>Shekel</t>
  </si>
  <si>
    <t>Sheqel</t>
  </si>
  <si>
    <t>Shovel</t>
  </si>
  <si>
    <t>Simnel</t>
  </si>
  <si>
    <t>Snivel</t>
  </si>
  <si>
    <t>Solgel</t>
  </si>
  <si>
    <t>Sorrel</t>
  </si>
  <si>
    <t>Spinel</t>
  </si>
  <si>
    <t>Stipel</t>
  </si>
  <si>
    <t>Streel</t>
  </si>
  <si>
    <t>Swivel</t>
  </si>
  <si>
    <t>Tassel</t>
  </si>
  <si>
    <t>Teasel</t>
  </si>
  <si>
    <t>Teazel</t>
  </si>
  <si>
    <t>Tercel</t>
  </si>
  <si>
    <t>Tinsel</t>
  </si>
  <si>
    <t>Tramel</t>
  </si>
  <si>
    <t>Travel</t>
  </si>
  <si>
    <t>Trowel</t>
  </si>
  <si>
    <t>Tunnel</t>
  </si>
  <si>
    <t>Unreel</t>
  </si>
  <si>
    <t>Vakeel</t>
  </si>
  <si>
    <t>Vessel</t>
  </si>
  <si>
    <t>Wadmel</t>
  </si>
  <si>
    <t>Weasel</t>
  </si>
  <si>
    <t>Wurzel</t>
  </si>
  <si>
    <t>Angel</t>
  </si>
  <si>
    <t>Appel</t>
  </si>
  <si>
    <t>Ariel</t>
  </si>
  <si>
    <t>Artel</t>
  </si>
  <si>
    <t>Babel</t>
  </si>
  <si>
    <t>Bagel</t>
  </si>
  <si>
    <t>Bedel</t>
  </si>
  <si>
    <t>Betel</t>
  </si>
  <si>
    <t>Bevel</t>
  </si>
  <si>
    <t>Bezel</t>
  </si>
  <si>
    <t>Botel</t>
  </si>
  <si>
    <t>Bowel</t>
  </si>
  <si>
    <t>Camel</t>
  </si>
  <si>
    <t>Chiel</t>
  </si>
  <si>
    <t>Creel</t>
  </si>
  <si>
    <t>Cruel</t>
  </si>
  <si>
    <t>Cupel</t>
  </si>
  <si>
    <t>Devel</t>
  </si>
  <si>
    <t>Dowel</t>
  </si>
  <si>
    <t>Dynel</t>
  </si>
  <si>
    <t>Easel</t>
  </si>
  <si>
    <t>Excel</t>
  </si>
  <si>
    <t>Expel</t>
  </si>
  <si>
    <t>Fusel</t>
  </si>
  <si>
    <t>Gavel</t>
  </si>
  <si>
    <t>Gimel</t>
  </si>
  <si>
    <t>Gruel</t>
  </si>
  <si>
    <t>Hazel</t>
  </si>
  <si>
    <t>Hosel</t>
  </si>
  <si>
    <t>Hotel</t>
  </si>
  <si>
    <t>Hovel</t>
  </si>
  <si>
    <t>Impel</t>
  </si>
  <si>
    <t>Jebel</t>
  </si>
  <si>
    <t>Jewel</t>
  </si>
  <si>
    <t>Jurel</t>
  </si>
  <si>
    <t>Kevel</t>
  </si>
  <si>
    <t>Kneel</t>
  </si>
  <si>
    <t>Kugel</t>
  </si>
  <si>
    <t>Label</t>
  </si>
  <si>
    <t>Lapel</t>
  </si>
  <si>
    <t>Level</t>
  </si>
  <si>
    <t>Libel</t>
  </si>
  <si>
    <t>Losel</t>
  </si>
  <si>
    <t>Model</t>
  </si>
  <si>
    <t>Mohel</t>
  </si>
  <si>
    <t>Morel</t>
  </si>
  <si>
    <t>Motel</t>
  </si>
  <si>
    <t>Navel</t>
  </si>
  <si>
    <t>Newel</t>
  </si>
  <si>
    <t>Novel</t>
  </si>
  <si>
    <t>Oriel</t>
  </si>
  <si>
    <t>Ousel</t>
  </si>
  <si>
    <t>Ouzel</t>
  </si>
  <si>
    <t>Panel</t>
  </si>
  <si>
    <t>Pixel</t>
  </si>
  <si>
    <t>Ratel</t>
  </si>
  <si>
    <t>Ravel</t>
  </si>
  <si>
    <t>Rebel</t>
  </si>
  <si>
    <t>Refel</t>
  </si>
  <si>
    <t>Repel</t>
  </si>
  <si>
    <t>Revel</t>
  </si>
  <si>
    <t>Rowel</t>
  </si>
  <si>
    <t>Rubel</t>
  </si>
  <si>
    <t>Shiel</t>
  </si>
  <si>
    <t>Sorel</t>
  </si>
  <si>
    <t>Speel</t>
  </si>
  <si>
    <t>Spiel</t>
  </si>
  <si>
    <t>Steel</t>
  </si>
  <si>
    <t>Towel</t>
  </si>
  <si>
    <t>Umbel</t>
  </si>
  <si>
    <t>Vowel</t>
  </si>
  <si>
    <t>Wedel</t>
  </si>
  <si>
    <t>Wheel</t>
  </si>
  <si>
    <t>Yodel</t>
  </si>
  <si>
    <t>Yokel</t>
  </si>
  <si>
    <t>Axel</t>
  </si>
  <si>
    <t>Diel</t>
  </si>
  <si>
    <t>Duel</t>
  </si>
  <si>
    <t>Feel</t>
  </si>
  <si>
    <t>Fuel</t>
  </si>
  <si>
    <t>Heel</t>
  </si>
  <si>
    <t>Keel</t>
  </si>
  <si>
    <t>Koel</t>
  </si>
  <si>
    <t>Noel</t>
  </si>
  <si>
    <t>Peel</t>
  </si>
  <si>
    <t>Reel</t>
  </si>
  <si>
    <t>Riel</t>
  </si>
  <si>
    <t>Seel</t>
  </si>
  <si>
    <t>Tael</t>
  </si>
  <si>
    <t>Teel</t>
  </si>
  <si>
    <t>Weel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</si>
</sst>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2" borderId="0" xfId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rdfind.com/word/chattel/" TargetMode="External"/><Relationship Id="rId299" Type="http://schemas.openxmlformats.org/officeDocument/2006/relationships/hyperlink" Target="http://www.wordfind.com/word/stipel/" TargetMode="External"/><Relationship Id="rId21" Type="http://schemas.openxmlformats.org/officeDocument/2006/relationships/hyperlink" Target="http://www.wordfind.com/word/outtravel/" TargetMode="External"/><Relationship Id="rId63" Type="http://schemas.openxmlformats.org/officeDocument/2006/relationships/hyperlink" Target="http://www.wordfind.com/word/ensorcel/" TargetMode="External"/><Relationship Id="rId159" Type="http://schemas.openxmlformats.org/officeDocument/2006/relationships/hyperlink" Target="http://www.wordfind.com/word/oinomel/" TargetMode="External"/><Relationship Id="rId324" Type="http://schemas.openxmlformats.org/officeDocument/2006/relationships/hyperlink" Target="http://www.wordfind.com/word/betel/" TargetMode="External"/><Relationship Id="rId366" Type="http://schemas.openxmlformats.org/officeDocument/2006/relationships/hyperlink" Target="http://www.wordfind.com/word/novel/" TargetMode="External"/><Relationship Id="rId170" Type="http://schemas.openxmlformats.org/officeDocument/2006/relationships/hyperlink" Target="http://www.wordfind.com/word/relabel/" TargetMode="External"/><Relationship Id="rId226" Type="http://schemas.openxmlformats.org/officeDocument/2006/relationships/hyperlink" Target="http://www.wordfind.com/word/dispel/" TargetMode="External"/><Relationship Id="rId268" Type="http://schemas.openxmlformats.org/officeDocument/2006/relationships/hyperlink" Target="http://www.wordfind.com/word/mutuel/" TargetMode="External"/><Relationship Id="rId11" Type="http://schemas.openxmlformats.org/officeDocument/2006/relationships/hyperlink" Target="http://www.wordfind.com/word/gearwheel/" TargetMode="External"/><Relationship Id="rId32" Type="http://schemas.openxmlformats.org/officeDocument/2006/relationships/hyperlink" Target="http://www.wordfind.com/word/schlemiel/" TargetMode="External"/><Relationship Id="rId53" Type="http://schemas.openxmlformats.org/officeDocument/2006/relationships/hyperlink" Target="http://www.wordfind.com/word/cockerel/" TargetMode="External"/><Relationship Id="rId74" Type="http://schemas.openxmlformats.org/officeDocument/2006/relationships/hyperlink" Target="http://www.wordfind.com/word/mangonel/" TargetMode="External"/><Relationship Id="rId128" Type="http://schemas.openxmlformats.org/officeDocument/2006/relationships/hyperlink" Target="http://www.wordfind.com/word/diallel/" TargetMode="External"/><Relationship Id="rId149" Type="http://schemas.openxmlformats.org/officeDocument/2006/relationships/hyperlink" Target="http://www.wordfind.com/word/haverel/" TargetMode="External"/><Relationship Id="rId314" Type="http://schemas.openxmlformats.org/officeDocument/2006/relationships/hyperlink" Target="http://www.wordfind.com/word/wadmel/" TargetMode="External"/><Relationship Id="rId335" Type="http://schemas.openxmlformats.org/officeDocument/2006/relationships/hyperlink" Target="http://www.wordfind.com/word/dowel/" TargetMode="External"/><Relationship Id="rId356" Type="http://schemas.openxmlformats.org/officeDocument/2006/relationships/hyperlink" Target="http://www.wordfind.com/word/lapel/" TargetMode="External"/><Relationship Id="rId377" Type="http://schemas.openxmlformats.org/officeDocument/2006/relationships/hyperlink" Target="http://www.wordfind.com/word/revel/" TargetMode="External"/><Relationship Id="rId398" Type="http://schemas.openxmlformats.org/officeDocument/2006/relationships/hyperlink" Target="http://www.wordfind.com/word/keel/" TargetMode="External"/><Relationship Id="rId5" Type="http://schemas.openxmlformats.org/officeDocument/2006/relationships/hyperlink" Target="http://www.wordfind.com/word/cartwheel/" TargetMode="External"/><Relationship Id="rId95" Type="http://schemas.openxmlformats.org/officeDocument/2006/relationships/hyperlink" Target="http://www.wordfind.com/word/spandrel/" TargetMode="External"/><Relationship Id="rId160" Type="http://schemas.openxmlformats.org/officeDocument/2006/relationships/hyperlink" Target="http://www.wordfind.com/word/outduel/" TargetMode="External"/><Relationship Id="rId181" Type="http://schemas.openxmlformats.org/officeDocument/2006/relationships/hyperlink" Target="http://www.wordfind.com/word/spiegel/" TargetMode="External"/><Relationship Id="rId216" Type="http://schemas.openxmlformats.org/officeDocument/2006/relationships/hyperlink" Target="http://www.wordfind.com/word/cormel/" TargetMode="External"/><Relationship Id="rId237" Type="http://schemas.openxmlformats.org/officeDocument/2006/relationships/hyperlink" Target="http://www.wordfind.com/word/fennel/" TargetMode="External"/><Relationship Id="rId402" Type="http://schemas.openxmlformats.org/officeDocument/2006/relationships/hyperlink" Target="http://www.wordfind.com/word/reel/" TargetMode="External"/><Relationship Id="rId258" Type="http://schemas.openxmlformats.org/officeDocument/2006/relationships/hyperlink" Target="http://www.wordfind.com/word/laurel/" TargetMode="External"/><Relationship Id="rId279" Type="http://schemas.openxmlformats.org/officeDocument/2006/relationships/hyperlink" Target="http://www.wordfind.com/word/rappel/" TargetMode="External"/><Relationship Id="rId22" Type="http://schemas.openxmlformats.org/officeDocument/2006/relationships/hyperlink" Target="http://www.wordfind.com/word/pennoncel/" TargetMode="External"/><Relationship Id="rId43" Type="http://schemas.openxmlformats.org/officeDocument/2006/relationships/hyperlink" Target="http://www.wordfind.com/word/asphodel/" TargetMode="External"/><Relationship Id="rId64" Type="http://schemas.openxmlformats.org/officeDocument/2006/relationships/hyperlink" Target="http://www.wordfind.com/word/estoppel/" TargetMode="External"/><Relationship Id="rId118" Type="http://schemas.openxmlformats.org/officeDocument/2006/relationships/hyperlink" Target="http://www.wordfind.com/word/chunnel/" TargetMode="External"/><Relationship Id="rId139" Type="http://schemas.openxmlformats.org/officeDocument/2006/relationships/hyperlink" Target="http://www.wordfind.com/word/floatel/" TargetMode="External"/><Relationship Id="rId290" Type="http://schemas.openxmlformats.org/officeDocument/2006/relationships/hyperlink" Target="http://www.wordfind.com/word/sequel/" TargetMode="External"/><Relationship Id="rId304" Type="http://schemas.openxmlformats.org/officeDocument/2006/relationships/hyperlink" Target="http://www.wordfind.com/word/teazel/" TargetMode="External"/><Relationship Id="rId325" Type="http://schemas.openxmlformats.org/officeDocument/2006/relationships/hyperlink" Target="http://www.wordfind.com/word/bevel/" TargetMode="External"/><Relationship Id="rId346" Type="http://schemas.openxmlformats.org/officeDocument/2006/relationships/hyperlink" Target="http://www.wordfind.com/word/hotel/" TargetMode="External"/><Relationship Id="rId367" Type="http://schemas.openxmlformats.org/officeDocument/2006/relationships/hyperlink" Target="http://www.wordfind.com/word/oriel/" TargetMode="External"/><Relationship Id="rId388" Type="http://schemas.openxmlformats.org/officeDocument/2006/relationships/hyperlink" Target="http://www.wordfind.com/word/wedel/" TargetMode="External"/><Relationship Id="rId85" Type="http://schemas.openxmlformats.org/officeDocument/2006/relationships/hyperlink" Target="http://www.wordfind.com/word/penoncel/" TargetMode="External"/><Relationship Id="rId150" Type="http://schemas.openxmlformats.org/officeDocument/2006/relationships/hyperlink" Target="http://www.wordfind.com/word/impanel/" TargetMode="External"/><Relationship Id="rId171" Type="http://schemas.openxmlformats.org/officeDocument/2006/relationships/hyperlink" Target="http://www.wordfind.com/word/remodel/" TargetMode="External"/><Relationship Id="rId192" Type="http://schemas.openxmlformats.org/officeDocument/2006/relationships/hyperlink" Target="http://www.wordfind.com/word/tumbrel/" TargetMode="External"/><Relationship Id="rId206" Type="http://schemas.openxmlformats.org/officeDocument/2006/relationships/hyperlink" Target="http://www.wordfind.com/word/cannel/" TargetMode="External"/><Relationship Id="rId227" Type="http://schemas.openxmlformats.org/officeDocument/2006/relationships/hyperlink" Target="http://www.wordfind.com/word/djebel/" TargetMode="External"/><Relationship Id="rId248" Type="http://schemas.openxmlformats.org/officeDocument/2006/relationships/hyperlink" Target="http://www.wordfind.com/word/hassel/" TargetMode="External"/><Relationship Id="rId269" Type="http://schemas.openxmlformats.org/officeDocument/2006/relationships/hyperlink" Target="http://www.wordfind.com/word/nickel/" TargetMode="External"/><Relationship Id="rId12" Type="http://schemas.openxmlformats.org/officeDocument/2006/relationships/hyperlink" Target="http://www.wordfind.com/word/groundsel/" TargetMode="External"/><Relationship Id="rId33" Type="http://schemas.openxmlformats.org/officeDocument/2006/relationships/hyperlink" Target="http://www.wordfind.com/word/schnitzel/" TargetMode="External"/><Relationship Id="rId108" Type="http://schemas.openxmlformats.org/officeDocument/2006/relationships/hyperlink" Target="http://www.wordfind.com/word/bilevel/" TargetMode="External"/><Relationship Id="rId129" Type="http://schemas.openxmlformats.org/officeDocument/2006/relationships/hyperlink" Target="http://www.wordfind.com/word/doggrel/" TargetMode="External"/><Relationship Id="rId280" Type="http://schemas.openxmlformats.org/officeDocument/2006/relationships/hyperlink" Target="http://www.wordfind.com/word/refeel/" TargetMode="External"/><Relationship Id="rId315" Type="http://schemas.openxmlformats.org/officeDocument/2006/relationships/hyperlink" Target="http://www.wordfind.com/word/weasel/" TargetMode="External"/><Relationship Id="rId336" Type="http://schemas.openxmlformats.org/officeDocument/2006/relationships/hyperlink" Target="http://www.wordfind.com/word/dynel/" TargetMode="External"/><Relationship Id="rId357" Type="http://schemas.openxmlformats.org/officeDocument/2006/relationships/hyperlink" Target="http://www.wordfind.com/word/level/" TargetMode="External"/><Relationship Id="rId54" Type="http://schemas.openxmlformats.org/officeDocument/2006/relationships/hyperlink" Target="http://www.wordfind.com/word/cogwheel/" TargetMode="External"/><Relationship Id="rId75" Type="http://schemas.openxmlformats.org/officeDocument/2006/relationships/hyperlink" Target="http://www.wordfind.com/word/materiel/" TargetMode="External"/><Relationship Id="rId96" Type="http://schemas.openxmlformats.org/officeDocument/2006/relationships/hyperlink" Target="http://www.wordfind.com/word/squirrel/" TargetMode="External"/><Relationship Id="rId140" Type="http://schemas.openxmlformats.org/officeDocument/2006/relationships/hyperlink" Target="http://www.wordfind.com/word/fresnel/" TargetMode="External"/><Relationship Id="rId161" Type="http://schemas.openxmlformats.org/officeDocument/2006/relationships/hyperlink" Target="http://www.wordfind.com/word/outfeel/" TargetMode="External"/><Relationship Id="rId182" Type="http://schemas.openxmlformats.org/officeDocument/2006/relationships/hyperlink" Target="http://www.wordfind.com/word/stammel/" TargetMode="External"/><Relationship Id="rId217" Type="http://schemas.openxmlformats.org/officeDocument/2006/relationships/hyperlink" Target="http://www.wordfind.com/word/cornel/" TargetMode="External"/><Relationship Id="rId378" Type="http://schemas.openxmlformats.org/officeDocument/2006/relationships/hyperlink" Target="http://www.wordfind.com/word/rowel/" TargetMode="External"/><Relationship Id="rId399" Type="http://schemas.openxmlformats.org/officeDocument/2006/relationships/hyperlink" Target="http://www.wordfind.com/word/koel/" TargetMode="External"/><Relationship Id="rId403" Type="http://schemas.openxmlformats.org/officeDocument/2006/relationships/hyperlink" Target="http://www.wordfind.com/word/riel/" TargetMode="External"/><Relationship Id="rId6" Type="http://schemas.openxmlformats.org/officeDocument/2006/relationships/hyperlink" Target="http://www.wordfind.com/word/cockateel/" TargetMode="External"/><Relationship Id="rId238" Type="http://schemas.openxmlformats.org/officeDocument/2006/relationships/hyperlink" Target="http://www.wordfind.com/word/ferrel/" TargetMode="External"/><Relationship Id="rId259" Type="http://schemas.openxmlformats.org/officeDocument/2006/relationships/hyperlink" Target="http://www.wordfind.com/word/lintel/" TargetMode="External"/><Relationship Id="rId23" Type="http://schemas.openxmlformats.org/officeDocument/2006/relationships/hyperlink" Target="http://www.wordfind.com/word/personnel/" TargetMode="External"/><Relationship Id="rId119" Type="http://schemas.openxmlformats.org/officeDocument/2006/relationships/hyperlink" Target="http://www.wordfind.com/word/citadel/" TargetMode="External"/><Relationship Id="rId270" Type="http://schemas.openxmlformats.org/officeDocument/2006/relationships/hyperlink" Target="http://www.wordfind.com/word/parcel/" TargetMode="External"/><Relationship Id="rId291" Type="http://schemas.openxmlformats.org/officeDocument/2006/relationships/hyperlink" Target="http://www.wordfind.com/word/shekel/" TargetMode="External"/><Relationship Id="rId305" Type="http://schemas.openxmlformats.org/officeDocument/2006/relationships/hyperlink" Target="http://www.wordfind.com/word/tercel/" TargetMode="External"/><Relationship Id="rId326" Type="http://schemas.openxmlformats.org/officeDocument/2006/relationships/hyperlink" Target="http://www.wordfind.com/word/bezel/" TargetMode="External"/><Relationship Id="rId347" Type="http://schemas.openxmlformats.org/officeDocument/2006/relationships/hyperlink" Target="http://www.wordfind.com/word/hovel/" TargetMode="External"/><Relationship Id="rId44" Type="http://schemas.openxmlformats.org/officeDocument/2006/relationships/hyperlink" Target="http://www.wordfind.com/word/barbicel/" TargetMode="External"/><Relationship Id="rId65" Type="http://schemas.openxmlformats.org/officeDocument/2006/relationships/hyperlink" Target="http://www.wordfind.com/word/flywheel/" TargetMode="External"/><Relationship Id="rId86" Type="http://schemas.openxmlformats.org/officeDocument/2006/relationships/hyperlink" Target="http://www.wordfind.com/word/petronel/" TargetMode="External"/><Relationship Id="rId130" Type="http://schemas.openxmlformats.org/officeDocument/2006/relationships/hyperlink" Target="http://www.wordfind.com/word/dottrel/" TargetMode="External"/><Relationship Id="rId151" Type="http://schemas.openxmlformats.org/officeDocument/2006/relationships/hyperlink" Target="http://www.wordfind.com/word/infidel/" TargetMode="External"/><Relationship Id="rId368" Type="http://schemas.openxmlformats.org/officeDocument/2006/relationships/hyperlink" Target="http://www.wordfind.com/word/ousel/" TargetMode="External"/><Relationship Id="rId389" Type="http://schemas.openxmlformats.org/officeDocument/2006/relationships/hyperlink" Target="http://www.wordfind.com/word/wheel/" TargetMode="External"/><Relationship Id="rId172" Type="http://schemas.openxmlformats.org/officeDocument/2006/relationships/hyperlink" Target="http://www.wordfind.com/word/repanel/" TargetMode="External"/><Relationship Id="rId193" Type="http://schemas.openxmlformats.org/officeDocument/2006/relationships/hyperlink" Target="http://www.wordfind.com/word/unlevel/" TargetMode="External"/><Relationship Id="rId207" Type="http://schemas.openxmlformats.org/officeDocument/2006/relationships/hyperlink" Target="http://www.wordfind.com/word/carcel/" TargetMode="External"/><Relationship Id="rId228" Type="http://schemas.openxmlformats.org/officeDocument/2006/relationships/hyperlink" Target="http://www.wordfind.com/word/donzel/" TargetMode="External"/><Relationship Id="rId249" Type="http://schemas.openxmlformats.org/officeDocument/2006/relationships/hyperlink" Target="http://www.wordfind.com/word/hirsel/" TargetMode="External"/><Relationship Id="rId13" Type="http://schemas.openxmlformats.org/officeDocument/2006/relationships/hyperlink" Target="http://www.wordfind.com/word/handwheel/" TargetMode="External"/><Relationship Id="rId109" Type="http://schemas.openxmlformats.org/officeDocument/2006/relationships/hyperlink" Target="http://www.wordfind.com/word/biofuel/" TargetMode="External"/><Relationship Id="rId260" Type="http://schemas.openxmlformats.org/officeDocument/2006/relationships/hyperlink" Target="http://www.wordfind.com/word/listel/" TargetMode="External"/><Relationship Id="rId281" Type="http://schemas.openxmlformats.org/officeDocument/2006/relationships/hyperlink" Target="http://www.wordfind.com/word/refuel/" TargetMode="External"/><Relationship Id="rId316" Type="http://schemas.openxmlformats.org/officeDocument/2006/relationships/hyperlink" Target="http://www.wordfind.com/word/wurzel/" TargetMode="External"/><Relationship Id="rId337" Type="http://schemas.openxmlformats.org/officeDocument/2006/relationships/hyperlink" Target="http://www.wordfind.com/word/easel/" TargetMode="External"/><Relationship Id="rId34" Type="http://schemas.openxmlformats.org/officeDocument/2006/relationships/hyperlink" Target="http://www.wordfind.com/word/schnorkel/" TargetMode="External"/><Relationship Id="rId55" Type="http://schemas.openxmlformats.org/officeDocument/2006/relationships/hyperlink" Target="http://www.wordfind.com/word/coistrel/" TargetMode="External"/><Relationship Id="rId76" Type="http://schemas.openxmlformats.org/officeDocument/2006/relationships/hyperlink" Target="http://www.wordfind.com/word/minstrel/" TargetMode="External"/><Relationship Id="rId97" Type="http://schemas.openxmlformats.org/officeDocument/2006/relationships/hyperlink" Target="http://www.wordfind.com/word/staumrel/" TargetMode="External"/><Relationship Id="rId120" Type="http://schemas.openxmlformats.org/officeDocument/2006/relationships/hyperlink" Target="http://www.wordfind.com/word/colonel/" TargetMode="External"/><Relationship Id="rId141" Type="http://schemas.openxmlformats.org/officeDocument/2006/relationships/hyperlink" Target="http://www.wordfind.com/word/gambrel/" TargetMode="External"/><Relationship Id="rId358" Type="http://schemas.openxmlformats.org/officeDocument/2006/relationships/hyperlink" Target="http://www.wordfind.com/word/libel/" TargetMode="External"/><Relationship Id="rId379" Type="http://schemas.openxmlformats.org/officeDocument/2006/relationships/hyperlink" Target="http://www.wordfind.com/word/rubel/" TargetMode="External"/><Relationship Id="rId7" Type="http://schemas.openxmlformats.org/officeDocument/2006/relationships/hyperlink" Target="http://www.wordfind.com/word/cockatiel/" TargetMode="External"/><Relationship Id="rId162" Type="http://schemas.openxmlformats.org/officeDocument/2006/relationships/hyperlink" Target="http://www.wordfind.com/word/pedicel/" TargetMode="External"/><Relationship Id="rId183" Type="http://schemas.openxmlformats.org/officeDocument/2006/relationships/hyperlink" Target="http://www.wordfind.com/word/strudel/" TargetMode="External"/><Relationship Id="rId218" Type="http://schemas.openxmlformats.org/officeDocument/2006/relationships/hyperlink" Target="http://www.wordfind.com/word/crenel/" TargetMode="External"/><Relationship Id="rId239" Type="http://schemas.openxmlformats.org/officeDocument/2006/relationships/hyperlink" Target="http://www.wordfind.com/word/fodgel/" TargetMode="External"/><Relationship Id="rId390" Type="http://schemas.openxmlformats.org/officeDocument/2006/relationships/hyperlink" Target="http://www.wordfind.com/word/yodel/" TargetMode="External"/><Relationship Id="rId404" Type="http://schemas.openxmlformats.org/officeDocument/2006/relationships/hyperlink" Target="http://www.wordfind.com/word/seel/" TargetMode="External"/><Relationship Id="rId250" Type="http://schemas.openxmlformats.org/officeDocument/2006/relationships/hyperlink" Target="http://www.wordfind.com/word/hostel/" TargetMode="External"/><Relationship Id="rId271" Type="http://schemas.openxmlformats.org/officeDocument/2006/relationships/hyperlink" Target="http://www.wordfind.com/word/parrel/" TargetMode="External"/><Relationship Id="rId292" Type="http://schemas.openxmlformats.org/officeDocument/2006/relationships/hyperlink" Target="http://www.wordfind.com/word/sheqel/" TargetMode="External"/><Relationship Id="rId306" Type="http://schemas.openxmlformats.org/officeDocument/2006/relationships/hyperlink" Target="http://www.wordfind.com/word/tinsel/" TargetMode="External"/><Relationship Id="rId24" Type="http://schemas.openxmlformats.org/officeDocument/2006/relationships/hyperlink" Target="http://www.wordfind.com/word/pimpernel/" TargetMode="External"/><Relationship Id="rId45" Type="http://schemas.openxmlformats.org/officeDocument/2006/relationships/hyperlink" Target="http://www.wordfind.com/word/bechamel/" TargetMode="External"/><Relationship Id="rId66" Type="http://schemas.openxmlformats.org/officeDocument/2006/relationships/hyperlink" Target="http://www.wordfind.com/word/fontanel/" TargetMode="External"/><Relationship Id="rId87" Type="http://schemas.openxmlformats.org/officeDocument/2006/relationships/hyperlink" Target="http://www.wordfind.com/word/philomel/" TargetMode="External"/><Relationship Id="rId110" Type="http://schemas.openxmlformats.org/officeDocument/2006/relationships/hyperlink" Target="http://www.wordfind.com/word/brothel/" TargetMode="External"/><Relationship Id="rId131" Type="http://schemas.openxmlformats.org/officeDocument/2006/relationships/hyperlink" Target="http://www.wordfind.com/word/dreidel/" TargetMode="External"/><Relationship Id="rId327" Type="http://schemas.openxmlformats.org/officeDocument/2006/relationships/hyperlink" Target="http://www.wordfind.com/word/botel/" TargetMode="External"/><Relationship Id="rId348" Type="http://schemas.openxmlformats.org/officeDocument/2006/relationships/hyperlink" Target="http://www.wordfind.com/word/impel/" TargetMode="External"/><Relationship Id="rId369" Type="http://schemas.openxmlformats.org/officeDocument/2006/relationships/hyperlink" Target="http://www.wordfind.com/word/ouzel/" TargetMode="External"/><Relationship Id="rId152" Type="http://schemas.openxmlformats.org/officeDocument/2006/relationships/hyperlink" Target="http://www.wordfind.com/word/jezebel/" TargetMode="External"/><Relationship Id="rId173" Type="http://schemas.openxmlformats.org/officeDocument/2006/relationships/hyperlink" Target="http://www.wordfind.com/word/roundel/" TargetMode="External"/><Relationship Id="rId194" Type="http://schemas.openxmlformats.org/officeDocument/2006/relationships/hyperlink" Target="http://www.wordfind.com/word/unravel/" TargetMode="External"/><Relationship Id="rId208" Type="http://schemas.openxmlformats.org/officeDocument/2006/relationships/hyperlink" Target="http://www.wordfind.com/word/carpel/" TargetMode="External"/><Relationship Id="rId229" Type="http://schemas.openxmlformats.org/officeDocument/2006/relationships/hyperlink" Target="http://www.wordfind.com/word/dorsel/" TargetMode="External"/><Relationship Id="rId380" Type="http://schemas.openxmlformats.org/officeDocument/2006/relationships/hyperlink" Target="http://www.wordfind.com/word/shiel/" TargetMode="External"/><Relationship Id="rId240" Type="http://schemas.openxmlformats.org/officeDocument/2006/relationships/hyperlink" Target="http://www.wordfind.com/word/funnel/" TargetMode="External"/><Relationship Id="rId261" Type="http://schemas.openxmlformats.org/officeDocument/2006/relationships/hyperlink" Target="http://www.wordfind.com/word/mangel/" TargetMode="External"/><Relationship Id="rId14" Type="http://schemas.openxmlformats.org/officeDocument/2006/relationships/hyperlink" Target="http://www.wordfind.com/word/involucel/" TargetMode="External"/><Relationship Id="rId35" Type="http://schemas.openxmlformats.org/officeDocument/2006/relationships/hyperlink" Target="http://www.wordfind.com/word/scoundrel/" TargetMode="External"/><Relationship Id="rId56" Type="http://schemas.openxmlformats.org/officeDocument/2006/relationships/hyperlink" Target="http://www.wordfind.com/word/cracknel/" TargetMode="External"/><Relationship Id="rId77" Type="http://schemas.openxmlformats.org/officeDocument/2006/relationships/hyperlink" Target="http://www.wordfind.com/word/mislabel/" TargetMode="External"/><Relationship Id="rId100" Type="http://schemas.openxmlformats.org/officeDocument/2006/relationships/hyperlink" Target="http://www.wordfind.com/word/subpanel/" TargetMode="External"/><Relationship Id="rId282" Type="http://schemas.openxmlformats.org/officeDocument/2006/relationships/hyperlink" Target="http://www.wordfind.com/word/reheel/" TargetMode="External"/><Relationship Id="rId317" Type="http://schemas.openxmlformats.org/officeDocument/2006/relationships/hyperlink" Target="http://www.wordfind.com/word/angel/" TargetMode="External"/><Relationship Id="rId338" Type="http://schemas.openxmlformats.org/officeDocument/2006/relationships/hyperlink" Target="http://www.wordfind.com/word/excel/" TargetMode="External"/><Relationship Id="rId359" Type="http://schemas.openxmlformats.org/officeDocument/2006/relationships/hyperlink" Target="http://www.wordfind.com/word/losel/" TargetMode="External"/><Relationship Id="rId8" Type="http://schemas.openxmlformats.org/officeDocument/2006/relationships/hyperlink" Target="http://www.wordfind.com/word/cocounsel/" TargetMode="External"/><Relationship Id="rId98" Type="http://schemas.openxmlformats.org/officeDocument/2006/relationships/hyperlink" Target="http://www.wordfind.com/word/streusel/" TargetMode="External"/><Relationship Id="rId121" Type="http://schemas.openxmlformats.org/officeDocument/2006/relationships/hyperlink" Target="http://www.wordfind.com/word/columel/" TargetMode="External"/><Relationship Id="rId142" Type="http://schemas.openxmlformats.org/officeDocument/2006/relationships/hyperlink" Target="http://www.wordfind.com/word/gangrel/" TargetMode="External"/><Relationship Id="rId163" Type="http://schemas.openxmlformats.org/officeDocument/2006/relationships/hyperlink" Target="http://www.wordfind.com/word/peytrel/" TargetMode="External"/><Relationship Id="rId184" Type="http://schemas.openxmlformats.org/officeDocument/2006/relationships/hyperlink" Target="http://www.wordfind.com/word/synfuel/" TargetMode="External"/><Relationship Id="rId219" Type="http://schemas.openxmlformats.org/officeDocument/2006/relationships/hyperlink" Target="http://www.wordfind.com/word/crewel/" TargetMode="External"/><Relationship Id="rId370" Type="http://schemas.openxmlformats.org/officeDocument/2006/relationships/hyperlink" Target="http://www.wordfind.com/word/panel/" TargetMode="External"/><Relationship Id="rId391" Type="http://schemas.openxmlformats.org/officeDocument/2006/relationships/hyperlink" Target="http://www.wordfind.com/word/yokel/" TargetMode="External"/><Relationship Id="rId405" Type="http://schemas.openxmlformats.org/officeDocument/2006/relationships/hyperlink" Target="http://www.wordfind.com/word/tael/" TargetMode="External"/><Relationship Id="rId230" Type="http://schemas.openxmlformats.org/officeDocument/2006/relationships/hyperlink" Target="http://www.wordfind.com/word/dossel/" TargetMode="External"/><Relationship Id="rId251" Type="http://schemas.openxmlformats.org/officeDocument/2006/relationships/hyperlink" Target="http://www.wordfind.com/word/housel/" TargetMode="External"/><Relationship Id="rId25" Type="http://schemas.openxmlformats.org/officeDocument/2006/relationships/hyperlink" Target="http://www.wordfind.com/word/pipistrel/" TargetMode="External"/><Relationship Id="rId46" Type="http://schemas.openxmlformats.org/officeDocument/2006/relationships/hyperlink" Target="http://www.wordfind.com/word/becudgel/" TargetMode="External"/><Relationship Id="rId67" Type="http://schemas.openxmlformats.org/officeDocument/2006/relationships/hyperlink" Target="http://www.wordfind.com/word/forefeel/" TargetMode="External"/><Relationship Id="rId272" Type="http://schemas.openxmlformats.org/officeDocument/2006/relationships/hyperlink" Target="http://www.wordfind.com/word/passel/" TargetMode="External"/><Relationship Id="rId293" Type="http://schemas.openxmlformats.org/officeDocument/2006/relationships/hyperlink" Target="http://www.wordfind.com/word/shovel/" TargetMode="External"/><Relationship Id="rId307" Type="http://schemas.openxmlformats.org/officeDocument/2006/relationships/hyperlink" Target="http://www.wordfind.com/word/tramel/" TargetMode="External"/><Relationship Id="rId328" Type="http://schemas.openxmlformats.org/officeDocument/2006/relationships/hyperlink" Target="http://www.wordfind.com/word/bowel/" TargetMode="External"/><Relationship Id="rId349" Type="http://schemas.openxmlformats.org/officeDocument/2006/relationships/hyperlink" Target="http://www.wordfind.com/word/jebel/" TargetMode="External"/><Relationship Id="rId88" Type="http://schemas.openxmlformats.org/officeDocument/2006/relationships/hyperlink" Target="http://www.wordfind.com/word/pickerel/" TargetMode="External"/><Relationship Id="rId111" Type="http://schemas.openxmlformats.org/officeDocument/2006/relationships/hyperlink" Target="http://www.wordfind.com/word/calomel/" TargetMode="External"/><Relationship Id="rId132" Type="http://schemas.openxmlformats.org/officeDocument/2006/relationships/hyperlink" Target="http://www.wordfind.com/word/embowel/" TargetMode="External"/><Relationship Id="rId153" Type="http://schemas.openxmlformats.org/officeDocument/2006/relationships/hyperlink" Target="http://www.wordfind.com/word/kestrel/" TargetMode="External"/><Relationship Id="rId174" Type="http://schemas.openxmlformats.org/officeDocument/2006/relationships/hyperlink" Target="http://www.wordfind.com/word/satchel/" TargetMode="External"/><Relationship Id="rId195" Type="http://schemas.openxmlformats.org/officeDocument/2006/relationships/hyperlink" Target="http://www.wordfind.com/word/unsteel/" TargetMode="External"/><Relationship Id="rId209" Type="http://schemas.openxmlformats.org/officeDocument/2006/relationships/hyperlink" Target="http://www.wordfind.com/word/carrel/" TargetMode="External"/><Relationship Id="rId360" Type="http://schemas.openxmlformats.org/officeDocument/2006/relationships/hyperlink" Target="http://www.wordfind.com/word/model/" TargetMode="External"/><Relationship Id="rId381" Type="http://schemas.openxmlformats.org/officeDocument/2006/relationships/hyperlink" Target="http://www.wordfind.com/word/sorel/" TargetMode="External"/><Relationship Id="rId220" Type="http://schemas.openxmlformats.org/officeDocument/2006/relationships/hyperlink" Target="http://www.wordfind.com/word/cudgel/" TargetMode="External"/><Relationship Id="rId241" Type="http://schemas.openxmlformats.org/officeDocument/2006/relationships/hyperlink" Target="http://www.wordfind.com/word/gospel/" TargetMode="External"/><Relationship Id="rId15" Type="http://schemas.openxmlformats.org/officeDocument/2006/relationships/hyperlink" Target="http://www.wordfind.com/word/megapixel/" TargetMode="External"/><Relationship Id="rId36" Type="http://schemas.openxmlformats.org/officeDocument/2006/relationships/hyperlink" Target="http://www.wordfind.com/word/semivowel/" TargetMode="External"/><Relationship Id="rId57" Type="http://schemas.openxmlformats.org/officeDocument/2006/relationships/hyperlink" Target="http://www.wordfind.com/word/detassel/" TargetMode="External"/><Relationship Id="rId262" Type="http://schemas.openxmlformats.org/officeDocument/2006/relationships/hyperlink" Target="http://www.wordfind.com/word/mantel/" TargetMode="External"/><Relationship Id="rId283" Type="http://schemas.openxmlformats.org/officeDocument/2006/relationships/hyperlink" Target="http://www.wordfind.com/word/ridgel/" TargetMode="External"/><Relationship Id="rId318" Type="http://schemas.openxmlformats.org/officeDocument/2006/relationships/hyperlink" Target="http://www.wordfind.com/word/appel/" TargetMode="External"/><Relationship Id="rId339" Type="http://schemas.openxmlformats.org/officeDocument/2006/relationships/hyperlink" Target="http://www.wordfind.com/word/expel/" TargetMode="External"/><Relationship Id="rId78" Type="http://schemas.openxmlformats.org/officeDocument/2006/relationships/hyperlink" Target="http://www.wordfind.com/word/monofuel/" TargetMode="External"/><Relationship Id="rId99" Type="http://schemas.openxmlformats.org/officeDocument/2006/relationships/hyperlink" Target="http://www.wordfind.com/word/sublevel/" TargetMode="External"/><Relationship Id="rId101" Type="http://schemas.openxmlformats.org/officeDocument/2006/relationships/hyperlink" Target="http://www.wordfind.com/word/taffarel/" TargetMode="External"/><Relationship Id="rId122" Type="http://schemas.openxmlformats.org/officeDocument/2006/relationships/hyperlink" Target="http://www.wordfind.com/word/coronel/" TargetMode="External"/><Relationship Id="rId143" Type="http://schemas.openxmlformats.org/officeDocument/2006/relationships/hyperlink" Target="http://www.wordfind.com/word/genteel/" TargetMode="External"/><Relationship Id="rId164" Type="http://schemas.openxmlformats.org/officeDocument/2006/relationships/hyperlink" Target="http://www.wordfind.com/word/poitrel/" TargetMode="External"/><Relationship Id="rId185" Type="http://schemas.openxmlformats.org/officeDocument/2006/relationships/hyperlink" Target="http://www.wordfind.com/word/thermel/" TargetMode="External"/><Relationship Id="rId350" Type="http://schemas.openxmlformats.org/officeDocument/2006/relationships/hyperlink" Target="http://www.wordfind.com/word/jewel/" TargetMode="External"/><Relationship Id="rId371" Type="http://schemas.openxmlformats.org/officeDocument/2006/relationships/hyperlink" Target="http://www.wordfind.com/word/pixel/" TargetMode="External"/><Relationship Id="rId406" Type="http://schemas.openxmlformats.org/officeDocument/2006/relationships/hyperlink" Target="http://www.wordfind.com/word/teel/" TargetMode="External"/><Relationship Id="rId9" Type="http://schemas.openxmlformats.org/officeDocument/2006/relationships/hyperlink" Target="http://www.wordfind.com/word/dishtowel/" TargetMode="External"/><Relationship Id="rId210" Type="http://schemas.openxmlformats.org/officeDocument/2006/relationships/hyperlink" Target="http://www.wordfind.com/word/cartel/" TargetMode="External"/><Relationship Id="rId392" Type="http://schemas.openxmlformats.org/officeDocument/2006/relationships/hyperlink" Target="http://www.wordfind.com/word/axel/" TargetMode="External"/><Relationship Id="rId26" Type="http://schemas.openxmlformats.org/officeDocument/2006/relationships/hyperlink" Target="http://www.wordfind.com/word/plasmagel/" TargetMode="External"/><Relationship Id="rId231" Type="http://schemas.openxmlformats.org/officeDocument/2006/relationships/hyperlink" Target="http://www.wordfind.com/word/dottel/" TargetMode="External"/><Relationship Id="rId252" Type="http://schemas.openxmlformats.org/officeDocument/2006/relationships/hyperlink" Target="http://www.wordfind.com/word/isohel/" TargetMode="External"/><Relationship Id="rId273" Type="http://schemas.openxmlformats.org/officeDocument/2006/relationships/hyperlink" Target="http://www.wordfind.com/word/pastel/" TargetMode="External"/><Relationship Id="rId294" Type="http://schemas.openxmlformats.org/officeDocument/2006/relationships/hyperlink" Target="http://www.wordfind.com/word/simnel/" TargetMode="External"/><Relationship Id="rId308" Type="http://schemas.openxmlformats.org/officeDocument/2006/relationships/hyperlink" Target="http://www.wordfind.com/word/travel/" TargetMode="External"/><Relationship Id="rId329" Type="http://schemas.openxmlformats.org/officeDocument/2006/relationships/hyperlink" Target="http://www.wordfind.com/word/camel/" TargetMode="External"/><Relationship Id="rId47" Type="http://schemas.openxmlformats.org/officeDocument/2006/relationships/hyperlink" Target="http://www.wordfind.com/word/bedrivel/" TargetMode="External"/><Relationship Id="rId68" Type="http://schemas.openxmlformats.org/officeDocument/2006/relationships/hyperlink" Target="http://www.wordfind.com/word/hemocoel/" TargetMode="External"/><Relationship Id="rId89" Type="http://schemas.openxmlformats.org/officeDocument/2006/relationships/hyperlink" Target="http://www.wordfind.com/word/pinwheel/" TargetMode="External"/><Relationship Id="rId112" Type="http://schemas.openxmlformats.org/officeDocument/2006/relationships/hyperlink" Target="http://www.wordfind.com/word/caramel/" TargetMode="External"/><Relationship Id="rId133" Type="http://schemas.openxmlformats.org/officeDocument/2006/relationships/hyperlink" Target="http://www.wordfind.com/word/empanel/" TargetMode="External"/><Relationship Id="rId154" Type="http://schemas.openxmlformats.org/officeDocument/2006/relationships/hyperlink" Target="http://www.wordfind.com/word/langrel/" TargetMode="External"/><Relationship Id="rId175" Type="http://schemas.openxmlformats.org/officeDocument/2006/relationships/hyperlink" Target="http://www.wordfind.com/word/scalpel/" TargetMode="External"/><Relationship Id="rId340" Type="http://schemas.openxmlformats.org/officeDocument/2006/relationships/hyperlink" Target="http://www.wordfind.com/word/fusel/" TargetMode="External"/><Relationship Id="rId361" Type="http://schemas.openxmlformats.org/officeDocument/2006/relationships/hyperlink" Target="http://www.wordfind.com/word/mohel/" TargetMode="External"/><Relationship Id="rId196" Type="http://schemas.openxmlformats.org/officeDocument/2006/relationships/hyperlink" Target="http://www.wordfind.com/word/wastrel/" TargetMode="External"/><Relationship Id="rId200" Type="http://schemas.openxmlformats.org/officeDocument/2006/relationships/hyperlink" Target="http://www.wordfind.com/word/bethel/" TargetMode="External"/><Relationship Id="rId382" Type="http://schemas.openxmlformats.org/officeDocument/2006/relationships/hyperlink" Target="http://www.wordfind.com/word/speel/" TargetMode="External"/><Relationship Id="rId16" Type="http://schemas.openxmlformats.org/officeDocument/2006/relationships/hyperlink" Target="http://www.wordfind.com/word/mispickel/" TargetMode="External"/><Relationship Id="rId221" Type="http://schemas.openxmlformats.org/officeDocument/2006/relationships/hyperlink" Target="http://www.wordfind.com/word/damsel/" TargetMode="External"/><Relationship Id="rId242" Type="http://schemas.openxmlformats.org/officeDocument/2006/relationships/hyperlink" Target="http://www.wordfind.com/word/gravel/" TargetMode="External"/><Relationship Id="rId263" Type="http://schemas.openxmlformats.org/officeDocument/2006/relationships/hyperlink" Target="http://www.wordfind.com/word/marcel/" TargetMode="External"/><Relationship Id="rId284" Type="http://schemas.openxmlformats.org/officeDocument/2006/relationships/hyperlink" Target="http://www.wordfind.com/word/rondel/" TargetMode="External"/><Relationship Id="rId319" Type="http://schemas.openxmlformats.org/officeDocument/2006/relationships/hyperlink" Target="http://www.wordfind.com/word/ariel/" TargetMode="External"/><Relationship Id="rId37" Type="http://schemas.openxmlformats.org/officeDocument/2006/relationships/hyperlink" Target="http://www.wordfind.com/word/shlimazel/" TargetMode="External"/><Relationship Id="rId58" Type="http://schemas.openxmlformats.org/officeDocument/2006/relationships/hyperlink" Target="http://www.wordfind.com/word/disbowel/" TargetMode="External"/><Relationship Id="rId79" Type="http://schemas.openxmlformats.org/officeDocument/2006/relationships/hyperlink" Target="http://www.wordfind.com/word/muscadel/" TargetMode="External"/><Relationship Id="rId102" Type="http://schemas.openxmlformats.org/officeDocument/2006/relationships/hyperlink" Target="http://www.wordfind.com/word/tafferel/" TargetMode="External"/><Relationship Id="rId123" Type="http://schemas.openxmlformats.org/officeDocument/2006/relationships/hyperlink" Target="http://www.wordfind.com/word/costrel/" TargetMode="External"/><Relationship Id="rId144" Type="http://schemas.openxmlformats.org/officeDocument/2006/relationships/hyperlink" Target="http://www.wordfind.com/word/gomerel/" TargetMode="External"/><Relationship Id="rId330" Type="http://schemas.openxmlformats.org/officeDocument/2006/relationships/hyperlink" Target="http://www.wordfind.com/word/chiel/" TargetMode="External"/><Relationship Id="rId90" Type="http://schemas.openxmlformats.org/officeDocument/2006/relationships/hyperlink" Target="http://www.wordfind.com/word/sapropel/" TargetMode="External"/><Relationship Id="rId165" Type="http://schemas.openxmlformats.org/officeDocument/2006/relationships/hyperlink" Target="http://www.wordfind.com/word/prequel/" TargetMode="External"/><Relationship Id="rId186" Type="http://schemas.openxmlformats.org/officeDocument/2006/relationships/hyperlink" Target="http://www.wordfind.com/word/tiercel/" TargetMode="External"/><Relationship Id="rId351" Type="http://schemas.openxmlformats.org/officeDocument/2006/relationships/hyperlink" Target="http://www.wordfind.com/word/jurel/" TargetMode="External"/><Relationship Id="rId372" Type="http://schemas.openxmlformats.org/officeDocument/2006/relationships/hyperlink" Target="http://www.wordfind.com/word/ratel/" TargetMode="External"/><Relationship Id="rId393" Type="http://schemas.openxmlformats.org/officeDocument/2006/relationships/hyperlink" Target="http://www.wordfind.com/word/diel/" TargetMode="External"/><Relationship Id="rId407" Type="http://schemas.openxmlformats.org/officeDocument/2006/relationships/hyperlink" Target="http://www.wordfind.com/word/weel/" TargetMode="External"/><Relationship Id="rId211" Type="http://schemas.openxmlformats.org/officeDocument/2006/relationships/hyperlink" Target="http://www.wordfind.com/word/carvel/" TargetMode="External"/><Relationship Id="rId232" Type="http://schemas.openxmlformats.org/officeDocument/2006/relationships/hyperlink" Target="http://www.wordfind.com/word/drivel/" TargetMode="External"/><Relationship Id="rId253" Type="http://schemas.openxmlformats.org/officeDocument/2006/relationships/hyperlink" Target="http://www.wordfind.com/word/kennel/" TargetMode="External"/><Relationship Id="rId274" Type="http://schemas.openxmlformats.org/officeDocument/2006/relationships/hyperlink" Target="http://www.wordfind.com/word/pencel/" TargetMode="External"/><Relationship Id="rId295" Type="http://schemas.openxmlformats.org/officeDocument/2006/relationships/hyperlink" Target="http://www.wordfind.com/word/snivel/" TargetMode="External"/><Relationship Id="rId309" Type="http://schemas.openxmlformats.org/officeDocument/2006/relationships/hyperlink" Target="http://www.wordfind.com/word/trowel/" TargetMode="External"/><Relationship Id="rId27" Type="http://schemas.openxmlformats.org/officeDocument/2006/relationships/hyperlink" Target="http://www.wordfind.com/word/precancel/" TargetMode="External"/><Relationship Id="rId48" Type="http://schemas.openxmlformats.org/officeDocument/2006/relationships/hyperlink" Target="http://www.wordfind.com/word/bonspiel/" TargetMode="External"/><Relationship Id="rId69" Type="http://schemas.openxmlformats.org/officeDocument/2006/relationships/hyperlink" Target="http://www.wordfind.com/word/hydrogel/" TargetMode="External"/><Relationship Id="rId113" Type="http://schemas.openxmlformats.org/officeDocument/2006/relationships/hyperlink" Target="http://www.wordfind.com/word/caravel/" TargetMode="External"/><Relationship Id="rId134" Type="http://schemas.openxmlformats.org/officeDocument/2006/relationships/hyperlink" Target="http://www.wordfind.com/word/enwheel/" TargetMode="External"/><Relationship Id="rId320" Type="http://schemas.openxmlformats.org/officeDocument/2006/relationships/hyperlink" Target="http://www.wordfind.com/word/artel/" TargetMode="External"/><Relationship Id="rId80" Type="http://schemas.openxmlformats.org/officeDocument/2006/relationships/hyperlink" Target="http://www.wordfind.com/word/muscatel/" TargetMode="External"/><Relationship Id="rId155" Type="http://schemas.openxmlformats.org/officeDocument/2006/relationships/hyperlink" Target="http://www.wordfind.com/word/mandrel/" TargetMode="External"/><Relationship Id="rId176" Type="http://schemas.openxmlformats.org/officeDocument/2006/relationships/hyperlink" Target="http://www.wordfind.com/word/shrivel/" TargetMode="External"/><Relationship Id="rId197" Type="http://schemas.openxmlformats.org/officeDocument/2006/relationships/hyperlink" Target="http://www.wordfind.com/word/aludel/" TargetMode="External"/><Relationship Id="rId341" Type="http://schemas.openxmlformats.org/officeDocument/2006/relationships/hyperlink" Target="http://www.wordfind.com/word/gavel/" TargetMode="External"/><Relationship Id="rId362" Type="http://schemas.openxmlformats.org/officeDocument/2006/relationships/hyperlink" Target="http://www.wordfind.com/word/morel/" TargetMode="External"/><Relationship Id="rId383" Type="http://schemas.openxmlformats.org/officeDocument/2006/relationships/hyperlink" Target="http://www.wordfind.com/word/spiel/" TargetMode="External"/><Relationship Id="rId201" Type="http://schemas.openxmlformats.org/officeDocument/2006/relationships/hyperlink" Target="http://www.wordfind.com/word/boatel/" TargetMode="External"/><Relationship Id="rId222" Type="http://schemas.openxmlformats.org/officeDocument/2006/relationships/hyperlink" Target="http://www.wordfind.com/word/darnel/" TargetMode="External"/><Relationship Id="rId243" Type="http://schemas.openxmlformats.org/officeDocument/2006/relationships/hyperlink" Target="http://www.wordfind.com/word/grovel/" TargetMode="External"/><Relationship Id="rId264" Type="http://schemas.openxmlformats.org/officeDocument/2006/relationships/hyperlink" Target="http://www.wordfind.com/word/marvel/" TargetMode="External"/><Relationship Id="rId285" Type="http://schemas.openxmlformats.org/officeDocument/2006/relationships/hyperlink" Target="http://www.wordfind.com/word/ronnel/" TargetMode="External"/><Relationship Id="rId17" Type="http://schemas.openxmlformats.org/officeDocument/2006/relationships/hyperlink" Target="http://www.wordfind.com/word/moschatel/" TargetMode="External"/><Relationship Id="rId38" Type="http://schemas.openxmlformats.org/officeDocument/2006/relationships/hyperlink" Target="http://www.wordfind.com/word/singspiel/" TargetMode="External"/><Relationship Id="rId59" Type="http://schemas.openxmlformats.org/officeDocument/2006/relationships/hyperlink" Target="http://www.wordfind.com/word/dishevel/" TargetMode="External"/><Relationship Id="rId103" Type="http://schemas.openxmlformats.org/officeDocument/2006/relationships/hyperlink" Target="http://www.wordfind.com/word/unkennel/" TargetMode="External"/><Relationship Id="rId124" Type="http://schemas.openxmlformats.org/officeDocument/2006/relationships/hyperlink" Target="http://www.wordfind.com/word/counsel/" TargetMode="External"/><Relationship Id="rId310" Type="http://schemas.openxmlformats.org/officeDocument/2006/relationships/hyperlink" Target="http://www.wordfind.com/word/tunnel/" TargetMode="External"/><Relationship Id="rId70" Type="http://schemas.openxmlformats.org/officeDocument/2006/relationships/hyperlink" Target="http://www.wordfind.com/word/hydromel/" TargetMode="External"/><Relationship Id="rId91" Type="http://schemas.openxmlformats.org/officeDocument/2006/relationships/hyperlink" Target="http://www.wordfind.com/word/scrannel/" TargetMode="External"/><Relationship Id="rId145" Type="http://schemas.openxmlformats.org/officeDocument/2006/relationships/hyperlink" Target="http://www.wordfind.com/word/grapnel/" TargetMode="External"/><Relationship Id="rId166" Type="http://schemas.openxmlformats.org/officeDocument/2006/relationships/hyperlink" Target="http://www.wordfind.com/word/pretzel/" TargetMode="External"/><Relationship Id="rId187" Type="http://schemas.openxmlformats.org/officeDocument/2006/relationships/hyperlink" Target="http://www.wordfind.com/word/timbrel/" TargetMode="External"/><Relationship Id="rId331" Type="http://schemas.openxmlformats.org/officeDocument/2006/relationships/hyperlink" Target="http://www.wordfind.com/word/creel/" TargetMode="External"/><Relationship Id="rId352" Type="http://schemas.openxmlformats.org/officeDocument/2006/relationships/hyperlink" Target="http://www.wordfind.com/word/kevel/" TargetMode="External"/><Relationship Id="rId373" Type="http://schemas.openxmlformats.org/officeDocument/2006/relationships/hyperlink" Target="http://www.wordfind.com/word/ravel/" TargetMode="External"/><Relationship Id="rId394" Type="http://schemas.openxmlformats.org/officeDocument/2006/relationships/hyperlink" Target="http://www.wordfind.com/word/duel/" TargetMode="External"/><Relationship Id="rId1" Type="http://schemas.openxmlformats.org/officeDocument/2006/relationships/hyperlink" Target="http://www.wordfind.com/word/antinovel/" TargetMode="External"/><Relationship Id="rId212" Type="http://schemas.openxmlformats.org/officeDocument/2006/relationships/hyperlink" Target="http://www.wordfind.com/word/chapel/" TargetMode="External"/><Relationship Id="rId233" Type="http://schemas.openxmlformats.org/officeDocument/2006/relationships/hyperlink" Target="http://www.wordfind.com/word/duffel/" TargetMode="External"/><Relationship Id="rId254" Type="http://schemas.openxmlformats.org/officeDocument/2006/relationships/hyperlink" Target="http://www.wordfind.com/word/kernel/" TargetMode="External"/><Relationship Id="rId28" Type="http://schemas.openxmlformats.org/officeDocument/2006/relationships/hyperlink" Target="http://www.wordfind.com/word/pretravel/" TargetMode="External"/><Relationship Id="rId49" Type="http://schemas.openxmlformats.org/officeDocument/2006/relationships/hyperlink" Target="http://www.wordfind.com/word/brocatel/" TargetMode="External"/><Relationship Id="rId114" Type="http://schemas.openxmlformats.org/officeDocument/2006/relationships/hyperlink" Target="http://www.wordfind.com/word/chancel/" TargetMode="External"/><Relationship Id="rId275" Type="http://schemas.openxmlformats.org/officeDocument/2006/relationships/hyperlink" Target="http://www.wordfind.com/word/petrel/" TargetMode="External"/><Relationship Id="rId296" Type="http://schemas.openxmlformats.org/officeDocument/2006/relationships/hyperlink" Target="http://www.wordfind.com/word/solgel/" TargetMode="External"/><Relationship Id="rId300" Type="http://schemas.openxmlformats.org/officeDocument/2006/relationships/hyperlink" Target="http://www.wordfind.com/word/streel/" TargetMode="External"/><Relationship Id="rId60" Type="http://schemas.openxmlformats.org/officeDocument/2006/relationships/hyperlink" Target="http://www.wordfind.com/word/doggerel/" TargetMode="External"/><Relationship Id="rId81" Type="http://schemas.openxmlformats.org/officeDocument/2006/relationships/hyperlink" Target="http://www.wordfind.com/word/newsreel/" TargetMode="External"/><Relationship Id="rId135" Type="http://schemas.openxmlformats.org/officeDocument/2006/relationships/hyperlink" Target="http://www.wordfind.com/word/evangel/" TargetMode="External"/><Relationship Id="rId156" Type="http://schemas.openxmlformats.org/officeDocument/2006/relationships/hyperlink" Target="http://www.wordfind.com/word/mongrel/" TargetMode="External"/><Relationship Id="rId177" Type="http://schemas.openxmlformats.org/officeDocument/2006/relationships/hyperlink" Target="http://www.wordfind.com/word/shtetel/" TargetMode="External"/><Relationship Id="rId198" Type="http://schemas.openxmlformats.org/officeDocument/2006/relationships/hyperlink" Target="http://www.wordfind.com/word/barbel/" TargetMode="External"/><Relationship Id="rId321" Type="http://schemas.openxmlformats.org/officeDocument/2006/relationships/hyperlink" Target="http://www.wordfind.com/word/babel/" TargetMode="External"/><Relationship Id="rId342" Type="http://schemas.openxmlformats.org/officeDocument/2006/relationships/hyperlink" Target="http://www.wordfind.com/word/gimel/" TargetMode="External"/><Relationship Id="rId363" Type="http://schemas.openxmlformats.org/officeDocument/2006/relationships/hyperlink" Target="http://www.wordfind.com/word/motel/" TargetMode="External"/><Relationship Id="rId384" Type="http://schemas.openxmlformats.org/officeDocument/2006/relationships/hyperlink" Target="http://www.wordfind.com/word/steel/" TargetMode="External"/><Relationship Id="rId202" Type="http://schemas.openxmlformats.org/officeDocument/2006/relationships/hyperlink" Target="http://www.wordfind.com/word/bordel/" TargetMode="External"/><Relationship Id="rId223" Type="http://schemas.openxmlformats.org/officeDocument/2006/relationships/hyperlink" Target="http://www.wordfind.com/word/deckel/" TargetMode="External"/><Relationship Id="rId244" Type="http://schemas.openxmlformats.org/officeDocument/2006/relationships/hyperlink" Target="http://www.wordfind.com/word/gunnel/" TargetMode="External"/><Relationship Id="rId18" Type="http://schemas.openxmlformats.org/officeDocument/2006/relationships/hyperlink" Target="http://www.wordfind.com/word/mouthfeel/" TargetMode="External"/><Relationship Id="rId39" Type="http://schemas.openxmlformats.org/officeDocument/2006/relationships/hyperlink" Target="http://www.wordfind.com/word/spirituel/" TargetMode="External"/><Relationship Id="rId265" Type="http://schemas.openxmlformats.org/officeDocument/2006/relationships/hyperlink" Target="http://www.wordfind.com/word/missel/" TargetMode="External"/><Relationship Id="rId286" Type="http://schemas.openxmlformats.org/officeDocument/2006/relationships/hyperlink" Target="http://www.wordfind.com/word/runnel/" TargetMode="External"/><Relationship Id="rId50" Type="http://schemas.openxmlformats.org/officeDocument/2006/relationships/hyperlink" Target="http://www.wordfind.com/word/canistel/" TargetMode="External"/><Relationship Id="rId104" Type="http://schemas.openxmlformats.org/officeDocument/2006/relationships/hyperlink" Target="http://www.wordfind.com/word/whimbrel/" TargetMode="External"/><Relationship Id="rId125" Type="http://schemas.openxmlformats.org/officeDocument/2006/relationships/hyperlink" Target="http://www.wordfind.com/word/damosel/" TargetMode="External"/><Relationship Id="rId146" Type="http://schemas.openxmlformats.org/officeDocument/2006/relationships/hyperlink" Target="http://www.wordfind.com/word/graupel/" TargetMode="External"/><Relationship Id="rId167" Type="http://schemas.openxmlformats.org/officeDocument/2006/relationships/hyperlink" Target="http://www.wordfind.com/word/quarrel/" TargetMode="External"/><Relationship Id="rId188" Type="http://schemas.openxmlformats.org/officeDocument/2006/relationships/hyperlink" Target="http://www.wordfind.com/word/trammel/" TargetMode="External"/><Relationship Id="rId311" Type="http://schemas.openxmlformats.org/officeDocument/2006/relationships/hyperlink" Target="http://www.wordfind.com/word/unreel/" TargetMode="External"/><Relationship Id="rId332" Type="http://schemas.openxmlformats.org/officeDocument/2006/relationships/hyperlink" Target="http://www.wordfind.com/word/cruel/" TargetMode="External"/><Relationship Id="rId353" Type="http://schemas.openxmlformats.org/officeDocument/2006/relationships/hyperlink" Target="http://www.wordfind.com/word/kneel/" TargetMode="External"/><Relationship Id="rId374" Type="http://schemas.openxmlformats.org/officeDocument/2006/relationships/hyperlink" Target="http://www.wordfind.com/word/rebel/" TargetMode="External"/><Relationship Id="rId395" Type="http://schemas.openxmlformats.org/officeDocument/2006/relationships/hyperlink" Target="http://www.wordfind.com/word/feel/" TargetMode="External"/><Relationship Id="rId71" Type="http://schemas.openxmlformats.org/officeDocument/2006/relationships/hyperlink" Target="http://www.wordfind.com/word/jargonel/" TargetMode="External"/><Relationship Id="rId92" Type="http://schemas.openxmlformats.org/officeDocument/2006/relationships/hyperlink" Target="http://www.wordfind.com/word/sentinel/" TargetMode="External"/><Relationship Id="rId213" Type="http://schemas.openxmlformats.org/officeDocument/2006/relationships/hyperlink" Target="http://www.wordfind.com/word/chisel/" TargetMode="External"/><Relationship Id="rId234" Type="http://schemas.openxmlformats.org/officeDocument/2006/relationships/hyperlink" Target="http://www.wordfind.com/word/enamel/" TargetMode="External"/><Relationship Id="rId2" Type="http://schemas.openxmlformats.org/officeDocument/2006/relationships/hyperlink" Target="http://www.wordfind.com/word/archangel/" TargetMode="External"/><Relationship Id="rId29" Type="http://schemas.openxmlformats.org/officeDocument/2006/relationships/hyperlink" Target="http://www.wordfind.com/word/rechannel/" TargetMode="External"/><Relationship Id="rId255" Type="http://schemas.openxmlformats.org/officeDocument/2006/relationships/hyperlink" Target="http://www.wordfind.com/word/kittel/" TargetMode="External"/><Relationship Id="rId276" Type="http://schemas.openxmlformats.org/officeDocument/2006/relationships/hyperlink" Target="http://www.wordfind.com/word/pommel/" TargetMode="External"/><Relationship Id="rId297" Type="http://schemas.openxmlformats.org/officeDocument/2006/relationships/hyperlink" Target="http://www.wordfind.com/word/sorrel/" TargetMode="External"/><Relationship Id="rId40" Type="http://schemas.openxmlformats.org/officeDocument/2006/relationships/hyperlink" Target="http://www.wordfind.com/word/ungenteel/" TargetMode="External"/><Relationship Id="rId115" Type="http://schemas.openxmlformats.org/officeDocument/2006/relationships/hyperlink" Target="http://www.wordfind.com/word/channel/" TargetMode="External"/><Relationship Id="rId136" Type="http://schemas.openxmlformats.org/officeDocument/2006/relationships/hyperlink" Target="http://www.wordfind.com/word/falafel/" TargetMode="External"/><Relationship Id="rId157" Type="http://schemas.openxmlformats.org/officeDocument/2006/relationships/hyperlink" Target="http://www.wordfind.com/word/nonfuel/" TargetMode="External"/><Relationship Id="rId178" Type="http://schemas.openxmlformats.org/officeDocument/2006/relationships/hyperlink" Target="http://www.wordfind.com/word/snorkel/" TargetMode="External"/><Relationship Id="rId301" Type="http://schemas.openxmlformats.org/officeDocument/2006/relationships/hyperlink" Target="http://www.wordfind.com/word/swivel/" TargetMode="External"/><Relationship Id="rId322" Type="http://schemas.openxmlformats.org/officeDocument/2006/relationships/hyperlink" Target="http://www.wordfind.com/word/bagel/" TargetMode="External"/><Relationship Id="rId343" Type="http://schemas.openxmlformats.org/officeDocument/2006/relationships/hyperlink" Target="http://www.wordfind.com/word/gruel/" TargetMode="External"/><Relationship Id="rId364" Type="http://schemas.openxmlformats.org/officeDocument/2006/relationships/hyperlink" Target="http://www.wordfind.com/word/navel/" TargetMode="External"/><Relationship Id="rId61" Type="http://schemas.openxmlformats.org/officeDocument/2006/relationships/hyperlink" Target="http://www.wordfind.com/word/dotterel/" TargetMode="External"/><Relationship Id="rId82" Type="http://schemas.openxmlformats.org/officeDocument/2006/relationships/hyperlink" Target="http://www.wordfind.com/word/nonlevel/" TargetMode="External"/><Relationship Id="rId199" Type="http://schemas.openxmlformats.org/officeDocument/2006/relationships/hyperlink" Target="http://www.wordfind.com/word/barrel/" TargetMode="External"/><Relationship Id="rId203" Type="http://schemas.openxmlformats.org/officeDocument/2006/relationships/hyperlink" Target="http://www.wordfind.com/word/bulbel/" TargetMode="External"/><Relationship Id="rId385" Type="http://schemas.openxmlformats.org/officeDocument/2006/relationships/hyperlink" Target="http://www.wordfind.com/word/towel/" TargetMode="External"/><Relationship Id="rId19" Type="http://schemas.openxmlformats.org/officeDocument/2006/relationships/hyperlink" Target="http://www.wordfind.com/word/neurocoel/" TargetMode="External"/><Relationship Id="rId224" Type="http://schemas.openxmlformats.org/officeDocument/2006/relationships/hyperlink" Target="http://www.wordfind.com/word/defuel/" TargetMode="External"/><Relationship Id="rId245" Type="http://schemas.openxmlformats.org/officeDocument/2006/relationships/hyperlink" Target="http://www.wordfind.com/word/gunsel/" TargetMode="External"/><Relationship Id="rId266" Type="http://schemas.openxmlformats.org/officeDocument/2006/relationships/hyperlink" Target="http://www.wordfind.com/word/morsel/" TargetMode="External"/><Relationship Id="rId287" Type="http://schemas.openxmlformats.org/officeDocument/2006/relationships/hyperlink" Target="http://www.wordfind.com/word/samiel/" TargetMode="External"/><Relationship Id="rId30" Type="http://schemas.openxmlformats.org/officeDocument/2006/relationships/hyperlink" Target="http://www.wordfind.com/word/rijstafel/" TargetMode="External"/><Relationship Id="rId105" Type="http://schemas.openxmlformats.org/officeDocument/2006/relationships/hyperlink" Target="http://www.wordfind.com/word/aerogel/" TargetMode="External"/><Relationship Id="rId126" Type="http://schemas.openxmlformats.org/officeDocument/2006/relationships/hyperlink" Target="http://www.wordfind.com/word/damozel/" TargetMode="External"/><Relationship Id="rId147" Type="http://schemas.openxmlformats.org/officeDocument/2006/relationships/hyperlink" Target="http://www.wordfind.com/word/handsel/" TargetMode="External"/><Relationship Id="rId168" Type="http://schemas.openxmlformats.org/officeDocument/2006/relationships/hyperlink" Target="http://www.wordfind.com/word/radicel/" TargetMode="External"/><Relationship Id="rId312" Type="http://schemas.openxmlformats.org/officeDocument/2006/relationships/hyperlink" Target="http://www.wordfind.com/word/vakeel/" TargetMode="External"/><Relationship Id="rId333" Type="http://schemas.openxmlformats.org/officeDocument/2006/relationships/hyperlink" Target="http://www.wordfind.com/word/cupel/" TargetMode="External"/><Relationship Id="rId354" Type="http://schemas.openxmlformats.org/officeDocument/2006/relationships/hyperlink" Target="http://www.wordfind.com/word/kugel/" TargetMode="External"/><Relationship Id="rId51" Type="http://schemas.openxmlformats.org/officeDocument/2006/relationships/hyperlink" Target="http://www.wordfind.com/word/carousel/" TargetMode="External"/><Relationship Id="rId72" Type="http://schemas.openxmlformats.org/officeDocument/2006/relationships/hyperlink" Target="http://www.wordfind.com/word/lenticel/" TargetMode="External"/><Relationship Id="rId93" Type="http://schemas.openxmlformats.org/officeDocument/2006/relationships/hyperlink" Target="http://www.wordfind.com/word/shlemiel/" TargetMode="External"/><Relationship Id="rId189" Type="http://schemas.openxmlformats.org/officeDocument/2006/relationships/hyperlink" Target="http://www.wordfind.com/word/tressel/" TargetMode="External"/><Relationship Id="rId375" Type="http://schemas.openxmlformats.org/officeDocument/2006/relationships/hyperlink" Target="http://www.wordfind.com/word/refel/" TargetMode="External"/><Relationship Id="rId396" Type="http://schemas.openxmlformats.org/officeDocument/2006/relationships/hyperlink" Target="http://www.wordfind.com/word/fuel/" TargetMode="External"/><Relationship Id="rId3" Type="http://schemas.openxmlformats.org/officeDocument/2006/relationships/hyperlink" Target="http://www.wordfind.com/word/becquerel/" TargetMode="External"/><Relationship Id="rId214" Type="http://schemas.openxmlformats.org/officeDocument/2006/relationships/hyperlink" Target="http://www.wordfind.com/word/compel/" TargetMode="External"/><Relationship Id="rId235" Type="http://schemas.openxmlformats.org/officeDocument/2006/relationships/hyperlink" Target="http://www.wordfind.com/word/fardel/" TargetMode="External"/><Relationship Id="rId256" Type="http://schemas.openxmlformats.org/officeDocument/2006/relationships/hyperlink" Target="http://www.wordfind.com/word/knawel/" TargetMode="External"/><Relationship Id="rId277" Type="http://schemas.openxmlformats.org/officeDocument/2006/relationships/hyperlink" Target="http://www.wordfind.com/word/propel/" TargetMode="External"/><Relationship Id="rId298" Type="http://schemas.openxmlformats.org/officeDocument/2006/relationships/hyperlink" Target="http://www.wordfind.com/word/spinel/" TargetMode="External"/><Relationship Id="rId400" Type="http://schemas.openxmlformats.org/officeDocument/2006/relationships/hyperlink" Target="http://www.wordfind.com/word/noel/" TargetMode="External"/><Relationship Id="rId116" Type="http://schemas.openxmlformats.org/officeDocument/2006/relationships/hyperlink" Target="http://www.wordfind.com/word/charnel/" TargetMode="External"/><Relationship Id="rId137" Type="http://schemas.openxmlformats.org/officeDocument/2006/relationships/hyperlink" Target="http://www.wordfind.com/word/felafel/" TargetMode="External"/><Relationship Id="rId158" Type="http://schemas.openxmlformats.org/officeDocument/2006/relationships/hyperlink" Target="http://www.wordfind.com/word/oenomel/" TargetMode="External"/><Relationship Id="rId302" Type="http://schemas.openxmlformats.org/officeDocument/2006/relationships/hyperlink" Target="http://www.wordfind.com/word/tassel/" TargetMode="External"/><Relationship Id="rId323" Type="http://schemas.openxmlformats.org/officeDocument/2006/relationships/hyperlink" Target="http://www.wordfind.com/word/bedel/" TargetMode="External"/><Relationship Id="rId344" Type="http://schemas.openxmlformats.org/officeDocument/2006/relationships/hyperlink" Target="http://www.wordfind.com/word/hazel/" TargetMode="External"/><Relationship Id="rId20" Type="http://schemas.openxmlformats.org/officeDocument/2006/relationships/hyperlink" Target="http://www.wordfind.com/word/nosewheel/" TargetMode="External"/><Relationship Id="rId41" Type="http://schemas.openxmlformats.org/officeDocument/2006/relationships/hyperlink" Target="http://www.wordfind.com/word/zinfandel/" TargetMode="External"/><Relationship Id="rId62" Type="http://schemas.openxmlformats.org/officeDocument/2006/relationships/hyperlink" Target="http://www.wordfind.com/word/dowsabel/" TargetMode="External"/><Relationship Id="rId83" Type="http://schemas.openxmlformats.org/officeDocument/2006/relationships/hyperlink" Target="http://www.wordfind.com/word/nonnovel/" TargetMode="External"/><Relationship Id="rId179" Type="http://schemas.openxmlformats.org/officeDocument/2006/relationships/hyperlink" Target="http://www.wordfind.com/word/spancel/" TargetMode="External"/><Relationship Id="rId365" Type="http://schemas.openxmlformats.org/officeDocument/2006/relationships/hyperlink" Target="http://www.wordfind.com/word/newel/" TargetMode="External"/><Relationship Id="rId386" Type="http://schemas.openxmlformats.org/officeDocument/2006/relationships/hyperlink" Target="http://www.wordfind.com/word/umbel/" TargetMode="External"/><Relationship Id="rId190" Type="http://schemas.openxmlformats.org/officeDocument/2006/relationships/hyperlink" Target="http://www.wordfind.com/word/trommel/" TargetMode="External"/><Relationship Id="rId204" Type="http://schemas.openxmlformats.org/officeDocument/2006/relationships/hyperlink" Target="http://www.wordfind.com/word/bushel/" TargetMode="External"/><Relationship Id="rId225" Type="http://schemas.openxmlformats.org/officeDocument/2006/relationships/hyperlink" Target="http://www.wordfind.com/word/diesel/" TargetMode="External"/><Relationship Id="rId246" Type="http://schemas.openxmlformats.org/officeDocument/2006/relationships/hyperlink" Target="http://www.wordfind.com/word/hallel/" TargetMode="External"/><Relationship Id="rId267" Type="http://schemas.openxmlformats.org/officeDocument/2006/relationships/hyperlink" Target="http://www.wordfind.com/word/mussel/" TargetMode="External"/><Relationship Id="rId288" Type="http://schemas.openxmlformats.org/officeDocument/2006/relationships/hyperlink" Target="http://www.wordfind.com/word/saurel/" TargetMode="External"/><Relationship Id="rId106" Type="http://schemas.openxmlformats.org/officeDocument/2006/relationships/hyperlink" Target="http://www.wordfind.com/word/apparel/" TargetMode="External"/><Relationship Id="rId127" Type="http://schemas.openxmlformats.org/officeDocument/2006/relationships/hyperlink" Target="http://www.wordfind.com/word/decibel/" TargetMode="External"/><Relationship Id="rId313" Type="http://schemas.openxmlformats.org/officeDocument/2006/relationships/hyperlink" Target="http://www.wordfind.com/word/vessel/" TargetMode="External"/><Relationship Id="rId10" Type="http://schemas.openxmlformats.org/officeDocument/2006/relationships/hyperlink" Target="http://www.wordfind.com/word/freewheel/" TargetMode="External"/><Relationship Id="rId31" Type="http://schemas.openxmlformats.org/officeDocument/2006/relationships/hyperlink" Target="http://www.wordfind.com/word/roundheel/" TargetMode="External"/><Relationship Id="rId52" Type="http://schemas.openxmlformats.org/officeDocument/2006/relationships/hyperlink" Target="http://www.wordfind.com/word/cascabel/" TargetMode="External"/><Relationship Id="rId73" Type="http://schemas.openxmlformats.org/officeDocument/2006/relationships/hyperlink" Target="http://www.wordfind.com/word/mackerel/" TargetMode="External"/><Relationship Id="rId94" Type="http://schemas.openxmlformats.org/officeDocument/2006/relationships/hyperlink" Target="http://www.wordfind.com/word/shrapnel/" TargetMode="External"/><Relationship Id="rId148" Type="http://schemas.openxmlformats.org/officeDocument/2006/relationships/hyperlink" Target="http://www.wordfind.com/word/hatchel/" TargetMode="External"/><Relationship Id="rId169" Type="http://schemas.openxmlformats.org/officeDocument/2006/relationships/hyperlink" Target="http://www.wordfind.com/word/reexpel/" TargetMode="External"/><Relationship Id="rId334" Type="http://schemas.openxmlformats.org/officeDocument/2006/relationships/hyperlink" Target="http://www.wordfind.com/word/devel/" TargetMode="External"/><Relationship Id="rId355" Type="http://schemas.openxmlformats.org/officeDocument/2006/relationships/hyperlink" Target="http://www.wordfind.com/word/label/" TargetMode="External"/><Relationship Id="rId376" Type="http://schemas.openxmlformats.org/officeDocument/2006/relationships/hyperlink" Target="http://www.wordfind.com/word/repel/" TargetMode="External"/><Relationship Id="rId397" Type="http://schemas.openxmlformats.org/officeDocument/2006/relationships/hyperlink" Target="http://www.wordfind.com/word/heel/" TargetMode="External"/><Relationship Id="rId4" Type="http://schemas.openxmlformats.org/officeDocument/2006/relationships/hyperlink" Target="http://www.wordfind.com/word/carrousel/" TargetMode="External"/><Relationship Id="rId180" Type="http://schemas.openxmlformats.org/officeDocument/2006/relationships/hyperlink" Target="http://www.wordfind.com/word/spaniel/" TargetMode="External"/><Relationship Id="rId215" Type="http://schemas.openxmlformats.org/officeDocument/2006/relationships/hyperlink" Target="http://www.wordfind.com/word/corbel/" TargetMode="External"/><Relationship Id="rId236" Type="http://schemas.openxmlformats.org/officeDocument/2006/relationships/hyperlink" Target="http://www.wordfind.com/word/farfel/" TargetMode="External"/><Relationship Id="rId257" Type="http://schemas.openxmlformats.org/officeDocument/2006/relationships/hyperlink" Target="http://www.wordfind.com/word/kummel/" TargetMode="External"/><Relationship Id="rId278" Type="http://schemas.openxmlformats.org/officeDocument/2006/relationships/hyperlink" Target="http://www.wordfind.com/word/pummel/" TargetMode="External"/><Relationship Id="rId401" Type="http://schemas.openxmlformats.org/officeDocument/2006/relationships/hyperlink" Target="http://www.wordfind.com/word/peel/" TargetMode="External"/><Relationship Id="rId303" Type="http://schemas.openxmlformats.org/officeDocument/2006/relationships/hyperlink" Target="http://www.wordfind.com/word/teasel/" TargetMode="External"/><Relationship Id="rId42" Type="http://schemas.openxmlformats.org/officeDocument/2006/relationships/hyperlink" Target="http://www.wordfind.com/word/aasvogel/" TargetMode="External"/><Relationship Id="rId84" Type="http://schemas.openxmlformats.org/officeDocument/2006/relationships/hyperlink" Target="http://www.wordfind.com/word/parallel/" TargetMode="External"/><Relationship Id="rId138" Type="http://schemas.openxmlformats.org/officeDocument/2006/relationships/hyperlink" Target="http://www.wordfind.com/word/flannel/" TargetMode="External"/><Relationship Id="rId345" Type="http://schemas.openxmlformats.org/officeDocument/2006/relationships/hyperlink" Target="http://www.wordfind.com/word/hosel/" TargetMode="External"/><Relationship Id="rId387" Type="http://schemas.openxmlformats.org/officeDocument/2006/relationships/hyperlink" Target="http://www.wordfind.com/word/vowel/" TargetMode="External"/><Relationship Id="rId191" Type="http://schemas.openxmlformats.org/officeDocument/2006/relationships/hyperlink" Target="http://www.wordfind.com/word/trunnel/" TargetMode="External"/><Relationship Id="rId205" Type="http://schemas.openxmlformats.org/officeDocument/2006/relationships/hyperlink" Target="http://www.wordfind.com/word/cancel/" TargetMode="External"/><Relationship Id="rId247" Type="http://schemas.openxmlformats.org/officeDocument/2006/relationships/hyperlink" Target="http://www.wordfind.com/word/hansel/" TargetMode="External"/><Relationship Id="rId107" Type="http://schemas.openxmlformats.org/officeDocument/2006/relationships/hyperlink" Target="http://www.wordfind.com/word/bejewel/" TargetMode="External"/><Relationship Id="rId289" Type="http://schemas.openxmlformats.org/officeDocument/2006/relationships/hyperlink" Target="http://www.wordfind.com/word/seid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"/>
  <sheetViews>
    <sheetView tabSelected="1" topLeftCell="A112" workbookViewId="0">
      <selection sqref="A1:B1048576"/>
    </sheetView>
  </sheetViews>
  <sheetFormatPr defaultRowHeight="14.5" x14ac:dyDescent="0.35"/>
  <cols>
    <col min="1" max="1" width="42" customWidth="1"/>
    <col min="2" max="2" width="20.26953125" customWidth="1"/>
  </cols>
  <sheetData>
    <row r="1" spans="1:2" x14ac:dyDescent="0.35">
      <c r="A1" t="str">
        <f>CONCATENATE((LEFT(B1,LEN(B1)-2)),"le")</f>
        <v>Antinovle</v>
      </c>
      <c r="B1" s="1" t="s">
        <v>0</v>
      </c>
    </row>
    <row r="2" spans="1:2" x14ac:dyDescent="0.35">
      <c r="A2" t="str">
        <f t="shared" ref="A2:A65" si="0">CONCATENATE((LEFT(B2,LEN(B2)-2)),"le")</f>
        <v>Archangle</v>
      </c>
      <c r="B2" s="1" t="s">
        <v>1</v>
      </c>
    </row>
    <row r="3" spans="1:2" x14ac:dyDescent="0.35">
      <c r="A3" t="str">
        <f t="shared" si="0"/>
        <v>Becquerle</v>
      </c>
      <c r="B3" s="1" t="s">
        <v>2</v>
      </c>
    </row>
    <row r="4" spans="1:2" x14ac:dyDescent="0.35">
      <c r="A4" t="str">
        <f t="shared" si="0"/>
        <v>Carrousle</v>
      </c>
      <c r="B4" s="1" t="s">
        <v>3</v>
      </c>
    </row>
    <row r="5" spans="1:2" x14ac:dyDescent="0.35">
      <c r="A5" t="str">
        <f t="shared" si="0"/>
        <v>Cartwhele</v>
      </c>
      <c r="B5" s="1" t="s">
        <v>4</v>
      </c>
    </row>
    <row r="6" spans="1:2" x14ac:dyDescent="0.35">
      <c r="A6" t="str">
        <f t="shared" si="0"/>
        <v>Cockatele</v>
      </c>
      <c r="B6" s="1" t="s">
        <v>5</v>
      </c>
    </row>
    <row r="7" spans="1:2" x14ac:dyDescent="0.35">
      <c r="A7" t="str">
        <f t="shared" si="0"/>
        <v>Cockatile</v>
      </c>
      <c r="B7" s="1" t="s">
        <v>6</v>
      </c>
    </row>
    <row r="8" spans="1:2" x14ac:dyDescent="0.35">
      <c r="A8" t="str">
        <f t="shared" si="0"/>
        <v>Cocounsle</v>
      </c>
      <c r="B8" s="1" t="s">
        <v>7</v>
      </c>
    </row>
    <row r="9" spans="1:2" x14ac:dyDescent="0.35">
      <c r="A9" t="str">
        <f t="shared" si="0"/>
        <v>Dishtowle</v>
      </c>
      <c r="B9" s="1" t="s">
        <v>8</v>
      </c>
    </row>
    <row r="10" spans="1:2" x14ac:dyDescent="0.35">
      <c r="A10" t="str">
        <f t="shared" si="0"/>
        <v>Freewhele</v>
      </c>
      <c r="B10" s="1" t="s">
        <v>9</v>
      </c>
    </row>
    <row r="11" spans="1:2" x14ac:dyDescent="0.35">
      <c r="A11" t="str">
        <f t="shared" si="0"/>
        <v>Gearwhele</v>
      </c>
      <c r="B11" s="1" t="s">
        <v>10</v>
      </c>
    </row>
    <row r="12" spans="1:2" x14ac:dyDescent="0.35">
      <c r="A12" t="str">
        <f t="shared" si="0"/>
        <v>Groundsle</v>
      </c>
      <c r="B12" s="1" t="s">
        <v>11</v>
      </c>
    </row>
    <row r="13" spans="1:2" x14ac:dyDescent="0.35">
      <c r="A13" t="str">
        <f t="shared" si="0"/>
        <v>Handwhele</v>
      </c>
      <c r="B13" s="1" t="s">
        <v>12</v>
      </c>
    </row>
    <row r="14" spans="1:2" x14ac:dyDescent="0.35">
      <c r="A14" t="str">
        <f t="shared" si="0"/>
        <v>Involucle</v>
      </c>
      <c r="B14" s="1" t="s">
        <v>13</v>
      </c>
    </row>
    <row r="15" spans="1:2" x14ac:dyDescent="0.35">
      <c r="A15" t="str">
        <f t="shared" si="0"/>
        <v>Megapixle</v>
      </c>
      <c r="B15" s="1" t="s">
        <v>14</v>
      </c>
    </row>
    <row r="16" spans="1:2" x14ac:dyDescent="0.35">
      <c r="A16" t="str">
        <f t="shared" si="0"/>
        <v>Mispickle</v>
      </c>
      <c r="B16" s="1" t="s">
        <v>15</v>
      </c>
    </row>
    <row r="17" spans="1:2" x14ac:dyDescent="0.35">
      <c r="A17" t="str">
        <f t="shared" si="0"/>
        <v>Moschatle</v>
      </c>
      <c r="B17" s="1" t="s">
        <v>16</v>
      </c>
    </row>
    <row r="18" spans="1:2" x14ac:dyDescent="0.35">
      <c r="A18" t="str">
        <f t="shared" si="0"/>
        <v>Mouthfele</v>
      </c>
      <c r="B18" s="1" t="s">
        <v>17</v>
      </c>
    </row>
    <row r="19" spans="1:2" x14ac:dyDescent="0.35">
      <c r="A19" t="str">
        <f t="shared" si="0"/>
        <v>Neurocole</v>
      </c>
      <c r="B19" s="1" t="s">
        <v>18</v>
      </c>
    </row>
    <row r="20" spans="1:2" x14ac:dyDescent="0.35">
      <c r="A20" t="str">
        <f t="shared" si="0"/>
        <v>Nosewhele</v>
      </c>
      <c r="B20" s="1" t="s">
        <v>19</v>
      </c>
    </row>
    <row r="21" spans="1:2" x14ac:dyDescent="0.35">
      <c r="A21" t="str">
        <f t="shared" si="0"/>
        <v>Outtravle</v>
      </c>
      <c r="B21" s="1" t="s">
        <v>20</v>
      </c>
    </row>
    <row r="22" spans="1:2" x14ac:dyDescent="0.35">
      <c r="A22" t="str">
        <f t="shared" si="0"/>
        <v>Pennoncle</v>
      </c>
      <c r="B22" s="1" t="s">
        <v>21</v>
      </c>
    </row>
    <row r="23" spans="1:2" x14ac:dyDescent="0.35">
      <c r="A23" t="str">
        <f t="shared" si="0"/>
        <v>Personnle</v>
      </c>
      <c r="B23" s="1" t="s">
        <v>22</v>
      </c>
    </row>
    <row r="24" spans="1:2" x14ac:dyDescent="0.35">
      <c r="A24" t="str">
        <f t="shared" si="0"/>
        <v>Pimpernle</v>
      </c>
      <c r="B24" s="1" t="s">
        <v>23</v>
      </c>
    </row>
    <row r="25" spans="1:2" x14ac:dyDescent="0.35">
      <c r="A25" t="str">
        <f t="shared" si="0"/>
        <v>Pipistrle</v>
      </c>
      <c r="B25" s="1" t="s">
        <v>24</v>
      </c>
    </row>
    <row r="26" spans="1:2" x14ac:dyDescent="0.35">
      <c r="A26" t="str">
        <f t="shared" si="0"/>
        <v>Plasmagle</v>
      </c>
      <c r="B26" s="1" t="s">
        <v>25</v>
      </c>
    </row>
    <row r="27" spans="1:2" x14ac:dyDescent="0.35">
      <c r="A27" t="str">
        <f t="shared" si="0"/>
        <v>Precancle</v>
      </c>
      <c r="B27" s="1" t="s">
        <v>26</v>
      </c>
    </row>
    <row r="28" spans="1:2" x14ac:dyDescent="0.35">
      <c r="A28" t="str">
        <f t="shared" si="0"/>
        <v>Pretravle</v>
      </c>
      <c r="B28" s="1" t="s">
        <v>27</v>
      </c>
    </row>
    <row r="29" spans="1:2" x14ac:dyDescent="0.35">
      <c r="A29" t="str">
        <f t="shared" si="0"/>
        <v>Rechannle</v>
      </c>
      <c r="B29" s="1" t="s">
        <v>28</v>
      </c>
    </row>
    <row r="30" spans="1:2" x14ac:dyDescent="0.35">
      <c r="A30" t="str">
        <f t="shared" si="0"/>
        <v>Rijstafle</v>
      </c>
      <c r="B30" s="1" t="s">
        <v>29</v>
      </c>
    </row>
    <row r="31" spans="1:2" x14ac:dyDescent="0.35">
      <c r="A31" t="str">
        <f t="shared" si="0"/>
        <v>Roundhele</v>
      </c>
      <c r="B31" s="1" t="s">
        <v>30</v>
      </c>
    </row>
    <row r="32" spans="1:2" x14ac:dyDescent="0.35">
      <c r="A32" t="str">
        <f t="shared" si="0"/>
        <v>Schlemile</v>
      </c>
      <c r="B32" s="1" t="s">
        <v>31</v>
      </c>
    </row>
    <row r="33" spans="1:2" x14ac:dyDescent="0.35">
      <c r="A33" t="str">
        <f t="shared" si="0"/>
        <v>Schnitzle</v>
      </c>
      <c r="B33" s="1" t="s">
        <v>32</v>
      </c>
    </row>
    <row r="34" spans="1:2" x14ac:dyDescent="0.35">
      <c r="A34" t="str">
        <f t="shared" si="0"/>
        <v>Schnorkle</v>
      </c>
      <c r="B34" s="1" t="s">
        <v>33</v>
      </c>
    </row>
    <row r="35" spans="1:2" x14ac:dyDescent="0.35">
      <c r="A35" t="str">
        <f t="shared" si="0"/>
        <v>Scoundrle</v>
      </c>
      <c r="B35" s="1" t="s">
        <v>34</v>
      </c>
    </row>
    <row r="36" spans="1:2" x14ac:dyDescent="0.35">
      <c r="A36" t="str">
        <f t="shared" si="0"/>
        <v>Semivowle</v>
      </c>
      <c r="B36" s="1" t="s">
        <v>35</v>
      </c>
    </row>
    <row r="37" spans="1:2" x14ac:dyDescent="0.35">
      <c r="A37" t="str">
        <f t="shared" si="0"/>
        <v>Shlimazle</v>
      </c>
      <c r="B37" s="1" t="s">
        <v>36</v>
      </c>
    </row>
    <row r="38" spans="1:2" x14ac:dyDescent="0.35">
      <c r="A38" t="str">
        <f t="shared" si="0"/>
        <v>Singspile</v>
      </c>
      <c r="B38" s="1" t="s">
        <v>37</v>
      </c>
    </row>
    <row r="39" spans="1:2" x14ac:dyDescent="0.35">
      <c r="A39" t="str">
        <f t="shared" si="0"/>
        <v>Spiritule</v>
      </c>
      <c r="B39" s="1" t="s">
        <v>38</v>
      </c>
    </row>
    <row r="40" spans="1:2" x14ac:dyDescent="0.35">
      <c r="A40" t="str">
        <f t="shared" si="0"/>
        <v>Ungentele</v>
      </c>
      <c r="B40" s="1" t="s">
        <v>39</v>
      </c>
    </row>
    <row r="41" spans="1:2" x14ac:dyDescent="0.35">
      <c r="A41" t="str">
        <f t="shared" si="0"/>
        <v>Zinfandle</v>
      </c>
      <c r="B41" s="1" t="s">
        <v>40</v>
      </c>
    </row>
    <row r="42" spans="1:2" x14ac:dyDescent="0.35">
      <c r="A42" t="str">
        <f t="shared" si="0"/>
        <v>Aasvogle</v>
      </c>
      <c r="B42" s="1" t="s">
        <v>41</v>
      </c>
    </row>
    <row r="43" spans="1:2" x14ac:dyDescent="0.35">
      <c r="A43" t="str">
        <f t="shared" si="0"/>
        <v>Asphodle</v>
      </c>
      <c r="B43" s="1" t="s">
        <v>42</v>
      </c>
    </row>
    <row r="44" spans="1:2" x14ac:dyDescent="0.35">
      <c r="A44" t="str">
        <f t="shared" si="0"/>
        <v>Barbicle</v>
      </c>
      <c r="B44" s="1" t="s">
        <v>43</v>
      </c>
    </row>
    <row r="45" spans="1:2" x14ac:dyDescent="0.35">
      <c r="A45" t="str">
        <f t="shared" si="0"/>
        <v>Bechamle</v>
      </c>
      <c r="B45" s="1" t="s">
        <v>44</v>
      </c>
    </row>
    <row r="46" spans="1:2" x14ac:dyDescent="0.35">
      <c r="A46" t="str">
        <f t="shared" si="0"/>
        <v>Becudgle</v>
      </c>
      <c r="B46" s="1" t="s">
        <v>45</v>
      </c>
    </row>
    <row r="47" spans="1:2" x14ac:dyDescent="0.35">
      <c r="A47" t="str">
        <f t="shared" si="0"/>
        <v>Bedrivle</v>
      </c>
      <c r="B47" s="1" t="s">
        <v>46</v>
      </c>
    </row>
    <row r="48" spans="1:2" x14ac:dyDescent="0.35">
      <c r="A48" t="str">
        <f t="shared" si="0"/>
        <v>Bonspile</v>
      </c>
      <c r="B48" s="1" t="s">
        <v>47</v>
      </c>
    </row>
    <row r="49" spans="1:2" x14ac:dyDescent="0.35">
      <c r="A49" t="str">
        <f t="shared" si="0"/>
        <v>Brocatle</v>
      </c>
      <c r="B49" s="1" t="s">
        <v>48</v>
      </c>
    </row>
    <row r="50" spans="1:2" x14ac:dyDescent="0.35">
      <c r="A50" t="str">
        <f t="shared" si="0"/>
        <v>Canistle</v>
      </c>
      <c r="B50" s="1" t="s">
        <v>49</v>
      </c>
    </row>
    <row r="51" spans="1:2" x14ac:dyDescent="0.35">
      <c r="A51" t="str">
        <f t="shared" si="0"/>
        <v>Carousle</v>
      </c>
      <c r="B51" s="1" t="s">
        <v>50</v>
      </c>
    </row>
    <row r="52" spans="1:2" x14ac:dyDescent="0.35">
      <c r="A52" t="str">
        <f t="shared" si="0"/>
        <v>Cascable</v>
      </c>
      <c r="B52" s="1" t="s">
        <v>51</v>
      </c>
    </row>
    <row r="53" spans="1:2" x14ac:dyDescent="0.35">
      <c r="A53" t="str">
        <f t="shared" si="0"/>
        <v>Cockerle</v>
      </c>
      <c r="B53" s="1" t="s">
        <v>52</v>
      </c>
    </row>
    <row r="54" spans="1:2" x14ac:dyDescent="0.35">
      <c r="A54" t="str">
        <f t="shared" si="0"/>
        <v>Cogwhele</v>
      </c>
      <c r="B54" s="1" t="s">
        <v>53</v>
      </c>
    </row>
    <row r="55" spans="1:2" x14ac:dyDescent="0.35">
      <c r="A55" t="str">
        <f t="shared" si="0"/>
        <v>Coistrle</v>
      </c>
      <c r="B55" s="1" t="s">
        <v>54</v>
      </c>
    </row>
    <row r="56" spans="1:2" x14ac:dyDescent="0.35">
      <c r="A56" t="str">
        <f t="shared" si="0"/>
        <v>Cracknle</v>
      </c>
      <c r="B56" s="1" t="s">
        <v>55</v>
      </c>
    </row>
    <row r="57" spans="1:2" x14ac:dyDescent="0.35">
      <c r="A57" t="str">
        <f t="shared" si="0"/>
        <v>Detassle</v>
      </c>
      <c r="B57" s="1" t="s">
        <v>56</v>
      </c>
    </row>
    <row r="58" spans="1:2" x14ac:dyDescent="0.35">
      <c r="A58" t="str">
        <f t="shared" si="0"/>
        <v>Disbowle</v>
      </c>
      <c r="B58" s="1" t="s">
        <v>57</v>
      </c>
    </row>
    <row r="59" spans="1:2" x14ac:dyDescent="0.35">
      <c r="A59" t="str">
        <f t="shared" si="0"/>
        <v>Dishevle</v>
      </c>
      <c r="B59" s="1" t="s">
        <v>58</v>
      </c>
    </row>
    <row r="60" spans="1:2" x14ac:dyDescent="0.35">
      <c r="A60" t="str">
        <f t="shared" si="0"/>
        <v>Doggerle</v>
      </c>
      <c r="B60" s="1" t="s">
        <v>59</v>
      </c>
    </row>
    <row r="61" spans="1:2" x14ac:dyDescent="0.35">
      <c r="A61" t="str">
        <f t="shared" si="0"/>
        <v>Dotterle</v>
      </c>
      <c r="B61" s="1" t="s">
        <v>60</v>
      </c>
    </row>
    <row r="62" spans="1:2" x14ac:dyDescent="0.35">
      <c r="A62" t="str">
        <f t="shared" si="0"/>
        <v>Dowsable</v>
      </c>
      <c r="B62" s="1" t="s">
        <v>61</v>
      </c>
    </row>
    <row r="63" spans="1:2" x14ac:dyDescent="0.35">
      <c r="A63" t="str">
        <f t="shared" si="0"/>
        <v>Ensorcle</v>
      </c>
      <c r="B63" s="1" t="s">
        <v>62</v>
      </c>
    </row>
    <row r="64" spans="1:2" x14ac:dyDescent="0.35">
      <c r="A64" t="str">
        <f t="shared" si="0"/>
        <v>Estopple</v>
      </c>
      <c r="B64" s="1" t="s">
        <v>63</v>
      </c>
    </row>
    <row r="65" spans="1:2" x14ac:dyDescent="0.35">
      <c r="A65" t="str">
        <f t="shared" si="0"/>
        <v>Flywhele</v>
      </c>
      <c r="B65" s="1" t="s">
        <v>64</v>
      </c>
    </row>
    <row r="66" spans="1:2" x14ac:dyDescent="0.35">
      <c r="A66" t="str">
        <f t="shared" ref="A66:A129" si="1">CONCATENATE((LEFT(B66,LEN(B66)-2)),"le")</f>
        <v>Fontanle</v>
      </c>
      <c r="B66" s="1" t="s">
        <v>65</v>
      </c>
    </row>
    <row r="67" spans="1:2" x14ac:dyDescent="0.35">
      <c r="A67" t="str">
        <f t="shared" si="1"/>
        <v>Forefele</v>
      </c>
      <c r="B67" s="1" t="s">
        <v>66</v>
      </c>
    </row>
    <row r="68" spans="1:2" x14ac:dyDescent="0.35">
      <c r="A68" t="str">
        <f t="shared" si="1"/>
        <v>Hemocole</v>
      </c>
      <c r="B68" s="1" t="s">
        <v>67</v>
      </c>
    </row>
    <row r="69" spans="1:2" x14ac:dyDescent="0.35">
      <c r="A69" t="str">
        <f t="shared" si="1"/>
        <v>Hydrogle</v>
      </c>
      <c r="B69" s="1" t="s">
        <v>68</v>
      </c>
    </row>
    <row r="70" spans="1:2" x14ac:dyDescent="0.35">
      <c r="A70" t="str">
        <f t="shared" si="1"/>
        <v>Hydromle</v>
      </c>
      <c r="B70" s="1" t="s">
        <v>69</v>
      </c>
    </row>
    <row r="71" spans="1:2" x14ac:dyDescent="0.35">
      <c r="A71" t="str">
        <f t="shared" si="1"/>
        <v>Jargonle</v>
      </c>
      <c r="B71" s="1" t="s">
        <v>70</v>
      </c>
    </row>
    <row r="72" spans="1:2" x14ac:dyDescent="0.35">
      <c r="A72" t="str">
        <f t="shared" si="1"/>
        <v>Lenticle</v>
      </c>
      <c r="B72" s="1" t="s">
        <v>71</v>
      </c>
    </row>
    <row r="73" spans="1:2" x14ac:dyDescent="0.35">
      <c r="A73" t="str">
        <f t="shared" si="1"/>
        <v>Mackerle</v>
      </c>
      <c r="B73" s="1" t="s">
        <v>72</v>
      </c>
    </row>
    <row r="74" spans="1:2" x14ac:dyDescent="0.35">
      <c r="A74" t="str">
        <f t="shared" si="1"/>
        <v>Mangonle</v>
      </c>
      <c r="B74" s="1" t="s">
        <v>73</v>
      </c>
    </row>
    <row r="75" spans="1:2" x14ac:dyDescent="0.35">
      <c r="A75" t="str">
        <f t="shared" si="1"/>
        <v>Materile</v>
      </c>
      <c r="B75" s="1" t="s">
        <v>74</v>
      </c>
    </row>
    <row r="76" spans="1:2" x14ac:dyDescent="0.35">
      <c r="A76" t="str">
        <f t="shared" si="1"/>
        <v>Minstrle</v>
      </c>
      <c r="B76" s="1" t="s">
        <v>75</v>
      </c>
    </row>
    <row r="77" spans="1:2" x14ac:dyDescent="0.35">
      <c r="A77" t="str">
        <f t="shared" si="1"/>
        <v>Mislable</v>
      </c>
      <c r="B77" s="1" t="s">
        <v>76</v>
      </c>
    </row>
    <row r="78" spans="1:2" x14ac:dyDescent="0.35">
      <c r="A78" t="str">
        <f t="shared" si="1"/>
        <v>Monofule</v>
      </c>
      <c r="B78" s="1" t="s">
        <v>77</v>
      </c>
    </row>
    <row r="79" spans="1:2" x14ac:dyDescent="0.35">
      <c r="A79" t="str">
        <f t="shared" si="1"/>
        <v>Muscadle</v>
      </c>
      <c r="B79" s="1" t="s">
        <v>78</v>
      </c>
    </row>
    <row r="80" spans="1:2" x14ac:dyDescent="0.35">
      <c r="A80" t="str">
        <f t="shared" si="1"/>
        <v>Muscatle</v>
      </c>
      <c r="B80" s="1" t="s">
        <v>79</v>
      </c>
    </row>
    <row r="81" spans="1:2" x14ac:dyDescent="0.35">
      <c r="A81" t="str">
        <f t="shared" si="1"/>
        <v>Newsrele</v>
      </c>
      <c r="B81" s="1" t="s">
        <v>80</v>
      </c>
    </row>
    <row r="82" spans="1:2" x14ac:dyDescent="0.35">
      <c r="A82" t="str">
        <f t="shared" si="1"/>
        <v>Nonlevle</v>
      </c>
      <c r="B82" s="1" t="s">
        <v>81</v>
      </c>
    </row>
    <row r="83" spans="1:2" x14ac:dyDescent="0.35">
      <c r="A83" t="str">
        <f t="shared" si="1"/>
        <v>Nonnovle</v>
      </c>
      <c r="B83" s="1" t="s">
        <v>82</v>
      </c>
    </row>
    <row r="84" spans="1:2" x14ac:dyDescent="0.35">
      <c r="A84" t="str">
        <f t="shared" si="1"/>
        <v>Parallle</v>
      </c>
      <c r="B84" s="1" t="s">
        <v>83</v>
      </c>
    </row>
    <row r="85" spans="1:2" x14ac:dyDescent="0.35">
      <c r="A85" t="str">
        <f t="shared" si="1"/>
        <v>Penoncle</v>
      </c>
      <c r="B85" s="1" t="s">
        <v>84</v>
      </c>
    </row>
    <row r="86" spans="1:2" x14ac:dyDescent="0.35">
      <c r="A86" t="str">
        <f t="shared" si="1"/>
        <v>Petronle</v>
      </c>
      <c r="B86" s="1" t="s">
        <v>85</v>
      </c>
    </row>
    <row r="87" spans="1:2" x14ac:dyDescent="0.35">
      <c r="A87" t="str">
        <f t="shared" si="1"/>
        <v>Philomle</v>
      </c>
      <c r="B87" s="1" t="s">
        <v>86</v>
      </c>
    </row>
    <row r="88" spans="1:2" x14ac:dyDescent="0.35">
      <c r="A88" t="str">
        <f t="shared" si="1"/>
        <v>Pickerle</v>
      </c>
      <c r="B88" s="1" t="s">
        <v>87</v>
      </c>
    </row>
    <row r="89" spans="1:2" x14ac:dyDescent="0.35">
      <c r="A89" t="str">
        <f t="shared" si="1"/>
        <v>Pinwhele</v>
      </c>
      <c r="B89" s="1" t="s">
        <v>88</v>
      </c>
    </row>
    <row r="90" spans="1:2" x14ac:dyDescent="0.35">
      <c r="A90" t="str">
        <f t="shared" si="1"/>
        <v>Saprople</v>
      </c>
      <c r="B90" s="1" t="s">
        <v>89</v>
      </c>
    </row>
    <row r="91" spans="1:2" x14ac:dyDescent="0.35">
      <c r="A91" t="str">
        <f t="shared" si="1"/>
        <v>Scrannle</v>
      </c>
      <c r="B91" s="1" t="s">
        <v>90</v>
      </c>
    </row>
    <row r="92" spans="1:2" x14ac:dyDescent="0.35">
      <c r="A92" t="str">
        <f t="shared" si="1"/>
        <v>Sentinle</v>
      </c>
      <c r="B92" s="1" t="s">
        <v>91</v>
      </c>
    </row>
    <row r="93" spans="1:2" x14ac:dyDescent="0.35">
      <c r="A93" t="str">
        <f t="shared" si="1"/>
        <v>Shlemile</v>
      </c>
      <c r="B93" s="1" t="s">
        <v>92</v>
      </c>
    </row>
    <row r="94" spans="1:2" x14ac:dyDescent="0.35">
      <c r="A94" t="str">
        <f t="shared" si="1"/>
        <v>Shrapnle</v>
      </c>
      <c r="B94" s="1" t="s">
        <v>93</v>
      </c>
    </row>
    <row r="95" spans="1:2" x14ac:dyDescent="0.35">
      <c r="A95" t="str">
        <f t="shared" si="1"/>
        <v>Spandrle</v>
      </c>
      <c r="B95" s="1" t="s">
        <v>94</v>
      </c>
    </row>
    <row r="96" spans="1:2" x14ac:dyDescent="0.35">
      <c r="A96" t="str">
        <f t="shared" si="1"/>
        <v>Squirrle</v>
      </c>
      <c r="B96" s="1" t="s">
        <v>95</v>
      </c>
    </row>
    <row r="97" spans="1:2" x14ac:dyDescent="0.35">
      <c r="A97" t="str">
        <f t="shared" si="1"/>
        <v>Staumrle</v>
      </c>
      <c r="B97" s="1" t="s">
        <v>96</v>
      </c>
    </row>
    <row r="98" spans="1:2" x14ac:dyDescent="0.35">
      <c r="A98" t="str">
        <f t="shared" si="1"/>
        <v>Streusle</v>
      </c>
      <c r="B98" s="1" t="s">
        <v>97</v>
      </c>
    </row>
    <row r="99" spans="1:2" x14ac:dyDescent="0.35">
      <c r="A99" t="str">
        <f t="shared" si="1"/>
        <v>Sublevle</v>
      </c>
      <c r="B99" s="1" t="s">
        <v>98</v>
      </c>
    </row>
    <row r="100" spans="1:2" x14ac:dyDescent="0.35">
      <c r="A100" t="str">
        <f t="shared" si="1"/>
        <v>Subpanle</v>
      </c>
      <c r="B100" s="1" t="s">
        <v>99</v>
      </c>
    </row>
    <row r="101" spans="1:2" x14ac:dyDescent="0.35">
      <c r="A101" t="str">
        <f t="shared" si="1"/>
        <v>Taffarle</v>
      </c>
      <c r="B101" s="1" t="s">
        <v>100</v>
      </c>
    </row>
    <row r="102" spans="1:2" x14ac:dyDescent="0.35">
      <c r="A102" t="str">
        <f t="shared" si="1"/>
        <v>Tafferle</v>
      </c>
      <c r="B102" s="1" t="s">
        <v>101</v>
      </c>
    </row>
    <row r="103" spans="1:2" x14ac:dyDescent="0.35">
      <c r="A103" t="str">
        <f t="shared" si="1"/>
        <v>Unkennle</v>
      </c>
      <c r="B103" s="1" t="s">
        <v>102</v>
      </c>
    </row>
    <row r="104" spans="1:2" x14ac:dyDescent="0.35">
      <c r="A104" t="str">
        <f t="shared" si="1"/>
        <v>Whimbrle</v>
      </c>
      <c r="B104" s="1" t="s">
        <v>103</v>
      </c>
    </row>
    <row r="105" spans="1:2" x14ac:dyDescent="0.35">
      <c r="A105" t="str">
        <f t="shared" si="1"/>
        <v>Aerogle</v>
      </c>
      <c r="B105" s="1" t="s">
        <v>104</v>
      </c>
    </row>
    <row r="106" spans="1:2" x14ac:dyDescent="0.35">
      <c r="A106" t="str">
        <f t="shared" si="1"/>
        <v>Apparle</v>
      </c>
      <c r="B106" s="1" t="s">
        <v>105</v>
      </c>
    </row>
    <row r="107" spans="1:2" x14ac:dyDescent="0.35">
      <c r="A107" t="str">
        <f t="shared" si="1"/>
        <v>Bejewle</v>
      </c>
      <c r="B107" s="1" t="s">
        <v>106</v>
      </c>
    </row>
    <row r="108" spans="1:2" x14ac:dyDescent="0.35">
      <c r="A108" t="str">
        <f t="shared" si="1"/>
        <v>Bilevle</v>
      </c>
      <c r="B108" s="1" t="s">
        <v>107</v>
      </c>
    </row>
    <row r="109" spans="1:2" x14ac:dyDescent="0.35">
      <c r="A109" t="str">
        <f t="shared" si="1"/>
        <v>Biofule</v>
      </c>
      <c r="B109" s="1" t="s">
        <v>108</v>
      </c>
    </row>
    <row r="110" spans="1:2" x14ac:dyDescent="0.35">
      <c r="A110" t="str">
        <f t="shared" si="1"/>
        <v>Brothle</v>
      </c>
      <c r="B110" s="1" t="s">
        <v>109</v>
      </c>
    </row>
    <row r="111" spans="1:2" x14ac:dyDescent="0.35">
      <c r="A111" t="str">
        <f t="shared" si="1"/>
        <v>Calomle</v>
      </c>
      <c r="B111" s="1" t="s">
        <v>110</v>
      </c>
    </row>
    <row r="112" spans="1:2" x14ac:dyDescent="0.35">
      <c r="A112" t="str">
        <f t="shared" si="1"/>
        <v>Caramle</v>
      </c>
      <c r="B112" s="1" t="s">
        <v>111</v>
      </c>
    </row>
    <row r="113" spans="1:2" x14ac:dyDescent="0.35">
      <c r="A113" t="str">
        <f t="shared" si="1"/>
        <v>Caravle</v>
      </c>
      <c r="B113" s="1" t="s">
        <v>112</v>
      </c>
    </row>
    <row r="114" spans="1:2" x14ac:dyDescent="0.35">
      <c r="A114" t="str">
        <f t="shared" si="1"/>
        <v>Chancle</v>
      </c>
      <c r="B114" s="1" t="s">
        <v>113</v>
      </c>
    </row>
    <row r="115" spans="1:2" x14ac:dyDescent="0.35">
      <c r="A115" t="str">
        <f t="shared" si="1"/>
        <v>Channle</v>
      </c>
      <c r="B115" s="1" t="s">
        <v>114</v>
      </c>
    </row>
    <row r="116" spans="1:2" x14ac:dyDescent="0.35">
      <c r="A116" t="str">
        <f t="shared" si="1"/>
        <v>Charnle</v>
      </c>
      <c r="B116" s="1" t="s">
        <v>115</v>
      </c>
    </row>
    <row r="117" spans="1:2" x14ac:dyDescent="0.35">
      <c r="A117" t="str">
        <f t="shared" si="1"/>
        <v>Chattle</v>
      </c>
      <c r="B117" s="1" t="s">
        <v>116</v>
      </c>
    </row>
    <row r="118" spans="1:2" x14ac:dyDescent="0.35">
      <c r="A118" t="str">
        <f t="shared" si="1"/>
        <v>Chunnle</v>
      </c>
      <c r="B118" s="1" t="s">
        <v>117</v>
      </c>
    </row>
    <row r="119" spans="1:2" x14ac:dyDescent="0.35">
      <c r="A119" t="str">
        <f t="shared" si="1"/>
        <v>Citadle</v>
      </c>
      <c r="B119" s="1" t="s">
        <v>118</v>
      </c>
    </row>
    <row r="120" spans="1:2" x14ac:dyDescent="0.35">
      <c r="A120" t="str">
        <f t="shared" si="1"/>
        <v>Colonle</v>
      </c>
      <c r="B120" s="1" t="s">
        <v>119</v>
      </c>
    </row>
    <row r="121" spans="1:2" x14ac:dyDescent="0.35">
      <c r="A121" t="str">
        <f t="shared" si="1"/>
        <v>Columle</v>
      </c>
      <c r="B121" s="1" t="s">
        <v>120</v>
      </c>
    </row>
    <row r="122" spans="1:2" x14ac:dyDescent="0.35">
      <c r="A122" t="str">
        <f t="shared" si="1"/>
        <v>Coronle</v>
      </c>
      <c r="B122" s="1" t="s">
        <v>121</v>
      </c>
    </row>
    <row r="123" spans="1:2" x14ac:dyDescent="0.35">
      <c r="A123" t="str">
        <f t="shared" si="1"/>
        <v>Costrle</v>
      </c>
      <c r="B123" s="1" t="s">
        <v>122</v>
      </c>
    </row>
    <row r="124" spans="1:2" x14ac:dyDescent="0.35">
      <c r="A124" t="str">
        <f t="shared" si="1"/>
        <v>Counsle</v>
      </c>
      <c r="B124" s="1" t="s">
        <v>123</v>
      </c>
    </row>
    <row r="125" spans="1:2" x14ac:dyDescent="0.35">
      <c r="A125" t="str">
        <f t="shared" si="1"/>
        <v>Damosle</v>
      </c>
      <c r="B125" s="1" t="s">
        <v>124</v>
      </c>
    </row>
    <row r="126" spans="1:2" x14ac:dyDescent="0.35">
      <c r="A126" t="str">
        <f t="shared" si="1"/>
        <v>Damozle</v>
      </c>
      <c r="B126" s="1" t="s">
        <v>125</v>
      </c>
    </row>
    <row r="127" spans="1:2" x14ac:dyDescent="0.35">
      <c r="A127" t="str">
        <f t="shared" si="1"/>
        <v>Decible</v>
      </c>
      <c r="B127" s="1" t="s">
        <v>126</v>
      </c>
    </row>
    <row r="128" spans="1:2" x14ac:dyDescent="0.35">
      <c r="A128" t="str">
        <f t="shared" si="1"/>
        <v>Diallle</v>
      </c>
      <c r="B128" s="1" t="s">
        <v>127</v>
      </c>
    </row>
    <row r="129" spans="1:2" x14ac:dyDescent="0.35">
      <c r="A129" t="str">
        <f t="shared" si="1"/>
        <v>Doggrle</v>
      </c>
      <c r="B129" s="1" t="s">
        <v>128</v>
      </c>
    </row>
    <row r="130" spans="1:2" x14ac:dyDescent="0.35">
      <c r="A130" t="str">
        <f t="shared" ref="A130:A193" si="2">CONCATENATE((LEFT(B130,LEN(B130)-2)),"le")</f>
        <v>Dottrle</v>
      </c>
      <c r="B130" s="1" t="s">
        <v>129</v>
      </c>
    </row>
    <row r="131" spans="1:2" x14ac:dyDescent="0.35">
      <c r="A131" t="str">
        <f t="shared" si="2"/>
        <v>Dreidle</v>
      </c>
      <c r="B131" s="1" t="s">
        <v>130</v>
      </c>
    </row>
    <row r="132" spans="1:2" x14ac:dyDescent="0.35">
      <c r="A132" t="str">
        <f t="shared" si="2"/>
        <v>Embowle</v>
      </c>
      <c r="B132" s="1" t="s">
        <v>131</v>
      </c>
    </row>
    <row r="133" spans="1:2" x14ac:dyDescent="0.35">
      <c r="A133" t="str">
        <f t="shared" si="2"/>
        <v>Empanle</v>
      </c>
      <c r="B133" s="1" t="s">
        <v>132</v>
      </c>
    </row>
    <row r="134" spans="1:2" x14ac:dyDescent="0.35">
      <c r="A134" t="str">
        <f t="shared" si="2"/>
        <v>Enwhele</v>
      </c>
      <c r="B134" s="1" t="s">
        <v>133</v>
      </c>
    </row>
    <row r="135" spans="1:2" x14ac:dyDescent="0.35">
      <c r="A135" t="str">
        <f t="shared" si="2"/>
        <v>Evangle</v>
      </c>
      <c r="B135" s="1" t="s">
        <v>134</v>
      </c>
    </row>
    <row r="136" spans="1:2" x14ac:dyDescent="0.35">
      <c r="A136" t="str">
        <f t="shared" si="2"/>
        <v>Falafle</v>
      </c>
      <c r="B136" s="1" t="s">
        <v>135</v>
      </c>
    </row>
    <row r="137" spans="1:2" x14ac:dyDescent="0.35">
      <c r="A137" t="str">
        <f t="shared" si="2"/>
        <v>Felafle</v>
      </c>
      <c r="B137" s="1" t="s">
        <v>136</v>
      </c>
    </row>
    <row r="138" spans="1:2" x14ac:dyDescent="0.35">
      <c r="A138" t="str">
        <f t="shared" si="2"/>
        <v>Flannle</v>
      </c>
      <c r="B138" s="1" t="s">
        <v>137</v>
      </c>
    </row>
    <row r="139" spans="1:2" x14ac:dyDescent="0.35">
      <c r="A139" t="str">
        <f t="shared" si="2"/>
        <v>Floatle</v>
      </c>
      <c r="B139" s="1" t="s">
        <v>138</v>
      </c>
    </row>
    <row r="140" spans="1:2" x14ac:dyDescent="0.35">
      <c r="A140" t="str">
        <f t="shared" si="2"/>
        <v>Fresnle</v>
      </c>
      <c r="B140" s="1" t="s">
        <v>139</v>
      </c>
    </row>
    <row r="141" spans="1:2" x14ac:dyDescent="0.35">
      <c r="A141" t="str">
        <f t="shared" si="2"/>
        <v>Gambrle</v>
      </c>
      <c r="B141" s="1" t="s">
        <v>140</v>
      </c>
    </row>
    <row r="142" spans="1:2" x14ac:dyDescent="0.35">
      <c r="A142" t="str">
        <f t="shared" si="2"/>
        <v>Gangrle</v>
      </c>
      <c r="B142" s="1" t="s">
        <v>141</v>
      </c>
    </row>
    <row r="143" spans="1:2" x14ac:dyDescent="0.35">
      <c r="A143" t="str">
        <f t="shared" si="2"/>
        <v>Gentele</v>
      </c>
      <c r="B143" s="1" t="s">
        <v>142</v>
      </c>
    </row>
    <row r="144" spans="1:2" x14ac:dyDescent="0.35">
      <c r="A144" t="str">
        <f t="shared" si="2"/>
        <v>Gomerle</v>
      </c>
      <c r="B144" s="1" t="s">
        <v>143</v>
      </c>
    </row>
    <row r="145" spans="1:2" x14ac:dyDescent="0.35">
      <c r="A145" t="str">
        <f t="shared" si="2"/>
        <v>Grapnle</v>
      </c>
      <c r="B145" s="1" t="s">
        <v>144</v>
      </c>
    </row>
    <row r="146" spans="1:2" x14ac:dyDescent="0.35">
      <c r="A146" t="str">
        <f t="shared" si="2"/>
        <v>Grauple</v>
      </c>
      <c r="B146" s="1" t="s">
        <v>145</v>
      </c>
    </row>
    <row r="147" spans="1:2" x14ac:dyDescent="0.35">
      <c r="A147" t="str">
        <f t="shared" si="2"/>
        <v>Handsle</v>
      </c>
      <c r="B147" s="1" t="s">
        <v>146</v>
      </c>
    </row>
    <row r="148" spans="1:2" x14ac:dyDescent="0.35">
      <c r="A148" t="str">
        <f t="shared" si="2"/>
        <v>Hatchle</v>
      </c>
      <c r="B148" s="1" t="s">
        <v>147</v>
      </c>
    </row>
    <row r="149" spans="1:2" x14ac:dyDescent="0.35">
      <c r="A149" t="str">
        <f t="shared" si="2"/>
        <v>Haverle</v>
      </c>
      <c r="B149" s="1" t="s">
        <v>148</v>
      </c>
    </row>
    <row r="150" spans="1:2" x14ac:dyDescent="0.35">
      <c r="A150" t="str">
        <f t="shared" si="2"/>
        <v>Impanle</v>
      </c>
      <c r="B150" s="1" t="s">
        <v>149</v>
      </c>
    </row>
    <row r="151" spans="1:2" x14ac:dyDescent="0.35">
      <c r="A151" t="str">
        <f t="shared" si="2"/>
        <v>Infidle</v>
      </c>
      <c r="B151" s="1" t="s">
        <v>150</v>
      </c>
    </row>
    <row r="152" spans="1:2" x14ac:dyDescent="0.35">
      <c r="A152" t="str">
        <f t="shared" si="2"/>
        <v>Jezeble</v>
      </c>
      <c r="B152" s="1" t="s">
        <v>151</v>
      </c>
    </row>
    <row r="153" spans="1:2" x14ac:dyDescent="0.35">
      <c r="A153" t="str">
        <f t="shared" si="2"/>
        <v>Kestrle</v>
      </c>
      <c r="B153" s="1" t="s">
        <v>152</v>
      </c>
    </row>
    <row r="154" spans="1:2" x14ac:dyDescent="0.35">
      <c r="A154" t="str">
        <f t="shared" si="2"/>
        <v>Langrle</v>
      </c>
      <c r="B154" s="1" t="s">
        <v>153</v>
      </c>
    </row>
    <row r="155" spans="1:2" x14ac:dyDescent="0.35">
      <c r="A155" t="str">
        <f t="shared" si="2"/>
        <v>Mandrle</v>
      </c>
      <c r="B155" s="1" t="s">
        <v>154</v>
      </c>
    </row>
    <row r="156" spans="1:2" x14ac:dyDescent="0.35">
      <c r="A156" t="str">
        <f t="shared" si="2"/>
        <v>Mongrle</v>
      </c>
      <c r="B156" s="1" t="s">
        <v>155</v>
      </c>
    </row>
    <row r="157" spans="1:2" x14ac:dyDescent="0.35">
      <c r="A157" t="str">
        <f t="shared" si="2"/>
        <v>Nonfule</v>
      </c>
      <c r="B157" s="1" t="s">
        <v>156</v>
      </c>
    </row>
    <row r="158" spans="1:2" x14ac:dyDescent="0.35">
      <c r="A158" t="str">
        <f t="shared" si="2"/>
        <v>Oenomle</v>
      </c>
      <c r="B158" s="1" t="s">
        <v>157</v>
      </c>
    </row>
    <row r="159" spans="1:2" x14ac:dyDescent="0.35">
      <c r="A159" t="str">
        <f t="shared" si="2"/>
        <v>Oinomle</v>
      </c>
      <c r="B159" s="1" t="s">
        <v>158</v>
      </c>
    </row>
    <row r="160" spans="1:2" x14ac:dyDescent="0.35">
      <c r="A160" t="str">
        <f t="shared" si="2"/>
        <v>Outdule</v>
      </c>
      <c r="B160" s="1" t="s">
        <v>159</v>
      </c>
    </row>
    <row r="161" spans="1:2" x14ac:dyDescent="0.35">
      <c r="A161" t="str">
        <f t="shared" si="2"/>
        <v>Outfele</v>
      </c>
      <c r="B161" s="1" t="s">
        <v>160</v>
      </c>
    </row>
    <row r="162" spans="1:2" x14ac:dyDescent="0.35">
      <c r="A162" t="str">
        <f t="shared" si="2"/>
        <v>Pedicle</v>
      </c>
      <c r="B162" s="1" t="s">
        <v>161</v>
      </c>
    </row>
    <row r="163" spans="1:2" x14ac:dyDescent="0.35">
      <c r="A163" t="str">
        <f t="shared" si="2"/>
        <v>Peytrle</v>
      </c>
      <c r="B163" s="1" t="s">
        <v>162</v>
      </c>
    </row>
    <row r="164" spans="1:2" x14ac:dyDescent="0.35">
      <c r="A164" t="str">
        <f t="shared" si="2"/>
        <v>Poitrle</v>
      </c>
      <c r="B164" s="1" t="s">
        <v>163</v>
      </c>
    </row>
    <row r="165" spans="1:2" x14ac:dyDescent="0.35">
      <c r="A165" t="str">
        <f t="shared" si="2"/>
        <v>Prequle</v>
      </c>
      <c r="B165" s="1" t="s">
        <v>164</v>
      </c>
    </row>
    <row r="166" spans="1:2" x14ac:dyDescent="0.35">
      <c r="A166" t="str">
        <f t="shared" si="2"/>
        <v>Pretzle</v>
      </c>
      <c r="B166" s="1" t="s">
        <v>165</v>
      </c>
    </row>
    <row r="167" spans="1:2" x14ac:dyDescent="0.35">
      <c r="A167" t="str">
        <f t="shared" si="2"/>
        <v>Quarrle</v>
      </c>
      <c r="B167" s="1" t="s">
        <v>166</v>
      </c>
    </row>
    <row r="168" spans="1:2" x14ac:dyDescent="0.35">
      <c r="A168" t="str">
        <f t="shared" si="2"/>
        <v>Radicle</v>
      </c>
      <c r="B168" s="1" t="s">
        <v>167</v>
      </c>
    </row>
    <row r="169" spans="1:2" x14ac:dyDescent="0.35">
      <c r="A169" t="str">
        <f t="shared" si="2"/>
        <v>Reexple</v>
      </c>
      <c r="B169" s="1" t="s">
        <v>168</v>
      </c>
    </row>
    <row r="170" spans="1:2" x14ac:dyDescent="0.35">
      <c r="A170" t="str">
        <f t="shared" si="2"/>
        <v>Relable</v>
      </c>
      <c r="B170" s="1" t="s">
        <v>169</v>
      </c>
    </row>
    <row r="171" spans="1:2" x14ac:dyDescent="0.35">
      <c r="A171" t="str">
        <f t="shared" si="2"/>
        <v>Remodle</v>
      </c>
      <c r="B171" s="1" t="s">
        <v>170</v>
      </c>
    </row>
    <row r="172" spans="1:2" x14ac:dyDescent="0.35">
      <c r="A172" t="str">
        <f t="shared" si="2"/>
        <v>Repanle</v>
      </c>
      <c r="B172" s="1" t="s">
        <v>171</v>
      </c>
    </row>
    <row r="173" spans="1:2" x14ac:dyDescent="0.35">
      <c r="A173" t="str">
        <f t="shared" si="2"/>
        <v>Roundle</v>
      </c>
      <c r="B173" s="1" t="s">
        <v>172</v>
      </c>
    </row>
    <row r="174" spans="1:2" x14ac:dyDescent="0.35">
      <c r="A174" t="str">
        <f t="shared" si="2"/>
        <v>Satchle</v>
      </c>
      <c r="B174" s="1" t="s">
        <v>173</v>
      </c>
    </row>
    <row r="175" spans="1:2" x14ac:dyDescent="0.35">
      <c r="A175" t="str">
        <f t="shared" si="2"/>
        <v>Scalple</v>
      </c>
      <c r="B175" s="1" t="s">
        <v>174</v>
      </c>
    </row>
    <row r="176" spans="1:2" x14ac:dyDescent="0.35">
      <c r="A176" t="str">
        <f t="shared" si="2"/>
        <v>Shrivle</v>
      </c>
      <c r="B176" s="1" t="s">
        <v>175</v>
      </c>
    </row>
    <row r="177" spans="1:2" x14ac:dyDescent="0.35">
      <c r="A177" t="str">
        <f t="shared" si="2"/>
        <v>Shtetle</v>
      </c>
      <c r="B177" s="1" t="s">
        <v>176</v>
      </c>
    </row>
    <row r="178" spans="1:2" x14ac:dyDescent="0.35">
      <c r="A178" t="str">
        <f t="shared" si="2"/>
        <v>Snorkle</v>
      </c>
      <c r="B178" s="1" t="s">
        <v>177</v>
      </c>
    </row>
    <row r="179" spans="1:2" x14ac:dyDescent="0.35">
      <c r="A179" t="str">
        <f t="shared" si="2"/>
        <v>Spancle</v>
      </c>
      <c r="B179" s="1" t="s">
        <v>178</v>
      </c>
    </row>
    <row r="180" spans="1:2" x14ac:dyDescent="0.35">
      <c r="A180" t="str">
        <f t="shared" si="2"/>
        <v>Spanile</v>
      </c>
      <c r="B180" s="1" t="s">
        <v>179</v>
      </c>
    </row>
    <row r="181" spans="1:2" x14ac:dyDescent="0.35">
      <c r="A181" t="str">
        <f t="shared" si="2"/>
        <v>Spiegle</v>
      </c>
      <c r="B181" s="1" t="s">
        <v>180</v>
      </c>
    </row>
    <row r="182" spans="1:2" x14ac:dyDescent="0.35">
      <c r="A182" t="str">
        <f t="shared" si="2"/>
        <v>Stammle</v>
      </c>
      <c r="B182" s="1" t="s">
        <v>181</v>
      </c>
    </row>
    <row r="183" spans="1:2" x14ac:dyDescent="0.35">
      <c r="A183" t="str">
        <f t="shared" si="2"/>
        <v>Strudle</v>
      </c>
      <c r="B183" s="1" t="s">
        <v>182</v>
      </c>
    </row>
    <row r="184" spans="1:2" x14ac:dyDescent="0.35">
      <c r="A184" t="str">
        <f t="shared" si="2"/>
        <v>Synfule</v>
      </c>
      <c r="B184" s="1" t="s">
        <v>183</v>
      </c>
    </row>
    <row r="185" spans="1:2" x14ac:dyDescent="0.35">
      <c r="A185" t="str">
        <f t="shared" si="2"/>
        <v>Thermle</v>
      </c>
      <c r="B185" s="1" t="s">
        <v>184</v>
      </c>
    </row>
    <row r="186" spans="1:2" x14ac:dyDescent="0.35">
      <c r="A186" t="str">
        <f t="shared" si="2"/>
        <v>Tiercle</v>
      </c>
      <c r="B186" s="1" t="s">
        <v>185</v>
      </c>
    </row>
    <row r="187" spans="1:2" x14ac:dyDescent="0.35">
      <c r="A187" t="str">
        <f t="shared" si="2"/>
        <v>Timbrle</v>
      </c>
      <c r="B187" s="1" t="s">
        <v>186</v>
      </c>
    </row>
    <row r="188" spans="1:2" x14ac:dyDescent="0.35">
      <c r="A188" t="str">
        <f t="shared" si="2"/>
        <v>Trammle</v>
      </c>
      <c r="B188" s="1" t="s">
        <v>187</v>
      </c>
    </row>
    <row r="189" spans="1:2" x14ac:dyDescent="0.35">
      <c r="A189" t="str">
        <f t="shared" si="2"/>
        <v>Tressle</v>
      </c>
      <c r="B189" s="1" t="s">
        <v>188</v>
      </c>
    </row>
    <row r="190" spans="1:2" x14ac:dyDescent="0.35">
      <c r="A190" t="str">
        <f t="shared" si="2"/>
        <v>Trommle</v>
      </c>
      <c r="B190" s="1" t="s">
        <v>189</v>
      </c>
    </row>
    <row r="191" spans="1:2" x14ac:dyDescent="0.35">
      <c r="A191" t="str">
        <f t="shared" si="2"/>
        <v>Trunnle</v>
      </c>
      <c r="B191" s="1" t="s">
        <v>190</v>
      </c>
    </row>
    <row r="192" spans="1:2" x14ac:dyDescent="0.35">
      <c r="A192" t="str">
        <f t="shared" si="2"/>
        <v>Tumbrle</v>
      </c>
      <c r="B192" s="1" t="s">
        <v>191</v>
      </c>
    </row>
    <row r="193" spans="1:2" x14ac:dyDescent="0.35">
      <c r="A193" t="str">
        <f t="shared" si="2"/>
        <v>Unlevle</v>
      </c>
      <c r="B193" s="1" t="s">
        <v>192</v>
      </c>
    </row>
    <row r="194" spans="1:2" x14ac:dyDescent="0.35">
      <c r="A194" t="str">
        <f t="shared" ref="A194:A257" si="3">CONCATENATE((LEFT(B194,LEN(B194)-2)),"le")</f>
        <v>Unravle</v>
      </c>
      <c r="B194" s="1" t="s">
        <v>193</v>
      </c>
    </row>
    <row r="195" spans="1:2" x14ac:dyDescent="0.35">
      <c r="A195" t="str">
        <f t="shared" si="3"/>
        <v>Unstele</v>
      </c>
      <c r="B195" s="1" t="s">
        <v>194</v>
      </c>
    </row>
    <row r="196" spans="1:2" x14ac:dyDescent="0.35">
      <c r="A196" t="str">
        <f t="shared" si="3"/>
        <v>Wastrle</v>
      </c>
      <c r="B196" s="1" t="s">
        <v>195</v>
      </c>
    </row>
    <row r="197" spans="1:2" x14ac:dyDescent="0.35">
      <c r="A197" t="str">
        <f t="shared" si="3"/>
        <v>Aludle</v>
      </c>
      <c r="B197" s="1" t="s">
        <v>196</v>
      </c>
    </row>
    <row r="198" spans="1:2" x14ac:dyDescent="0.35">
      <c r="A198" t="str">
        <f t="shared" si="3"/>
        <v>Barble</v>
      </c>
      <c r="B198" s="1" t="s">
        <v>197</v>
      </c>
    </row>
    <row r="199" spans="1:2" x14ac:dyDescent="0.35">
      <c r="A199" t="str">
        <f t="shared" si="3"/>
        <v>Barrle</v>
      </c>
      <c r="B199" s="1" t="s">
        <v>198</v>
      </c>
    </row>
    <row r="200" spans="1:2" x14ac:dyDescent="0.35">
      <c r="A200" t="str">
        <f t="shared" si="3"/>
        <v>Bethle</v>
      </c>
      <c r="B200" s="1" t="s">
        <v>199</v>
      </c>
    </row>
    <row r="201" spans="1:2" x14ac:dyDescent="0.35">
      <c r="A201" t="str">
        <f t="shared" si="3"/>
        <v>Boatle</v>
      </c>
      <c r="B201" s="1" t="s">
        <v>200</v>
      </c>
    </row>
    <row r="202" spans="1:2" x14ac:dyDescent="0.35">
      <c r="A202" t="str">
        <f t="shared" si="3"/>
        <v>Bordle</v>
      </c>
      <c r="B202" s="1" t="s">
        <v>201</v>
      </c>
    </row>
    <row r="203" spans="1:2" x14ac:dyDescent="0.35">
      <c r="A203" t="str">
        <f t="shared" si="3"/>
        <v>Bulble</v>
      </c>
      <c r="B203" s="1" t="s">
        <v>202</v>
      </c>
    </row>
    <row r="204" spans="1:2" x14ac:dyDescent="0.35">
      <c r="A204" t="str">
        <f t="shared" si="3"/>
        <v>Bushle</v>
      </c>
      <c r="B204" s="1" t="s">
        <v>203</v>
      </c>
    </row>
    <row r="205" spans="1:2" x14ac:dyDescent="0.35">
      <c r="A205" t="str">
        <f t="shared" si="3"/>
        <v>Cancle</v>
      </c>
      <c r="B205" s="1" t="s">
        <v>204</v>
      </c>
    </row>
    <row r="206" spans="1:2" x14ac:dyDescent="0.35">
      <c r="A206" t="str">
        <f t="shared" si="3"/>
        <v>Cannle</v>
      </c>
      <c r="B206" s="1" t="s">
        <v>205</v>
      </c>
    </row>
    <row r="207" spans="1:2" x14ac:dyDescent="0.35">
      <c r="A207" t="str">
        <f t="shared" si="3"/>
        <v>Carcle</v>
      </c>
      <c r="B207" s="1" t="s">
        <v>206</v>
      </c>
    </row>
    <row r="208" spans="1:2" x14ac:dyDescent="0.35">
      <c r="A208" t="str">
        <f t="shared" si="3"/>
        <v>Carple</v>
      </c>
      <c r="B208" s="1" t="s">
        <v>207</v>
      </c>
    </row>
    <row r="209" spans="1:2" x14ac:dyDescent="0.35">
      <c r="A209" t="str">
        <f t="shared" si="3"/>
        <v>Carrle</v>
      </c>
      <c r="B209" s="1" t="s">
        <v>208</v>
      </c>
    </row>
    <row r="210" spans="1:2" x14ac:dyDescent="0.35">
      <c r="A210" t="str">
        <f t="shared" si="3"/>
        <v>Cartle</v>
      </c>
      <c r="B210" s="1" t="s">
        <v>209</v>
      </c>
    </row>
    <row r="211" spans="1:2" x14ac:dyDescent="0.35">
      <c r="A211" t="str">
        <f t="shared" si="3"/>
        <v>Carvle</v>
      </c>
      <c r="B211" s="1" t="s">
        <v>210</v>
      </c>
    </row>
    <row r="212" spans="1:2" x14ac:dyDescent="0.35">
      <c r="A212" t="str">
        <f t="shared" si="3"/>
        <v>Chaple</v>
      </c>
      <c r="B212" s="1" t="s">
        <v>211</v>
      </c>
    </row>
    <row r="213" spans="1:2" x14ac:dyDescent="0.35">
      <c r="A213" t="str">
        <f t="shared" si="3"/>
        <v>Chisle</v>
      </c>
      <c r="B213" s="1" t="s">
        <v>212</v>
      </c>
    </row>
    <row r="214" spans="1:2" x14ac:dyDescent="0.35">
      <c r="A214" t="str">
        <f t="shared" si="3"/>
        <v>Comple</v>
      </c>
      <c r="B214" s="1" t="s">
        <v>213</v>
      </c>
    </row>
    <row r="215" spans="1:2" x14ac:dyDescent="0.35">
      <c r="A215" t="str">
        <f t="shared" si="3"/>
        <v>Corble</v>
      </c>
      <c r="B215" s="1" t="s">
        <v>214</v>
      </c>
    </row>
    <row r="216" spans="1:2" x14ac:dyDescent="0.35">
      <c r="A216" t="str">
        <f t="shared" si="3"/>
        <v>Cormle</v>
      </c>
      <c r="B216" s="1" t="s">
        <v>215</v>
      </c>
    </row>
    <row r="217" spans="1:2" x14ac:dyDescent="0.35">
      <c r="A217" t="str">
        <f t="shared" si="3"/>
        <v>Cornle</v>
      </c>
      <c r="B217" s="1" t="s">
        <v>216</v>
      </c>
    </row>
    <row r="218" spans="1:2" x14ac:dyDescent="0.35">
      <c r="A218" t="str">
        <f t="shared" si="3"/>
        <v>Crenle</v>
      </c>
      <c r="B218" s="1" t="s">
        <v>217</v>
      </c>
    </row>
    <row r="219" spans="1:2" x14ac:dyDescent="0.35">
      <c r="A219" t="str">
        <f t="shared" si="3"/>
        <v>Crewle</v>
      </c>
      <c r="B219" s="1" t="s">
        <v>218</v>
      </c>
    </row>
    <row r="220" spans="1:2" x14ac:dyDescent="0.35">
      <c r="A220" t="str">
        <f t="shared" si="3"/>
        <v>Cudgle</v>
      </c>
      <c r="B220" s="1" t="s">
        <v>219</v>
      </c>
    </row>
    <row r="221" spans="1:2" x14ac:dyDescent="0.35">
      <c r="A221" t="str">
        <f t="shared" si="3"/>
        <v>Damsle</v>
      </c>
      <c r="B221" s="1" t="s">
        <v>220</v>
      </c>
    </row>
    <row r="222" spans="1:2" x14ac:dyDescent="0.35">
      <c r="A222" t="str">
        <f t="shared" si="3"/>
        <v>Darnle</v>
      </c>
      <c r="B222" s="1" t="s">
        <v>221</v>
      </c>
    </row>
    <row r="223" spans="1:2" x14ac:dyDescent="0.35">
      <c r="A223" t="str">
        <f t="shared" si="3"/>
        <v>Deckle</v>
      </c>
      <c r="B223" s="1" t="s">
        <v>222</v>
      </c>
    </row>
    <row r="224" spans="1:2" x14ac:dyDescent="0.35">
      <c r="A224" t="str">
        <f t="shared" si="3"/>
        <v>Defule</v>
      </c>
      <c r="B224" s="1" t="s">
        <v>223</v>
      </c>
    </row>
    <row r="225" spans="1:2" x14ac:dyDescent="0.35">
      <c r="A225" t="str">
        <f t="shared" si="3"/>
        <v>Diesle</v>
      </c>
      <c r="B225" s="1" t="s">
        <v>224</v>
      </c>
    </row>
    <row r="226" spans="1:2" x14ac:dyDescent="0.35">
      <c r="A226" t="str">
        <f t="shared" si="3"/>
        <v>Disple</v>
      </c>
      <c r="B226" s="1" t="s">
        <v>225</v>
      </c>
    </row>
    <row r="227" spans="1:2" x14ac:dyDescent="0.35">
      <c r="A227" t="str">
        <f t="shared" si="3"/>
        <v>Djeble</v>
      </c>
      <c r="B227" s="1" t="s">
        <v>226</v>
      </c>
    </row>
    <row r="228" spans="1:2" x14ac:dyDescent="0.35">
      <c r="A228" t="str">
        <f t="shared" si="3"/>
        <v>Donzle</v>
      </c>
      <c r="B228" s="1" t="s">
        <v>227</v>
      </c>
    </row>
    <row r="229" spans="1:2" x14ac:dyDescent="0.35">
      <c r="A229" t="str">
        <f t="shared" si="3"/>
        <v>Dorsle</v>
      </c>
      <c r="B229" s="1" t="s">
        <v>228</v>
      </c>
    </row>
    <row r="230" spans="1:2" x14ac:dyDescent="0.35">
      <c r="A230" t="str">
        <f t="shared" si="3"/>
        <v>Dossle</v>
      </c>
      <c r="B230" s="1" t="s">
        <v>229</v>
      </c>
    </row>
    <row r="231" spans="1:2" x14ac:dyDescent="0.35">
      <c r="A231" t="str">
        <f t="shared" si="3"/>
        <v>Dottle</v>
      </c>
      <c r="B231" s="1" t="s">
        <v>230</v>
      </c>
    </row>
    <row r="232" spans="1:2" x14ac:dyDescent="0.35">
      <c r="A232" t="str">
        <f t="shared" si="3"/>
        <v>Drivle</v>
      </c>
      <c r="B232" s="1" t="s">
        <v>231</v>
      </c>
    </row>
    <row r="233" spans="1:2" x14ac:dyDescent="0.35">
      <c r="A233" t="str">
        <f t="shared" si="3"/>
        <v>Duffle</v>
      </c>
      <c r="B233" s="1" t="s">
        <v>232</v>
      </c>
    </row>
    <row r="234" spans="1:2" x14ac:dyDescent="0.35">
      <c r="A234" t="str">
        <f t="shared" si="3"/>
        <v>Enamle</v>
      </c>
      <c r="B234" s="1" t="s">
        <v>233</v>
      </c>
    </row>
    <row r="235" spans="1:2" x14ac:dyDescent="0.35">
      <c r="A235" t="str">
        <f t="shared" si="3"/>
        <v>Fardle</v>
      </c>
      <c r="B235" s="1" t="s">
        <v>234</v>
      </c>
    </row>
    <row r="236" spans="1:2" x14ac:dyDescent="0.35">
      <c r="A236" t="str">
        <f t="shared" si="3"/>
        <v>Farfle</v>
      </c>
      <c r="B236" s="1" t="s">
        <v>235</v>
      </c>
    </row>
    <row r="237" spans="1:2" x14ac:dyDescent="0.35">
      <c r="A237" t="str">
        <f t="shared" si="3"/>
        <v>Fennle</v>
      </c>
      <c r="B237" s="1" t="s">
        <v>236</v>
      </c>
    </row>
    <row r="238" spans="1:2" x14ac:dyDescent="0.35">
      <c r="A238" t="str">
        <f t="shared" si="3"/>
        <v>Ferrle</v>
      </c>
      <c r="B238" s="1" t="s">
        <v>237</v>
      </c>
    </row>
    <row r="239" spans="1:2" x14ac:dyDescent="0.35">
      <c r="A239" t="str">
        <f t="shared" si="3"/>
        <v>Fodgle</v>
      </c>
      <c r="B239" s="1" t="s">
        <v>238</v>
      </c>
    </row>
    <row r="240" spans="1:2" x14ac:dyDescent="0.35">
      <c r="A240" t="str">
        <f t="shared" si="3"/>
        <v>Funnle</v>
      </c>
      <c r="B240" s="1" t="s">
        <v>239</v>
      </c>
    </row>
    <row r="241" spans="1:2" x14ac:dyDescent="0.35">
      <c r="A241" t="str">
        <f t="shared" si="3"/>
        <v>Gosple</v>
      </c>
      <c r="B241" s="1" t="s">
        <v>240</v>
      </c>
    </row>
    <row r="242" spans="1:2" x14ac:dyDescent="0.35">
      <c r="A242" t="str">
        <f t="shared" si="3"/>
        <v>Gravle</v>
      </c>
      <c r="B242" s="1" t="s">
        <v>241</v>
      </c>
    </row>
    <row r="243" spans="1:2" x14ac:dyDescent="0.35">
      <c r="A243" t="str">
        <f t="shared" si="3"/>
        <v>Grovle</v>
      </c>
      <c r="B243" s="1" t="s">
        <v>242</v>
      </c>
    </row>
    <row r="244" spans="1:2" x14ac:dyDescent="0.35">
      <c r="A244" t="str">
        <f t="shared" si="3"/>
        <v>Gunnle</v>
      </c>
      <c r="B244" s="1" t="s">
        <v>243</v>
      </c>
    </row>
    <row r="245" spans="1:2" x14ac:dyDescent="0.35">
      <c r="A245" t="str">
        <f t="shared" si="3"/>
        <v>Gunsle</v>
      </c>
      <c r="B245" s="1" t="s">
        <v>244</v>
      </c>
    </row>
    <row r="246" spans="1:2" x14ac:dyDescent="0.35">
      <c r="A246" t="str">
        <f t="shared" si="3"/>
        <v>Hallle</v>
      </c>
      <c r="B246" s="1" t="s">
        <v>245</v>
      </c>
    </row>
    <row r="247" spans="1:2" x14ac:dyDescent="0.35">
      <c r="A247" t="str">
        <f t="shared" si="3"/>
        <v>Hansle</v>
      </c>
      <c r="B247" s="1" t="s">
        <v>246</v>
      </c>
    </row>
    <row r="248" spans="1:2" x14ac:dyDescent="0.35">
      <c r="A248" t="str">
        <f t="shared" si="3"/>
        <v>Hassle</v>
      </c>
      <c r="B248" s="1" t="s">
        <v>247</v>
      </c>
    </row>
    <row r="249" spans="1:2" x14ac:dyDescent="0.35">
      <c r="A249" t="str">
        <f t="shared" si="3"/>
        <v>Hirsle</v>
      </c>
      <c r="B249" s="1" t="s">
        <v>248</v>
      </c>
    </row>
    <row r="250" spans="1:2" x14ac:dyDescent="0.35">
      <c r="A250" t="str">
        <f t="shared" si="3"/>
        <v>Hostle</v>
      </c>
      <c r="B250" s="1" t="s">
        <v>249</v>
      </c>
    </row>
    <row r="251" spans="1:2" x14ac:dyDescent="0.35">
      <c r="A251" t="str">
        <f t="shared" si="3"/>
        <v>Housle</v>
      </c>
      <c r="B251" s="1" t="s">
        <v>250</v>
      </c>
    </row>
    <row r="252" spans="1:2" x14ac:dyDescent="0.35">
      <c r="A252" t="str">
        <f t="shared" si="3"/>
        <v>Isohle</v>
      </c>
      <c r="B252" s="1" t="s">
        <v>251</v>
      </c>
    </row>
    <row r="253" spans="1:2" x14ac:dyDescent="0.35">
      <c r="A253" t="str">
        <f t="shared" si="3"/>
        <v>Kennle</v>
      </c>
      <c r="B253" s="1" t="s">
        <v>252</v>
      </c>
    </row>
    <row r="254" spans="1:2" x14ac:dyDescent="0.35">
      <c r="A254" t="str">
        <f t="shared" si="3"/>
        <v>Kernle</v>
      </c>
      <c r="B254" s="1" t="s">
        <v>253</v>
      </c>
    </row>
    <row r="255" spans="1:2" x14ac:dyDescent="0.35">
      <c r="A255" t="str">
        <f t="shared" si="3"/>
        <v>Kittle</v>
      </c>
      <c r="B255" s="1" t="s">
        <v>254</v>
      </c>
    </row>
    <row r="256" spans="1:2" x14ac:dyDescent="0.35">
      <c r="A256" t="str">
        <f t="shared" si="3"/>
        <v>Knawle</v>
      </c>
      <c r="B256" s="1" t="s">
        <v>255</v>
      </c>
    </row>
    <row r="257" spans="1:2" x14ac:dyDescent="0.35">
      <c r="A257" t="str">
        <f t="shared" si="3"/>
        <v>Kummle</v>
      </c>
      <c r="B257" s="1" t="s">
        <v>256</v>
      </c>
    </row>
    <row r="258" spans="1:2" x14ac:dyDescent="0.35">
      <c r="A258" t="str">
        <f t="shared" ref="A258:A321" si="4">CONCATENATE((LEFT(B258,LEN(B258)-2)),"le")</f>
        <v>Laurle</v>
      </c>
      <c r="B258" s="1" t="s">
        <v>257</v>
      </c>
    </row>
    <row r="259" spans="1:2" x14ac:dyDescent="0.35">
      <c r="A259" t="str">
        <f t="shared" si="4"/>
        <v>Lintle</v>
      </c>
      <c r="B259" s="1" t="s">
        <v>258</v>
      </c>
    </row>
    <row r="260" spans="1:2" x14ac:dyDescent="0.35">
      <c r="A260" t="str">
        <f t="shared" si="4"/>
        <v>Listle</v>
      </c>
      <c r="B260" s="1" t="s">
        <v>259</v>
      </c>
    </row>
    <row r="261" spans="1:2" x14ac:dyDescent="0.35">
      <c r="A261" t="str">
        <f t="shared" si="4"/>
        <v>Mangle</v>
      </c>
      <c r="B261" s="1" t="s">
        <v>260</v>
      </c>
    </row>
    <row r="262" spans="1:2" x14ac:dyDescent="0.35">
      <c r="A262" t="str">
        <f t="shared" si="4"/>
        <v>Mantle</v>
      </c>
      <c r="B262" s="1" t="s">
        <v>261</v>
      </c>
    </row>
    <row r="263" spans="1:2" x14ac:dyDescent="0.35">
      <c r="A263" t="str">
        <f t="shared" si="4"/>
        <v>Marcle</v>
      </c>
      <c r="B263" s="1" t="s">
        <v>262</v>
      </c>
    </row>
    <row r="264" spans="1:2" x14ac:dyDescent="0.35">
      <c r="A264" t="str">
        <f t="shared" si="4"/>
        <v>Marvle</v>
      </c>
      <c r="B264" s="1" t="s">
        <v>263</v>
      </c>
    </row>
    <row r="265" spans="1:2" x14ac:dyDescent="0.35">
      <c r="A265" t="str">
        <f t="shared" si="4"/>
        <v>Missle</v>
      </c>
      <c r="B265" s="1" t="s">
        <v>264</v>
      </c>
    </row>
    <row r="266" spans="1:2" x14ac:dyDescent="0.35">
      <c r="A266" t="str">
        <f t="shared" si="4"/>
        <v>Morsle</v>
      </c>
      <c r="B266" s="1" t="s">
        <v>265</v>
      </c>
    </row>
    <row r="267" spans="1:2" x14ac:dyDescent="0.35">
      <c r="A267" t="str">
        <f t="shared" si="4"/>
        <v>Mussle</v>
      </c>
      <c r="B267" s="1" t="s">
        <v>266</v>
      </c>
    </row>
    <row r="268" spans="1:2" x14ac:dyDescent="0.35">
      <c r="A268" t="str">
        <f t="shared" si="4"/>
        <v>Mutule</v>
      </c>
      <c r="B268" s="1" t="s">
        <v>267</v>
      </c>
    </row>
    <row r="269" spans="1:2" x14ac:dyDescent="0.35">
      <c r="A269" t="str">
        <f t="shared" si="4"/>
        <v>Nickle</v>
      </c>
      <c r="B269" s="1" t="s">
        <v>268</v>
      </c>
    </row>
    <row r="270" spans="1:2" x14ac:dyDescent="0.35">
      <c r="A270" t="str">
        <f t="shared" si="4"/>
        <v>Parcle</v>
      </c>
      <c r="B270" s="1" t="s">
        <v>269</v>
      </c>
    </row>
    <row r="271" spans="1:2" x14ac:dyDescent="0.35">
      <c r="A271" t="str">
        <f t="shared" si="4"/>
        <v>Parrle</v>
      </c>
      <c r="B271" s="1" t="s">
        <v>270</v>
      </c>
    </row>
    <row r="272" spans="1:2" x14ac:dyDescent="0.35">
      <c r="A272" t="str">
        <f t="shared" si="4"/>
        <v>Passle</v>
      </c>
      <c r="B272" s="1" t="s">
        <v>271</v>
      </c>
    </row>
    <row r="273" spans="1:2" x14ac:dyDescent="0.35">
      <c r="A273" t="str">
        <f t="shared" si="4"/>
        <v>Pastle</v>
      </c>
      <c r="B273" s="1" t="s">
        <v>272</v>
      </c>
    </row>
    <row r="274" spans="1:2" x14ac:dyDescent="0.35">
      <c r="A274" t="str">
        <f t="shared" si="4"/>
        <v>Pencle</v>
      </c>
      <c r="B274" s="1" t="s">
        <v>273</v>
      </c>
    </row>
    <row r="275" spans="1:2" x14ac:dyDescent="0.35">
      <c r="A275" t="str">
        <f t="shared" si="4"/>
        <v>Petrle</v>
      </c>
      <c r="B275" s="1" t="s">
        <v>274</v>
      </c>
    </row>
    <row r="276" spans="1:2" x14ac:dyDescent="0.35">
      <c r="A276" t="str">
        <f t="shared" si="4"/>
        <v>Pommle</v>
      </c>
      <c r="B276" s="1" t="s">
        <v>275</v>
      </c>
    </row>
    <row r="277" spans="1:2" x14ac:dyDescent="0.35">
      <c r="A277" t="str">
        <f t="shared" si="4"/>
        <v>Prople</v>
      </c>
      <c r="B277" s="1" t="s">
        <v>276</v>
      </c>
    </row>
    <row r="278" spans="1:2" x14ac:dyDescent="0.35">
      <c r="A278" t="str">
        <f t="shared" si="4"/>
        <v>Pummle</v>
      </c>
      <c r="B278" s="1" t="s">
        <v>277</v>
      </c>
    </row>
    <row r="279" spans="1:2" x14ac:dyDescent="0.35">
      <c r="A279" t="str">
        <f t="shared" si="4"/>
        <v>Rapple</v>
      </c>
      <c r="B279" s="1" t="s">
        <v>278</v>
      </c>
    </row>
    <row r="280" spans="1:2" x14ac:dyDescent="0.35">
      <c r="A280" t="str">
        <f t="shared" si="4"/>
        <v>Refele</v>
      </c>
      <c r="B280" s="1" t="s">
        <v>279</v>
      </c>
    </row>
    <row r="281" spans="1:2" x14ac:dyDescent="0.35">
      <c r="A281" t="str">
        <f t="shared" si="4"/>
        <v>Refule</v>
      </c>
      <c r="B281" s="1" t="s">
        <v>280</v>
      </c>
    </row>
    <row r="282" spans="1:2" x14ac:dyDescent="0.35">
      <c r="A282" t="str">
        <f t="shared" si="4"/>
        <v>Rehele</v>
      </c>
      <c r="B282" s="1" t="s">
        <v>281</v>
      </c>
    </row>
    <row r="283" spans="1:2" x14ac:dyDescent="0.35">
      <c r="A283" t="str">
        <f t="shared" si="4"/>
        <v>Ridgle</v>
      </c>
      <c r="B283" s="1" t="s">
        <v>282</v>
      </c>
    </row>
    <row r="284" spans="1:2" x14ac:dyDescent="0.35">
      <c r="A284" t="str">
        <f t="shared" si="4"/>
        <v>Rondle</v>
      </c>
      <c r="B284" s="1" t="s">
        <v>283</v>
      </c>
    </row>
    <row r="285" spans="1:2" x14ac:dyDescent="0.35">
      <c r="A285" t="str">
        <f t="shared" si="4"/>
        <v>Ronnle</v>
      </c>
      <c r="B285" s="1" t="s">
        <v>284</v>
      </c>
    </row>
    <row r="286" spans="1:2" x14ac:dyDescent="0.35">
      <c r="A286" t="str">
        <f t="shared" si="4"/>
        <v>Runnle</v>
      </c>
      <c r="B286" s="1" t="s">
        <v>285</v>
      </c>
    </row>
    <row r="287" spans="1:2" x14ac:dyDescent="0.35">
      <c r="A287" t="str">
        <f t="shared" si="4"/>
        <v>Samile</v>
      </c>
      <c r="B287" s="1" t="s">
        <v>286</v>
      </c>
    </row>
    <row r="288" spans="1:2" x14ac:dyDescent="0.35">
      <c r="A288" t="str">
        <f t="shared" si="4"/>
        <v>Saurle</v>
      </c>
      <c r="B288" s="1" t="s">
        <v>287</v>
      </c>
    </row>
    <row r="289" spans="1:2" x14ac:dyDescent="0.35">
      <c r="A289" t="str">
        <f t="shared" si="4"/>
        <v>Seidle</v>
      </c>
      <c r="B289" s="1" t="s">
        <v>288</v>
      </c>
    </row>
    <row r="290" spans="1:2" x14ac:dyDescent="0.35">
      <c r="A290" t="str">
        <f t="shared" si="4"/>
        <v>Sequle</v>
      </c>
      <c r="B290" s="1" t="s">
        <v>289</v>
      </c>
    </row>
    <row r="291" spans="1:2" x14ac:dyDescent="0.35">
      <c r="A291" t="str">
        <f t="shared" si="4"/>
        <v>Shekle</v>
      </c>
      <c r="B291" s="1" t="s">
        <v>290</v>
      </c>
    </row>
    <row r="292" spans="1:2" x14ac:dyDescent="0.35">
      <c r="A292" t="str">
        <f t="shared" si="4"/>
        <v>Sheqle</v>
      </c>
      <c r="B292" s="1" t="s">
        <v>291</v>
      </c>
    </row>
    <row r="293" spans="1:2" x14ac:dyDescent="0.35">
      <c r="A293" t="str">
        <f t="shared" si="4"/>
        <v>Shovle</v>
      </c>
      <c r="B293" s="1" t="s">
        <v>292</v>
      </c>
    </row>
    <row r="294" spans="1:2" x14ac:dyDescent="0.35">
      <c r="A294" t="str">
        <f t="shared" si="4"/>
        <v>Simnle</v>
      </c>
      <c r="B294" s="1" t="s">
        <v>293</v>
      </c>
    </row>
    <row r="295" spans="1:2" x14ac:dyDescent="0.35">
      <c r="A295" t="str">
        <f t="shared" si="4"/>
        <v>Snivle</v>
      </c>
      <c r="B295" s="1" t="s">
        <v>294</v>
      </c>
    </row>
    <row r="296" spans="1:2" x14ac:dyDescent="0.35">
      <c r="A296" t="str">
        <f t="shared" si="4"/>
        <v>Solgle</v>
      </c>
      <c r="B296" s="1" t="s">
        <v>295</v>
      </c>
    </row>
    <row r="297" spans="1:2" x14ac:dyDescent="0.35">
      <c r="A297" t="str">
        <f t="shared" si="4"/>
        <v>Sorrle</v>
      </c>
      <c r="B297" s="1" t="s">
        <v>296</v>
      </c>
    </row>
    <row r="298" spans="1:2" x14ac:dyDescent="0.35">
      <c r="A298" t="str">
        <f t="shared" si="4"/>
        <v>Spinle</v>
      </c>
      <c r="B298" s="1" t="s">
        <v>297</v>
      </c>
    </row>
    <row r="299" spans="1:2" x14ac:dyDescent="0.35">
      <c r="A299" t="str">
        <f t="shared" si="4"/>
        <v>Stiple</v>
      </c>
      <c r="B299" s="1" t="s">
        <v>298</v>
      </c>
    </row>
    <row r="300" spans="1:2" x14ac:dyDescent="0.35">
      <c r="A300" t="str">
        <f t="shared" si="4"/>
        <v>Strele</v>
      </c>
      <c r="B300" s="1" t="s">
        <v>299</v>
      </c>
    </row>
    <row r="301" spans="1:2" x14ac:dyDescent="0.35">
      <c r="A301" t="str">
        <f t="shared" si="4"/>
        <v>Swivle</v>
      </c>
      <c r="B301" s="1" t="s">
        <v>300</v>
      </c>
    </row>
    <row r="302" spans="1:2" x14ac:dyDescent="0.35">
      <c r="A302" t="str">
        <f t="shared" si="4"/>
        <v>Tassle</v>
      </c>
      <c r="B302" s="1" t="s">
        <v>301</v>
      </c>
    </row>
    <row r="303" spans="1:2" x14ac:dyDescent="0.35">
      <c r="A303" t="str">
        <f t="shared" si="4"/>
        <v>Teasle</v>
      </c>
      <c r="B303" s="1" t="s">
        <v>302</v>
      </c>
    </row>
    <row r="304" spans="1:2" x14ac:dyDescent="0.35">
      <c r="A304" t="str">
        <f t="shared" si="4"/>
        <v>Teazle</v>
      </c>
      <c r="B304" s="1" t="s">
        <v>303</v>
      </c>
    </row>
    <row r="305" spans="1:2" x14ac:dyDescent="0.35">
      <c r="A305" t="str">
        <f t="shared" si="4"/>
        <v>Tercle</v>
      </c>
      <c r="B305" s="1" t="s">
        <v>304</v>
      </c>
    </row>
    <row r="306" spans="1:2" x14ac:dyDescent="0.35">
      <c r="A306" t="str">
        <f t="shared" si="4"/>
        <v>Tinsle</v>
      </c>
      <c r="B306" s="1" t="s">
        <v>305</v>
      </c>
    </row>
    <row r="307" spans="1:2" x14ac:dyDescent="0.35">
      <c r="A307" t="str">
        <f t="shared" si="4"/>
        <v>Tramle</v>
      </c>
      <c r="B307" s="1" t="s">
        <v>306</v>
      </c>
    </row>
    <row r="308" spans="1:2" x14ac:dyDescent="0.35">
      <c r="A308" t="str">
        <f t="shared" si="4"/>
        <v>Travle</v>
      </c>
      <c r="B308" s="1" t="s">
        <v>307</v>
      </c>
    </row>
    <row r="309" spans="1:2" x14ac:dyDescent="0.35">
      <c r="A309" t="str">
        <f t="shared" si="4"/>
        <v>Trowle</v>
      </c>
      <c r="B309" s="1" t="s">
        <v>308</v>
      </c>
    </row>
    <row r="310" spans="1:2" x14ac:dyDescent="0.35">
      <c r="A310" t="str">
        <f t="shared" si="4"/>
        <v>Tunnle</v>
      </c>
      <c r="B310" s="1" t="s">
        <v>309</v>
      </c>
    </row>
    <row r="311" spans="1:2" x14ac:dyDescent="0.35">
      <c r="A311" t="str">
        <f t="shared" si="4"/>
        <v>Unrele</v>
      </c>
      <c r="B311" s="1" t="s">
        <v>310</v>
      </c>
    </row>
    <row r="312" spans="1:2" x14ac:dyDescent="0.35">
      <c r="A312" t="str">
        <f t="shared" si="4"/>
        <v>Vakele</v>
      </c>
      <c r="B312" s="1" t="s">
        <v>311</v>
      </c>
    </row>
    <row r="313" spans="1:2" x14ac:dyDescent="0.35">
      <c r="A313" t="str">
        <f t="shared" si="4"/>
        <v>Vessle</v>
      </c>
      <c r="B313" s="1" t="s">
        <v>312</v>
      </c>
    </row>
    <row r="314" spans="1:2" x14ac:dyDescent="0.35">
      <c r="A314" t="str">
        <f t="shared" si="4"/>
        <v>Wadmle</v>
      </c>
      <c r="B314" s="1" t="s">
        <v>313</v>
      </c>
    </row>
    <row r="315" spans="1:2" x14ac:dyDescent="0.35">
      <c r="A315" t="str">
        <f t="shared" si="4"/>
        <v>Weasle</v>
      </c>
      <c r="B315" s="1" t="s">
        <v>314</v>
      </c>
    </row>
    <row r="316" spans="1:2" x14ac:dyDescent="0.35">
      <c r="A316" t="str">
        <f t="shared" si="4"/>
        <v>Wurzle</v>
      </c>
      <c r="B316" s="1" t="s">
        <v>315</v>
      </c>
    </row>
    <row r="317" spans="1:2" x14ac:dyDescent="0.35">
      <c r="A317" t="str">
        <f t="shared" si="4"/>
        <v>Angle</v>
      </c>
      <c r="B317" s="1" t="s">
        <v>316</v>
      </c>
    </row>
    <row r="318" spans="1:2" x14ac:dyDescent="0.35">
      <c r="A318" t="str">
        <f t="shared" si="4"/>
        <v>Apple</v>
      </c>
      <c r="B318" s="1" t="s">
        <v>317</v>
      </c>
    </row>
    <row r="319" spans="1:2" x14ac:dyDescent="0.35">
      <c r="A319" t="str">
        <f t="shared" si="4"/>
        <v>Arile</v>
      </c>
      <c r="B319" s="1" t="s">
        <v>318</v>
      </c>
    </row>
    <row r="320" spans="1:2" x14ac:dyDescent="0.35">
      <c r="A320" t="str">
        <f t="shared" si="4"/>
        <v>Artle</v>
      </c>
      <c r="B320" s="1" t="s">
        <v>319</v>
      </c>
    </row>
    <row r="321" spans="1:2" x14ac:dyDescent="0.35">
      <c r="A321" t="str">
        <f t="shared" si="4"/>
        <v>Bable</v>
      </c>
      <c r="B321" s="1" t="s">
        <v>320</v>
      </c>
    </row>
    <row r="322" spans="1:2" x14ac:dyDescent="0.35">
      <c r="A322" t="str">
        <f t="shared" ref="A322:A385" si="5">CONCATENATE((LEFT(B322,LEN(B322)-2)),"le")</f>
        <v>Bagle</v>
      </c>
      <c r="B322" s="1" t="s">
        <v>321</v>
      </c>
    </row>
    <row r="323" spans="1:2" x14ac:dyDescent="0.35">
      <c r="A323" t="str">
        <f t="shared" si="5"/>
        <v>Bedle</v>
      </c>
      <c r="B323" s="1" t="s">
        <v>322</v>
      </c>
    </row>
    <row r="324" spans="1:2" x14ac:dyDescent="0.35">
      <c r="A324" t="str">
        <f t="shared" si="5"/>
        <v>Betle</v>
      </c>
      <c r="B324" s="1" t="s">
        <v>323</v>
      </c>
    </row>
    <row r="325" spans="1:2" x14ac:dyDescent="0.35">
      <c r="A325" t="str">
        <f t="shared" si="5"/>
        <v>Bevle</v>
      </c>
      <c r="B325" s="1" t="s">
        <v>324</v>
      </c>
    </row>
    <row r="326" spans="1:2" x14ac:dyDescent="0.35">
      <c r="A326" t="str">
        <f t="shared" si="5"/>
        <v>Bezle</v>
      </c>
      <c r="B326" s="1" t="s">
        <v>325</v>
      </c>
    </row>
    <row r="327" spans="1:2" x14ac:dyDescent="0.35">
      <c r="A327" t="str">
        <f t="shared" si="5"/>
        <v>Botle</v>
      </c>
      <c r="B327" s="1" t="s">
        <v>326</v>
      </c>
    </row>
    <row r="328" spans="1:2" x14ac:dyDescent="0.35">
      <c r="A328" t="str">
        <f t="shared" si="5"/>
        <v>Bowle</v>
      </c>
      <c r="B328" s="1" t="s">
        <v>327</v>
      </c>
    </row>
    <row r="329" spans="1:2" x14ac:dyDescent="0.35">
      <c r="A329" t="str">
        <f t="shared" si="5"/>
        <v>Camle</v>
      </c>
      <c r="B329" s="1" t="s">
        <v>328</v>
      </c>
    </row>
    <row r="330" spans="1:2" x14ac:dyDescent="0.35">
      <c r="A330" t="str">
        <f t="shared" si="5"/>
        <v>Chile</v>
      </c>
      <c r="B330" s="1" t="s">
        <v>329</v>
      </c>
    </row>
    <row r="331" spans="1:2" x14ac:dyDescent="0.35">
      <c r="A331" t="str">
        <f t="shared" si="5"/>
        <v>Crele</v>
      </c>
      <c r="B331" s="1" t="s">
        <v>330</v>
      </c>
    </row>
    <row r="332" spans="1:2" x14ac:dyDescent="0.35">
      <c r="A332" t="str">
        <f t="shared" si="5"/>
        <v>Crule</v>
      </c>
      <c r="B332" s="1" t="s">
        <v>331</v>
      </c>
    </row>
    <row r="333" spans="1:2" x14ac:dyDescent="0.35">
      <c r="A333" t="str">
        <f t="shared" si="5"/>
        <v>Cuple</v>
      </c>
      <c r="B333" s="1" t="s">
        <v>332</v>
      </c>
    </row>
    <row r="334" spans="1:2" x14ac:dyDescent="0.35">
      <c r="A334" t="str">
        <f t="shared" si="5"/>
        <v>Devle</v>
      </c>
      <c r="B334" s="1" t="s">
        <v>333</v>
      </c>
    </row>
    <row r="335" spans="1:2" x14ac:dyDescent="0.35">
      <c r="A335" t="str">
        <f t="shared" si="5"/>
        <v>Dowle</v>
      </c>
      <c r="B335" s="1" t="s">
        <v>334</v>
      </c>
    </row>
    <row r="336" spans="1:2" x14ac:dyDescent="0.35">
      <c r="A336" t="str">
        <f t="shared" si="5"/>
        <v>Dynle</v>
      </c>
      <c r="B336" s="1" t="s">
        <v>335</v>
      </c>
    </row>
    <row r="337" spans="1:2" x14ac:dyDescent="0.35">
      <c r="A337" t="str">
        <f t="shared" si="5"/>
        <v>Easle</v>
      </c>
      <c r="B337" s="1" t="s">
        <v>336</v>
      </c>
    </row>
    <row r="338" spans="1:2" x14ac:dyDescent="0.35">
      <c r="A338" t="str">
        <f t="shared" si="5"/>
        <v>Excle</v>
      </c>
      <c r="B338" s="1" t="s">
        <v>337</v>
      </c>
    </row>
    <row r="339" spans="1:2" x14ac:dyDescent="0.35">
      <c r="A339" t="str">
        <f t="shared" si="5"/>
        <v>Exple</v>
      </c>
      <c r="B339" s="1" t="s">
        <v>338</v>
      </c>
    </row>
    <row r="340" spans="1:2" x14ac:dyDescent="0.35">
      <c r="A340" t="str">
        <f t="shared" si="5"/>
        <v>Fusle</v>
      </c>
      <c r="B340" s="1" t="s">
        <v>339</v>
      </c>
    </row>
    <row r="341" spans="1:2" x14ac:dyDescent="0.35">
      <c r="A341" t="str">
        <f t="shared" si="5"/>
        <v>Gavle</v>
      </c>
      <c r="B341" s="1" t="s">
        <v>340</v>
      </c>
    </row>
    <row r="342" spans="1:2" x14ac:dyDescent="0.35">
      <c r="A342" t="str">
        <f t="shared" si="5"/>
        <v>Gimle</v>
      </c>
      <c r="B342" s="1" t="s">
        <v>341</v>
      </c>
    </row>
    <row r="343" spans="1:2" x14ac:dyDescent="0.35">
      <c r="A343" t="str">
        <f t="shared" si="5"/>
        <v>Grule</v>
      </c>
      <c r="B343" s="1" t="s">
        <v>342</v>
      </c>
    </row>
    <row r="344" spans="1:2" x14ac:dyDescent="0.35">
      <c r="A344" t="str">
        <f t="shared" si="5"/>
        <v>Hazle</v>
      </c>
      <c r="B344" s="1" t="s">
        <v>343</v>
      </c>
    </row>
    <row r="345" spans="1:2" x14ac:dyDescent="0.35">
      <c r="A345" t="str">
        <f t="shared" si="5"/>
        <v>Hosle</v>
      </c>
      <c r="B345" s="1" t="s">
        <v>344</v>
      </c>
    </row>
    <row r="346" spans="1:2" x14ac:dyDescent="0.35">
      <c r="A346" t="str">
        <f t="shared" si="5"/>
        <v>Hotle</v>
      </c>
      <c r="B346" s="1" t="s">
        <v>345</v>
      </c>
    </row>
    <row r="347" spans="1:2" x14ac:dyDescent="0.35">
      <c r="A347" t="str">
        <f t="shared" si="5"/>
        <v>Hovle</v>
      </c>
      <c r="B347" s="1" t="s">
        <v>346</v>
      </c>
    </row>
    <row r="348" spans="1:2" x14ac:dyDescent="0.35">
      <c r="A348" t="str">
        <f t="shared" si="5"/>
        <v>Imple</v>
      </c>
      <c r="B348" s="1" t="s">
        <v>347</v>
      </c>
    </row>
    <row r="349" spans="1:2" x14ac:dyDescent="0.35">
      <c r="A349" t="str">
        <f t="shared" si="5"/>
        <v>Jeble</v>
      </c>
      <c r="B349" s="1" t="s">
        <v>348</v>
      </c>
    </row>
    <row r="350" spans="1:2" x14ac:dyDescent="0.35">
      <c r="A350" t="str">
        <f t="shared" si="5"/>
        <v>Jewle</v>
      </c>
      <c r="B350" s="1" t="s">
        <v>349</v>
      </c>
    </row>
    <row r="351" spans="1:2" x14ac:dyDescent="0.35">
      <c r="A351" t="str">
        <f t="shared" si="5"/>
        <v>Jurle</v>
      </c>
      <c r="B351" s="1" t="s">
        <v>350</v>
      </c>
    </row>
    <row r="352" spans="1:2" x14ac:dyDescent="0.35">
      <c r="A352" t="str">
        <f t="shared" si="5"/>
        <v>Kevle</v>
      </c>
      <c r="B352" s="1" t="s">
        <v>351</v>
      </c>
    </row>
    <row r="353" spans="1:2" x14ac:dyDescent="0.35">
      <c r="A353" t="str">
        <f t="shared" si="5"/>
        <v>Knele</v>
      </c>
      <c r="B353" s="1" t="s">
        <v>352</v>
      </c>
    </row>
    <row r="354" spans="1:2" x14ac:dyDescent="0.35">
      <c r="A354" t="str">
        <f t="shared" si="5"/>
        <v>Kugle</v>
      </c>
      <c r="B354" s="1" t="s">
        <v>353</v>
      </c>
    </row>
    <row r="355" spans="1:2" x14ac:dyDescent="0.35">
      <c r="A355" t="str">
        <f t="shared" si="5"/>
        <v>Lable</v>
      </c>
      <c r="B355" s="1" t="s">
        <v>354</v>
      </c>
    </row>
    <row r="356" spans="1:2" x14ac:dyDescent="0.35">
      <c r="A356" t="str">
        <f t="shared" si="5"/>
        <v>Laple</v>
      </c>
      <c r="B356" s="1" t="s">
        <v>355</v>
      </c>
    </row>
    <row r="357" spans="1:2" x14ac:dyDescent="0.35">
      <c r="A357" t="str">
        <f t="shared" si="5"/>
        <v>Levle</v>
      </c>
      <c r="B357" s="1" t="s">
        <v>356</v>
      </c>
    </row>
    <row r="358" spans="1:2" x14ac:dyDescent="0.35">
      <c r="A358" t="str">
        <f t="shared" si="5"/>
        <v>Lible</v>
      </c>
      <c r="B358" s="1" t="s">
        <v>357</v>
      </c>
    </row>
    <row r="359" spans="1:2" x14ac:dyDescent="0.35">
      <c r="A359" t="str">
        <f t="shared" si="5"/>
        <v>Losle</v>
      </c>
      <c r="B359" s="1" t="s">
        <v>358</v>
      </c>
    </row>
    <row r="360" spans="1:2" x14ac:dyDescent="0.35">
      <c r="A360" t="str">
        <f t="shared" si="5"/>
        <v>Modle</v>
      </c>
      <c r="B360" s="1" t="s">
        <v>359</v>
      </c>
    </row>
    <row r="361" spans="1:2" x14ac:dyDescent="0.35">
      <c r="A361" t="str">
        <f t="shared" si="5"/>
        <v>Mohle</v>
      </c>
      <c r="B361" s="1" t="s">
        <v>360</v>
      </c>
    </row>
    <row r="362" spans="1:2" x14ac:dyDescent="0.35">
      <c r="A362" t="str">
        <f t="shared" si="5"/>
        <v>Morle</v>
      </c>
      <c r="B362" s="1" t="s">
        <v>361</v>
      </c>
    </row>
    <row r="363" spans="1:2" x14ac:dyDescent="0.35">
      <c r="A363" t="str">
        <f t="shared" si="5"/>
        <v>Motle</v>
      </c>
      <c r="B363" s="1" t="s">
        <v>362</v>
      </c>
    </row>
    <row r="364" spans="1:2" x14ac:dyDescent="0.35">
      <c r="A364" t="str">
        <f t="shared" si="5"/>
        <v>Navle</v>
      </c>
      <c r="B364" s="1" t="s">
        <v>363</v>
      </c>
    </row>
    <row r="365" spans="1:2" x14ac:dyDescent="0.35">
      <c r="A365" t="str">
        <f t="shared" si="5"/>
        <v>Newle</v>
      </c>
      <c r="B365" s="1" t="s">
        <v>364</v>
      </c>
    </row>
    <row r="366" spans="1:2" x14ac:dyDescent="0.35">
      <c r="A366" t="str">
        <f t="shared" si="5"/>
        <v>Novle</v>
      </c>
      <c r="B366" s="1" t="s">
        <v>365</v>
      </c>
    </row>
    <row r="367" spans="1:2" x14ac:dyDescent="0.35">
      <c r="A367" t="str">
        <f t="shared" si="5"/>
        <v>Orile</v>
      </c>
      <c r="B367" s="1" t="s">
        <v>366</v>
      </c>
    </row>
    <row r="368" spans="1:2" x14ac:dyDescent="0.35">
      <c r="A368" t="str">
        <f t="shared" si="5"/>
        <v>Ousle</v>
      </c>
      <c r="B368" s="1" t="s">
        <v>367</v>
      </c>
    </row>
    <row r="369" spans="1:2" x14ac:dyDescent="0.35">
      <c r="A369" t="str">
        <f t="shared" si="5"/>
        <v>Ouzle</v>
      </c>
      <c r="B369" s="1" t="s">
        <v>368</v>
      </c>
    </row>
    <row r="370" spans="1:2" x14ac:dyDescent="0.35">
      <c r="A370" t="str">
        <f t="shared" si="5"/>
        <v>Panle</v>
      </c>
      <c r="B370" s="1" t="s">
        <v>369</v>
      </c>
    </row>
    <row r="371" spans="1:2" x14ac:dyDescent="0.35">
      <c r="A371" t="str">
        <f t="shared" si="5"/>
        <v>Pixle</v>
      </c>
      <c r="B371" s="1" t="s">
        <v>370</v>
      </c>
    </row>
    <row r="372" spans="1:2" x14ac:dyDescent="0.35">
      <c r="A372" t="str">
        <f t="shared" si="5"/>
        <v>Ratle</v>
      </c>
      <c r="B372" s="1" t="s">
        <v>371</v>
      </c>
    </row>
    <row r="373" spans="1:2" x14ac:dyDescent="0.35">
      <c r="A373" t="str">
        <f t="shared" si="5"/>
        <v>Ravle</v>
      </c>
      <c r="B373" s="1" t="s">
        <v>372</v>
      </c>
    </row>
    <row r="374" spans="1:2" x14ac:dyDescent="0.35">
      <c r="A374" t="str">
        <f t="shared" si="5"/>
        <v>Reble</v>
      </c>
      <c r="B374" s="1" t="s">
        <v>373</v>
      </c>
    </row>
    <row r="375" spans="1:2" x14ac:dyDescent="0.35">
      <c r="A375" t="str">
        <f t="shared" si="5"/>
        <v>Refle</v>
      </c>
      <c r="B375" s="1" t="s">
        <v>374</v>
      </c>
    </row>
    <row r="376" spans="1:2" x14ac:dyDescent="0.35">
      <c r="A376" t="str">
        <f t="shared" si="5"/>
        <v>Reple</v>
      </c>
      <c r="B376" s="1" t="s">
        <v>375</v>
      </c>
    </row>
    <row r="377" spans="1:2" x14ac:dyDescent="0.35">
      <c r="A377" t="str">
        <f t="shared" si="5"/>
        <v>Revle</v>
      </c>
      <c r="B377" s="1" t="s">
        <v>376</v>
      </c>
    </row>
    <row r="378" spans="1:2" x14ac:dyDescent="0.35">
      <c r="A378" t="str">
        <f t="shared" si="5"/>
        <v>Rowle</v>
      </c>
      <c r="B378" s="1" t="s">
        <v>377</v>
      </c>
    </row>
    <row r="379" spans="1:2" x14ac:dyDescent="0.35">
      <c r="A379" t="str">
        <f t="shared" si="5"/>
        <v>Ruble</v>
      </c>
      <c r="B379" s="1" t="s">
        <v>378</v>
      </c>
    </row>
    <row r="380" spans="1:2" x14ac:dyDescent="0.35">
      <c r="A380" t="str">
        <f t="shared" si="5"/>
        <v>Shile</v>
      </c>
      <c r="B380" s="1" t="s">
        <v>379</v>
      </c>
    </row>
    <row r="381" spans="1:2" x14ac:dyDescent="0.35">
      <c r="A381" t="str">
        <f t="shared" si="5"/>
        <v>Sorle</v>
      </c>
      <c r="B381" s="1" t="s">
        <v>380</v>
      </c>
    </row>
    <row r="382" spans="1:2" x14ac:dyDescent="0.35">
      <c r="A382" t="str">
        <f t="shared" si="5"/>
        <v>Spele</v>
      </c>
      <c r="B382" s="1" t="s">
        <v>381</v>
      </c>
    </row>
    <row r="383" spans="1:2" x14ac:dyDescent="0.35">
      <c r="A383" t="str">
        <f t="shared" si="5"/>
        <v>Spile</v>
      </c>
      <c r="B383" s="1" t="s">
        <v>382</v>
      </c>
    </row>
    <row r="384" spans="1:2" x14ac:dyDescent="0.35">
      <c r="A384" t="str">
        <f t="shared" si="5"/>
        <v>Stele</v>
      </c>
      <c r="B384" s="1" t="s">
        <v>383</v>
      </c>
    </row>
    <row r="385" spans="1:2" x14ac:dyDescent="0.35">
      <c r="A385" t="str">
        <f t="shared" si="5"/>
        <v>Towle</v>
      </c>
      <c r="B385" s="1" t="s">
        <v>384</v>
      </c>
    </row>
    <row r="386" spans="1:2" x14ac:dyDescent="0.35">
      <c r="A386" t="str">
        <f t="shared" ref="A386:A407" si="6">CONCATENATE((LEFT(B386,LEN(B386)-2)),"le")</f>
        <v>Umble</v>
      </c>
      <c r="B386" s="1" t="s">
        <v>385</v>
      </c>
    </row>
    <row r="387" spans="1:2" x14ac:dyDescent="0.35">
      <c r="A387" t="str">
        <f t="shared" si="6"/>
        <v>Vowle</v>
      </c>
      <c r="B387" s="1" t="s">
        <v>386</v>
      </c>
    </row>
    <row r="388" spans="1:2" x14ac:dyDescent="0.35">
      <c r="A388" t="str">
        <f t="shared" si="6"/>
        <v>Wedle</v>
      </c>
      <c r="B388" s="1" t="s">
        <v>387</v>
      </c>
    </row>
    <row r="389" spans="1:2" x14ac:dyDescent="0.35">
      <c r="A389" t="str">
        <f t="shared" si="6"/>
        <v>Whele</v>
      </c>
      <c r="B389" s="1" t="s">
        <v>388</v>
      </c>
    </row>
    <row r="390" spans="1:2" x14ac:dyDescent="0.35">
      <c r="A390" t="str">
        <f t="shared" si="6"/>
        <v>Yodle</v>
      </c>
      <c r="B390" s="1" t="s">
        <v>389</v>
      </c>
    </row>
    <row r="391" spans="1:2" x14ac:dyDescent="0.35">
      <c r="A391" t="str">
        <f t="shared" si="6"/>
        <v>Yokle</v>
      </c>
      <c r="B391" s="1" t="s">
        <v>390</v>
      </c>
    </row>
    <row r="392" spans="1:2" x14ac:dyDescent="0.35">
      <c r="A392" t="str">
        <f t="shared" si="6"/>
        <v>Axle</v>
      </c>
      <c r="B392" s="1" t="s">
        <v>391</v>
      </c>
    </row>
    <row r="393" spans="1:2" x14ac:dyDescent="0.35">
      <c r="A393" t="str">
        <f t="shared" si="6"/>
        <v>Dile</v>
      </c>
      <c r="B393" s="1" t="s">
        <v>392</v>
      </c>
    </row>
    <row r="394" spans="1:2" x14ac:dyDescent="0.35">
      <c r="A394" t="str">
        <f t="shared" si="6"/>
        <v>Dule</v>
      </c>
      <c r="B394" s="1" t="s">
        <v>393</v>
      </c>
    </row>
    <row r="395" spans="1:2" x14ac:dyDescent="0.35">
      <c r="A395" t="str">
        <f t="shared" si="6"/>
        <v>Fele</v>
      </c>
      <c r="B395" s="1" t="s">
        <v>394</v>
      </c>
    </row>
    <row r="396" spans="1:2" x14ac:dyDescent="0.35">
      <c r="A396" t="str">
        <f t="shared" si="6"/>
        <v>Fule</v>
      </c>
      <c r="B396" s="1" t="s">
        <v>395</v>
      </c>
    </row>
    <row r="397" spans="1:2" x14ac:dyDescent="0.35">
      <c r="A397" t="str">
        <f t="shared" si="6"/>
        <v>Hele</v>
      </c>
      <c r="B397" s="1" t="s">
        <v>396</v>
      </c>
    </row>
    <row r="398" spans="1:2" x14ac:dyDescent="0.35">
      <c r="A398" t="str">
        <f t="shared" si="6"/>
        <v>Kele</v>
      </c>
      <c r="B398" s="1" t="s">
        <v>397</v>
      </c>
    </row>
    <row r="399" spans="1:2" x14ac:dyDescent="0.35">
      <c r="A399" t="str">
        <f t="shared" si="6"/>
        <v>Kole</v>
      </c>
      <c r="B399" s="1" t="s">
        <v>398</v>
      </c>
    </row>
    <row r="400" spans="1:2" x14ac:dyDescent="0.35">
      <c r="A400" t="str">
        <f t="shared" si="6"/>
        <v>Nole</v>
      </c>
      <c r="B400" s="1" t="s">
        <v>399</v>
      </c>
    </row>
    <row r="401" spans="1:2" x14ac:dyDescent="0.35">
      <c r="A401" t="str">
        <f t="shared" si="6"/>
        <v>Pele</v>
      </c>
      <c r="B401" s="1" t="s">
        <v>400</v>
      </c>
    </row>
    <row r="402" spans="1:2" x14ac:dyDescent="0.35">
      <c r="A402" t="str">
        <f t="shared" si="6"/>
        <v>Rele</v>
      </c>
      <c r="B402" s="1" t="s">
        <v>401</v>
      </c>
    </row>
    <row r="403" spans="1:2" x14ac:dyDescent="0.35">
      <c r="A403" t="str">
        <f t="shared" si="6"/>
        <v>Rile</v>
      </c>
      <c r="B403" s="1" t="s">
        <v>402</v>
      </c>
    </row>
    <row r="404" spans="1:2" x14ac:dyDescent="0.35">
      <c r="A404" t="str">
        <f t="shared" si="6"/>
        <v>Sele</v>
      </c>
      <c r="B404" s="1" t="s">
        <v>403</v>
      </c>
    </row>
    <row r="405" spans="1:2" x14ac:dyDescent="0.35">
      <c r="A405" t="str">
        <f t="shared" si="6"/>
        <v>Tale</v>
      </c>
      <c r="B405" s="1" t="s">
        <v>404</v>
      </c>
    </row>
    <row r="406" spans="1:2" x14ac:dyDescent="0.35">
      <c r="A406" t="str">
        <f t="shared" si="6"/>
        <v>Tele</v>
      </c>
      <c r="B406" s="1" t="s">
        <v>405</v>
      </c>
    </row>
    <row r="407" spans="1:2" x14ac:dyDescent="0.35">
      <c r="A407" t="str">
        <f t="shared" si="6"/>
        <v>Wele</v>
      </c>
      <c r="B407" s="1" t="s">
        <v>406</v>
      </c>
    </row>
  </sheetData>
  <hyperlinks>
    <hyperlink ref="B1" r:id="rId1" display="http://www.wordfind.com/word/antinovel/"/>
    <hyperlink ref="B2" r:id="rId2" display="http://www.wordfind.com/word/archangel/"/>
    <hyperlink ref="B3" r:id="rId3" display="http://www.wordfind.com/word/becquerel/"/>
    <hyperlink ref="B4" r:id="rId4" display="http://www.wordfind.com/word/carrousel/"/>
    <hyperlink ref="B5" r:id="rId5" display="http://www.wordfind.com/word/cartwheel/"/>
    <hyperlink ref="B6" r:id="rId6" display="http://www.wordfind.com/word/cockateel/"/>
    <hyperlink ref="B7" r:id="rId7" display="http://www.wordfind.com/word/cockatiel/"/>
    <hyperlink ref="B8" r:id="rId8" display="http://www.wordfind.com/word/cocounsel/"/>
    <hyperlink ref="B9" r:id="rId9" display="http://www.wordfind.com/word/dishtowel/"/>
    <hyperlink ref="B10" r:id="rId10" display="http://www.wordfind.com/word/freewheel/"/>
    <hyperlink ref="B11" r:id="rId11" display="http://www.wordfind.com/word/gearwheel/"/>
    <hyperlink ref="B12" r:id="rId12" display="http://www.wordfind.com/word/groundsel/"/>
    <hyperlink ref="B13" r:id="rId13" display="http://www.wordfind.com/word/handwheel/"/>
    <hyperlink ref="B14" r:id="rId14" display="http://www.wordfind.com/word/involucel/"/>
    <hyperlink ref="B15" r:id="rId15" display="http://www.wordfind.com/word/megapixel/"/>
    <hyperlink ref="B16" r:id="rId16" display="http://www.wordfind.com/word/mispickel/"/>
    <hyperlink ref="B17" r:id="rId17" display="http://www.wordfind.com/word/moschatel/"/>
    <hyperlink ref="B18" r:id="rId18" display="http://www.wordfind.com/word/mouthfeel/"/>
    <hyperlink ref="B19" r:id="rId19" display="http://www.wordfind.com/word/neurocoel/"/>
    <hyperlink ref="B20" r:id="rId20" display="http://www.wordfind.com/word/nosewheel/"/>
    <hyperlink ref="B21" r:id="rId21" display="http://www.wordfind.com/word/outtravel/"/>
    <hyperlink ref="B22" r:id="rId22" display="http://www.wordfind.com/word/pennoncel/"/>
    <hyperlink ref="B23" r:id="rId23" display="http://www.wordfind.com/word/personnel/"/>
    <hyperlink ref="B24" r:id="rId24" display="http://www.wordfind.com/word/pimpernel/"/>
    <hyperlink ref="B25" r:id="rId25" display="http://www.wordfind.com/word/pipistrel/"/>
    <hyperlink ref="B26" r:id="rId26" display="http://www.wordfind.com/word/plasmagel/"/>
    <hyperlink ref="B27" r:id="rId27" display="http://www.wordfind.com/word/precancel/"/>
    <hyperlink ref="B28" r:id="rId28" display="http://www.wordfind.com/word/pretravel/"/>
    <hyperlink ref="B29" r:id="rId29" display="http://www.wordfind.com/word/rechannel/"/>
    <hyperlink ref="B30" r:id="rId30" display="http://www.wordfind.com/word/rijstafel/"/>
    <hyperlink ref="B31" r:id="rId31" display="http://www.wordfind.com/word/roundheel/"/>
    <hyperlink ref="B32" r:id="rId32" display="http://www.wordfind.com/word/schlemiel/"/>
    <hyperlink ref="B33" r:id="rId33" display="http://www.wordfind.com/word/schnitzel/"/>
    <hyperlink ref="B34" r:id="rId34" display="http://www.wordfind.com/word/schnorkel/"/>
    <hyperlink ref="B35" r:id="rId35" display="http://www.wordfind.com/word/scoundrel/"/>
    <hyperlink ref="B36" r:id="rId36" display="http://www.wordfind.com/word/semivowel/"/>
    <hyperlink ref="B37" r:id="rId37" display="http://www.wordfind.com/word/shlimazel/"/>
    <hyperlink ref="B38" r:id="rId38" display="http://www.wordfind.com/word/singspiel/"/>
    <hyperlink ref="B39" r:id="rId39" display="http://www.wordfind.com/word/spirituel/"/>
    <hyperlink ref="B40" r:id="rId40" display="http://www.wordfind.com/word/ungenteel/"/>
    <hyperlink ref="B41" r:id="rId41" display="http://www.wordfind.com/word/zinfandel/"/>
    <hyperlink ref="B42" r:id="rId42" display="http://www.wordfind.com/word/aasvogel/"/>
    <hyperlink ref="B43" r:id="rId43" display="http://www.wordfind.com/word/asphodel/"/>
    <hyperlink ref="B44" r:id="rId44" display="http://www.wordfind.com/word/barbicel/"/>
    <hyperlink ref="B45" r:id="rId45" display="http://www.wordfind.com/word/bechamel/"/>
    <hyperlink ref="B46" r:id="rId46" display="http://www.wordfind.com/word/becudgel/"/>
    <hyperlink ref="B47" r:id="rId47" display="http://www.wordfind.com/word/bedrivel/"/>
    <hyperlink ref="B48" r:id="rId48" display="http://www.wordfind.com/word/bonspiel/"/>
    <hyperlink ref="B49" r:id="rId49" display="http://www.wordfind.com/word/brocatel/"/>
    <hyperlink ref="B50" r:id="rId50" display="http://www.wordfind.com/word/canistel/"/>
    <hyperlink ref="B51" r:id="rId51" display="http://www.wordfind.com/word/carousel/"/>
    <hyperlink ref="B52" r:id="rId52" display="http://www.wordfind.com/word/cascabel/"/>
    <hyperlink ref="B53" r:id="rId53" display="http://www.wordfind.com/word/cockerel/"/>
    <hyperlink ref="B54" r:id="rId54" display="http://www.wordfind.com/word/cogwheel/"/>
    <hyperlink ref="B55" r:id="rId55" display="http://www.wordfind.com/word/coistrel/"/>
    <hyperlink ref="B56" r:id="rId56" display="http://www.wordfind.com/word/cracknel/"/>
    <hyperlink ref="B57" r:id="rId57" display="http://www.wordfind.com/word/detassel/"/>
    <hyperlink ref="B58" r:id="rId58" display="http://www.wordfind.com/word/disbowel/"/>
    <hyperlink ref="B59" r:id="rId59" display="http://www.wordfind.com/word/dishevel/"/>
    <hyperlink ref="B60" r:id="rId60" display="http://www.wordfind.com/word/doggerel/"/>
    <hyperlink ref="B61" r:id="rId61" display="http://www.wordfind.com/word/dotterel/"/>
    <hyperlink ref="B62" r:id="rId62" display="http://www.wordfind.com/word/dowsabel/"/>
    <hyperlink ref="B63" r:id="rId63" display="http://www.wordfind.com/word/ensorcel/"/>
    <hyperlink ref="B64" r:id="rId64" display="http://www.wordfind.com/word/estoppel/"/>
    <hyperlink ref="B65" r:id="rId65" display="http://www.wordfind.com/word/flywheel/"/>
    <hyperlink ref="B66" r:id="rId66" display="http://www.wordfind.com/word/fontanel/"/>
    <hyperlink ref="B67" r:id="rId67" display="http://www.wordfind.com/word/forefeel/"/>
    <hyperlink ref="B68" r:id="rId68" display="http://www.wordfind.com/word/hemocoel/"/>
    <hyperlink ref="B69" r:id="rId69" display="http://www.wordfind.com/word/hydrogel/"/>
    <hyperlink ref="B70" r:id="rId70" display="http://www.wordfind.com/word/hydromel/"/>
    <hyperlink ref="B71" r:id="rId71" display="http://www.wordfind.com/word/jargonel/"/>
    <hyperlink ref="B72" r:id="rId72" display="http://www.wordfind.com/word/lenticel/"/>
    <hyperlink ref="B73" r:id="rId73" display="http://www.wordfind.com/word/mackerel/"/>
    <hyperlink ref="B74" r:id="rId74" display="http://www.wordfind.com/word/mangonel/"/>
    <hyperlink ref="B75" r:id="rId75" display="http://www.wordfind.com/word/materiel/"/>
    <hyperlink ref="B76" r:id="rId76" display="http://www.wordfind.com/word/minstrel/"/>
    <hyperlink ref="B77" r:id="rId77" display="http://www.wordfind.com/word/mislabel/"/>
    <hyperlink ref="B78" r:id="rId78" display="http://www.wordfind.com/word/monofuel/"/>
    <hyperlink ref="B79" r:id="rId79" display="http://www.wordfind.com/word/muscadel/"/>
    <hyperlink ref="B80" r:id="rId80" display="http://www.wordfind.com/word/muscatel/"/>
    <hyperlink ref="B81" r:id="rId81" display="http://www.wordfind.com/word/newsreel/"/>
    <hyperlink ref="B82" r:id="rId82" display="http://www.wordfind.com/word/nonlevel/"/>
    <hyperlink ref="B83" r:id="rId83" display="http://www.wordfind.com/word/nonnovel/"/>
    <hyperlink ref="B84" r:id="rId84" display="http://www.wordfind.com/word/parallel/"/>
    <hyperlink ref="B85" r:id="rId85" display="http://www.wordfind.com/word/penoncel/"/>
    <hyperlink ref="B86" r:id="rId86" display="http://www.wordfind.com/word/petronel/"/>
    <hyperlink ref="B87" r:id="rId87" display="http://www.wordfind.com/word/philomel/"/>
    <hyperlink ref="B88" r:id="rId88" display="http://www.wordfind.com/word/pickerel/"/>
    <hyperlink ref="B89" r:id="rId89" display="http://www.wordfind.com/word/pinwheel/"/>
    <hyperlink ref="B90" r:id="rId90" display="http://www.wordfind.com/word/sapropel/"/>
    <hyperlink ref="B91" r:id="rId91" display="http://www.wordfind.com/word/scrannel/"/>
    <hyperlink ref="B92" r:id="rId92" display="http://www.wordfind.com/word/sentinel/"/>
    <hyperlink ref="B93" r:id="rId93" display="http://www.wordfind.com/word/shlemiel/"/>
    <hyperlink ref="B94" r:id="rId94" display="http://www.wordfind.com/word/shrapnel/"/>
    <hyperlink ref="B95" r:id="rId95" display="http://www.wordfind.com/word/spandrel/"/>
    <hyperlink ref="B96" r:id="rId96" display="http://www.wordfind.com/word/squirrel/"/>
    <hyperlink ref="B97" r:id="rId97" display="http://www.wordfind.com/word/staumrel/"/>
    <hyperlink ref="B98" r:id="rId98" display="http://www.wordfind.com/word/streusel/"/>
    <hyperlink ref="B99" r:id="rId99" display="http://www.wordfind.com/word/sublevel/"/>
    <hyperlink ref="B100" r:id="rId100" display="http://www.wordfind.com/word/subpanel/"/>
    <hyperlink ref="B101" r:id="rId101" display="http://www.wordfind.com/word/taffarel/"/>
    <hyperlink ref="B102" r:id="rId102" display="http://www.wordfind.com/word/tafferel/"/>
    <hyperlink ref="B103" r:id="rId103" display="http://www.wordfind.com/word/unkennel/"/>
    <hyperlink ref="B104" r:id="rId104" display="http://www.wordfind.com/word/whimbrel/"/>
    <hyperlink ref="B105" r:id="rId105" display="http://www.wordfind.com/word/aerogel/"/>
    <hyperlink ref="B106" r:id="rId106" display="http://www.wordfind.com/word/apparel/"/>
    <hyperlink ref="B107" r:id="rId107" display="http://www.wordfind.com/word/bejewel/"/>
    <hyperlink ref="B108" r:id="rId108" display="http://www.wordfind.com/word/bilevel/"/>
    <hyperlink ref="B109" r:id="rId109" display="http://www.wordfind.com/word/biofuel/"/>
    <hyperlink ref="B110" r:id="rId110" display="http://www.wordfind.com/word/brothel/"/>
    <hyperlink ref="B111" r:id="rId111" display="http://www.wordfind.com/word/calomel/"/>
    <hyperlink ref="B112" r:id="rId112" display="http://www.wordfind.com/word/caramel/"/>
    <hyperlink ref="B113" r:id="rId113" display="http://www.wordfind.com/word/caravel/"/>
    <hyperlink ref="B114" r:id="rId114" display="http://www.wordfind.com/word/chancel/"/>
    <hyperlink ref="B115" r:id="rId115" display="http://www.wordfind.com/word/channel/"/>
    <hyperlink ref="B116" r:id="rId116" display="http://www.wordfind.com/word/charnel/"/>
    <hyperlink ref="B117" r:id="rId117" display="http://www.wordfind.com/word/chattel/"/>
    <hyperlink ref="B118" r:id="rId118" display="http://www.wordfind.com/word/chunnel/"/>
    <hyperlink ref="B119" r:id="rId119" display="http://www.wordfind.com/word/citadel/"/>
    <hyperlink ref="B120" r:id="rId120" display="http://www.wordfind.com/word/colonel/"/>
    <hyperlink ref="B121" r:id="rId121" display="http://www.wordfind.com/word/columel/"/>
    <hyperlink ref="B122" r:id="rId122" display="http://www.wordfind.com/word/coronel/"/>
    <hyperlink ref="B123" r:id="rId123" display="http://www.wordfind.com/word/costrel/"/>
    <hyperlink ref="B124" r:id="rId124" display="http://www.wordfind.com/word/counsel/"/>
    <hyperlink ref="B125" r:id="rId125" display="http://www.wordfind.com/word/damosel/"/>
    <hyperlink ref="B126" r:id="rId126" display="http://www.wordfind.com/word/damozel/"/>
    <hyperlink ref="B127" r:id="rId127" display="http://www.wordfind.com/word/decibel/"/>
    <hyperlink ref="B128" r:id="rId128" display="http://www.wordfind.com/word/diallel/"/>
    <hyperlink ref="B129" r:id="rId129" display="http://www.wordfind.com/word/doggrel/"/>
    <hyperlink ref="B130" r:id="rId130" display="http://www.wordfind.com/word/dottrel/"/>
    <hyperlink ref="B131" r:id="rId131" display="http://www.wordfind.com/word/dreidel/"/>
    <hyperlink ref="B132" r:id="rId132" display="http://www.wordfind.com/word/embowel/"/>
    <hyperlink ref="B133" r:id="rId133" display="http://www.wordfind.com/word/empanel/"/>
    <hyperlink ref="B134" r:id="rId134" display="http://www.wordfind.com/word/enwheel/"/>
    <hyperlink ref="B135" r:id="rId135" display="http://www.wordfind.com/word/evangel/"/>
    <hyperlink ref="B136" r:id="rId136" display="http://www.wordfind.com/word/falafel/"/>
    <hyperlink ref="B137" r:id="rId137" display="http://www.wordfind.com/word/felafel/"/>
    <hyperlink ref="B138" r:id="rId138" display="http://www.wordfind.com/word/flannel/"/>
    <hyperlink ref="B139" r:id="rId139" display="http://www.wordfind.com/word/floatel/"/>
    <hyperlink ref="B140" r:id="rId140" display="http://www.wordfind.com/word/fresnel/"/>
    <hyperlink ref="B141" r:id="rId141" display="http://www.wordfind.com/word/gambrel/"/>
    <hyperlink ref="B142" r:id="rId142" display="http://www.wordfind.com/word/gangrel/"/>
    <hyperlink ref="B143" r:id="rId143" display="http://www.wordfind.com/word/genteel/"/>
    <hyperlink ref="B144" r:id="rId144" display="http://www.wordfind.com/word/gomerel/"/>
    <hyperlink ref="B145" r:id="rId145" display="http://www.wordfind.com/word/grapnel/"/>
    <hyperlink ref="B146" r:id="rId146" display="http://www.wordfind.com/word/graupel/"/>
    <hyperlink ref="B147" r:id="rId147" display="http://www.wordfind.com/word/handsel/"/>
    <hyperlink ref="B148" r:id="rId148" display="http://www.wordfind.com/word/hatchel/"/>
    <hyperlink ref="B149" r:id="rId149" display="http://www.wordfind.com/word/haverel/"/>
    <hyperlink ref="B150" r:id="rId150" display="http://www.wordfind.com/word/impanel/"/>
    <hyperlink ref="B151" r:id="rId151" display="http://www.wordfind.com/word/infidel/"/>
    <hyperlink ref="B152" r:id="rId152" display="http://www.wordfind.com/word/jezebel/"/>
    <hyperlink ref="B153" r:id="rId153" display="http://www.wordfind.com/word/kestrel/"/>
    <hyperlink ref="B154" r:id="rId154" display="http://www.wordfind.com/word/langrel/"/>
    <hyperlink ref="B155" r:id="rId155" display="http://www.wordfind.com/word/mandrel/"/>
    <hyperlink ref="B156" r:id="rId156" display="http://www.wordfind.com/word/mongrel/"/>
    <hyperlink ref="B157" r:id="rId157" display="http://www.wordfind.com/word/nonfuel/"/>
    <hyperlink ref="B158" r:id="rId158" display="http://www.wordfind.com/word/oenomel/"/>
    <hyperlink ref="B159" r:id="rId159" display="http://www.wordfind.com/word/oinomel/"/>
    <hyperlink ref="B160" r:id="rId160" display="http://www.wordfind.com/word/outduel/"/>
    <hyperlink ref="B161" r:id="rId161" display="http://www.wordfind.com/word/outfeel/"/>
    <hyperlink ref="B162" r:id="rId162" display="http://www.wordfind.com/word/pedicel/"/>
    <hyperlink ref="B163" r:id="rId163" display="http://www.wordfind.com/word/peytrel/"/>
    <hyperlink ref="B164" r:id="rId164" display="http://www.wordfind.com/word/poitrel/"/>
    <hyperlink ref="B165" r:id="rId165" display="http://www.wordfind.com/word/prequel/"/>
    <hyperlink ref="B166" r:id="rId166" display="http://www.wordfind.com/word/pretzel/"/>
    <hyperlink ref="B167" r:id="rId167" display="http://www.wordfind.com/word/quarrel/"/>
    <hyperlink ref="B168" r:id="rId168" display="http://www.wordfind.com/word/radicel/"/>
    <hyperlink ref="B169" r:id="rId169" display="http://www.wordfind.com/word/reexpel/"/>
    <hyperlink ref="B170" r:id="rId170" display="http://www.wordfind.com/word/relabel/"/>
    <hyperlink ref="B171" r:id="rId171" display="http://www.wordfind.com/word/remodel/"/>
    <hyperlink ref="B172" r:id="rId172" display="http://www.wordfind.com/word/repanel/"/>
    <hyperlink ref="B173" r:id="rId173" display="http://www.wordfind.com/word/roundel/"/>
    <hyperlink ref="B174" r:id="rId174" display="http://www.wordfind.com/word/satchel/"/>
    <hyperlink ref="B175" r:id="rId175" display="http://www.wordfind.com/word/scalpel/"/>
    <hyperlink ref="B176" r:id="rId176" display="http://www.wordfind.com/word/shrivel/"/>
    <hyperlink ref="B177" r:id="rId177" display="http://www.wordfind.com/word/shtetel/"/>
    <hyperlink ref="B178" r:id="rId178" display="http://www.wordfind.com/word/snorkel/"/>
    <hyperlink ref="B179" r:id="rId179" display="http://www.wordfind.com/word/spancel/"/>
    <hyperlink ref="B180" r:id="rId180" display="http://www.wordfind.com/word/spaniel/"/>
    <hyperlink ref="B181" r:id="rId181" display="http://www.wordfind.com/word/spiegel/"/>
    <hyperlink ref="B182" r:id="rId182" display="http://www.wordfind.com/word/stammel/"/>
    <hyperlink ref="B183" r:id="rId183" display="http://www.wordfind.com/word/strudel/"/>
    <hyperlink ref="B184" r:id="rId184" display="http://www.wordfind.com/word/synfuel/"/>
    <hyperlink ref="B185" r:id="rId185" display="http://www.wordfind.com/word/thermel/"/>
    <hyperlink ref="B186" r:id="rId186" display="http://www.wordfind.com/word/tiercel/"/>
    <hyperlink ref="B187" r:id="rId187" display="http://www.wordfind.com/word/timbrel/"/>
    <hyperlink ref="B188" r:id="rId188" display="http://www.wordfind.com/word/trammel/"/>
    <hyperlink ref="B189" r:id="rId189" display="http://www.wordfind.com/word/tressel/"/>
    <hyperlink ref="B190" r:id="rId190" display="http://www.wordfind.com/word/trommel/"/>
    <hyperlink ref="B191" r:id="rId191" display="http://www.wordfind.com/word/trunnel/"/>
    <hyperlink ref="B192" r:id="rId192" display="http://www.wordfind.com/word/tumbrel/"/>
    <hyperlink ref="B193" r:id="rId193" display="http://www.wordfind.com/word/unlevel/"/>
    <hyperlink ref="B194" r:id="rId194" display="http://www.wordfind.com/word/unravel/"/>
    <hyperlink ref="B195" r:id="rId195" display="http://www.wordfind.com/word/unsteel/"/>
    <hyperlink ref="B196" r:id="rId196" display="http://www.wordfind.com/word/wastrel/"/>
    <hyperlink ref="B197" r:id="rId197" display="http://www.wordfind.com/word/aludel/"/>
    <hyperlink ref="B198" r:id="rId198" display="http://www.wordfind.com/word/barbel/"/>
    <hyperlink ref="B199" r:id="rId199" display="http://www.wordfind.com/word/barrel/"/>
    <hyperlink ref="B200" r:id="rId200" display="http://www.wordfind.com/word/bethel/"/>
    <hyperlink ref="B201" r:id="rId201" display="http://www.wordfind.com/word/boatel/"/>
    <hyperlink ref="B202" r:id="rId202" display="http://www.wordfind.com/word/bordel/"/>
    <hyperlink ref="B203" r:id="rId203" display="http://www.wordfind.com/word/bulbel/"/>
    <hyperlink ref="B204" r:id="rId204" display="http://www.wordfind.com/word/bushel/"/>
    <hyperlink ref="B205" r:id="rId205" display="http://www.wordfind.com/word/cancel/"/>
    <hyperlink ref="B206" r:id="rId206" display="http://www.wordfind.com/word/cannel/"/>
    <hyperlink ref="B207" r:id="rId207" display="http://www.wordfind.com/word/carcel/"/>
    <hyperlink ref="B208" r:id="rId208" display="http://www.wordfind.com/word/carpel/"/>
    <hyperlink ref="B209" r:id="rId209" display="http://www.wordfind.com/word/carrel/"/>
    <hyperlink ref="B210" r:id="rId210" display="http://www.wordfind.com/word/cartel/"/>
    <hyperlink ref="B211" r:id="rId211" display="http://www.wordfind.com/word/carvel/"/>
    <hyperlink ref="B212" r:id="rId212" display="http://www.wordfind.com/word/chapel/"/>
    <hyperlink ref="B213" r:id="rId213" display="http://www.wordfind.com/word/chisel/"/>
    <hyperlink ref="B214" r:id="rId214" display="http://www.wordfind.com/word/compel/"/>
    <hyperlink ref="B215" r:id="rId215" display="http://www.wordfind.com/word/corbel/"/>
    <hyperlink ref="B216" r:id="rId216" display="http://www.wordfind.com/word/cormel/"/>
    <hyperlink ref="B217" r:id="rId217" display="http://www.wordfind.com/word/cornel/"/>
    <hyperlink ref="B218" r:id="rId218" display="http://www.wordfind.com/word/crenel/"/>
    <hyperlink ref="B219" r:id="rId219" display="http://www.wordfind.com/word/crewel/"/>
    <hyperlink ref="B220" r:id="rId220" display="http://www.wordfind.com/word/cudgel/"/>
    <hyperlink ref="B221" r:id="rId221" display="http://www.wordfind.com/word/damsel/"/>
    <hyperlink ref="B222" r:id="rId222" display="http://www.wordfind.com/word/darnel/"/>
    <hyperlink ref="B223" r:id="rId223" display="http://www.wordfind.com/word/deckel/"/>
    <hyperlink ref="B224" r:id="rId224" display="http://www.wordfind.com/word/defuel/"/>
    <hyperlink ref="B225" r:id="rId225" display="http://www.wordfind.com/word/diesel/"/>
    <hyperlink ref="B226" r:id="rId226" display="http://www.wordfind.com/word/dispel/"/>
    <hyperlink ref="B227" r:id="rId227" display="http://www.wordfind.com/word/djebel/"/>
    <hyperlink ref="B228" r:id="rId228" display="http://www.wordfind.com/word/donzel/"/>
    <hyperlink ref="B229" r:id="rId229" display="http://www.wordfind.com/word/dorsel/"/>
    <hyperlink ref="B230" r:id="rId230" display="http://www.wordfind.com/word/dossel/"/>
    <hyperlink ref="B231" r:id="rId231" display="http://www.wordfind.com/word/dottel/"/>
    <hyperlink ref="B232" r:id="rId232" display="http://www.wordfind.com/word/drivel/"/>
    <hyperlink ref="B233" r:id="rId233" display="http://www.wordfind.com/word/duffel/"/>
    <hyperlink ref="B234" r:id="rId234" display="http://www.wordfind.com/word/enamel/"/>
    <hyperlink ref="B235" r:id="rId235" display="http://www.wordfind.com/word/fardel/"/>
    <hyperlink ref="B236" r:id="rId236" display="http://www.wordfind.com/word/farfel/"/>
    <hyperlink ref="B237" r:id="rId237" display="http://www.wordfind.com/word/fennel/"/>
    <hyperlink ref="B238" r:id="rId238" display="http://www.wordfind.com/word/ferrel/"/>
    <hyperlink ref="B239" r:id="rId239" display="http://www.wordfind.com/word/fodgel/"/>
    <hyperlink ref="B240" r:id="rId240" display="http://www.wordfind.com/word/funnel/"/>
    <hyperlink ref="B241" r:id="rId241" display="http://www.wordfind.com/word/gospel/"/>
    <hyperlink ref="B242" r:id="rId242" display="http://www.wordfind.com/word/gravel/"/>
    <hyperlink ref="B243" r:id="rId243" display="http://www.wordfind.com/word/grovel/"/>
    <hyperlink ref="B244" r:id="rId244" display="http://www.wordfind.com/word/gunnel/"/>
    <hyperlink ref="B245" r:id="rId245" display="http://www.wordfind.com/word/gunsel/"/>
    <hyperlink ref="B246" r:id="rId246" display="http://www.wordfind.com/word/hallel/"/>
    <hyperlink ref="B247" r:id="rId247" display="http://www.wordfind.com/word/hansel/"/>
    <hyperlink ref="B248" r:id="rId248" display="http://www.wordfind.com/word/hassel/"/>
    <hyperlink ref="B249" r:id="rId249" display="http://www.wordfind.com/word/hirsel/"/>
    <hyperlink ref="B250" r:id="rId250" display="http://www.wordfind.com/word/hostel/"/>
    <hyperlink ref="B251" r:id="rId251" display="http://www.wordfind.com/word/housel/"/>
    <hyperlink ref="B252" r:id="rId252" display="http://www.wordfind.com/word/isohel/"/>
    <hyperlink ref="B253" r:id="rId253" display="http://www.wordfind.com/word/kennel/"/>
    <hyperlink ref="B254" r:id="rId254" display="http://www.wordfind.com/word/kernel/"/>
    <hyperlink ref="B255" r:id="rId255" display="http://www.wordfind.com/word/kittel/"/>
    <hyperlink ref="B256" r:id="rId256" display="http://www.wordfind.com/word/knawel/"/>
    <hyperlink ref="B257" r:id="rId257" display="http://www.wordfind.com/word/kummel/"/>
    <hyperlink ref="B258" r:id="rId258" display="http://www.wordfind.com/word/laurel/"/>
    <hyperlink ref="B259" r:id="rId259" display="http://www.wordfind.com/word/lintel/"/>
    <hyperlink ref="B260" r:id="rId260" display="http://www.wordfind.com/word/listel/"/>
    <hyperlink ref="B261" r:id="rId261" display="http://www.wordfind.com/word/mangel/"/>
    <hyperlink ref="B262" r:id="rId262" display="http://www.wordfind.com/word/mantel/"/>
    <hyperlink ref="B263" r:id="rId263" display="http://www.wordfind.com/word/marcel/"/>
    <hyperlink ref="B264" r:id="rId264" display="http://www.wordfind.com/word/marvel/"/>
    <hyperlink ref="B265" r:id="rId265" display="http://www.wordfind.com/word/missel/"/>
    <hyperlink ref="B266" r:id="rId266" display="http://www.wordfind.com/word/morsel/"/>
    <hyperlink ref="B267" r:id="rId267" display="http://www.wordfind.com/word/mussel/"/>
    <hyperlink ref="B268" r:id="rId268" display="http://www.wordfind.com/word/mutuel/"/>
    <hyperlink ref="B269" r:id="rId269" display="http://www.wordfind.com/word/nickel/"/>
    <hyperlink ref="B270" r:id="rId270" display="http://www.wordfind.com/word/parcel/"/>
    <hyperlink ref="B271" r:id="rId271" display="http://www.wordfind.com/word/parrel/"/>
    <hyperlink ref="B272" r:id="rId272" display="http://www.wordfind.com/word/passel/"/>
    <hyperlink ref="B273" r:id="rId273" display="http://www.wordfind.com/word/pastel/"/>
    <hyperlink ref="B274" r:id="rId274" display="http://www.wordfind.com/word/pencel/"/>
    <hyperlink ref="B275" r:id="rId275" display="http://www.wordfind.com/word/petrel/"/>
    <hyperlink ref="B276" r:id="rId276" display="http://www.wordfind.com/word/pommel/"/>
    <hyperlink ref="B277" r:id="rId277" display="http://www.wordfind.com/word/propel/"/>
    <hyperlink ref="B278" r:id="rId278" display="http://www.wordfind.com/word/pummel/"/>
    <hyperlink ref="B279" r:id="rId279" display="http://www.wordfind.com/word/rappel/"/>
    <hyperlink ref="B280" r:id="rId280" display="http://www.wordfind.com/word/refeel/"/>
    <hyperlink ref="B281" r:id="rId281" display="http://www.wordfind.com/word/refuel/"/>
    <hyperlink ref="B282" r:id="rId282" display="http://www.wordfind.com/word/reheel/"/>
    <hyperlink ref="B283" r:id="rId283" display="http://www.wordfind.com/word/ridgel/"/>
    <hyperlink ref="B284" r:id="rId284" display="http://www.wordfind.com/word/rondel/"/>
    <hyperlink ref="B285" r:id="rId285" display="http://www.wordfind.com/word/ronnel/"/>
    <hyperlink ref="B286" r:id="rId286" display="http://www.wordfind.com/word/runnel/"/>
    <hyperlink ref="B287" r:id="rId287" display="http://www.wordfind.com/word/samiel/"/>
    <hyperlink ref="B288" r:id="rId288" display="http://www.wordfind.com/word/saurel/"/>
    <hyperlink ref="B289" r:id="rId289" display="http://www.wordfind.com/word/seidel/"/>
    <hyperlink ref="B290" r:id="rId290" display="http://www.wordfind.com/word/sequel/"/>
    <hyperlink ref="B291" r:id="rId291" display="http://www.wordfind.com/word/shekel/"/>
    <hyperlink ref="B292" r:id="rId292" display="http://www.wordfind.com/word/sheqel/"/>
    <hyperlink ref="B293" r:id="rId293" display="http://www.wordfind.com/word/shovel/"/>
    <hyperlink ref="B294" r:id="rId294" display="http://www.wordfind.com/word/simnel/"/>
    <hyperlink ref="B295" r:id="rId295" display="http://www.wordfind.com/word/snivel/"/>
    <hyperlink ref="B296" r:id="rId296" display="http://www.wordfind.com/word/solgel/"/>
    <hyperlink ref="B297" r:id="rId297" display="http://www.wordfind.com/word/sorrel/"/>
    <hyperlink ref="B298" r:id="rId298" display="http://www.wordfind.com/word/spinel/"/>
    <hyperlink ref="B299" r:id="rId299" display="http://www.wordfind.com/word/stipel/"/>
    <hyperlink ref="B300" r:id="rId300" display="http://www.wordfind.com/word/streel/"/>
    <hyperlink ref="B301" r:id="rId301" display="http://www.wordfind.com/word/swivel/"/>
    <hyperlink ref="B302" r:id="rId302" display="http://www.wordfind.com/word/tassel/"/>
    <hyperlink ref="B303" r:id="rId303" display="http://www.wordfind.com/word/teasel/"/>
    <hyperlink ref="B304" r:id="rId304" display="http://www.wordfind.com/word/teazel/"/>
    <hyperlink ref="B305" r:id="rId305" display="http://www.wordfind.com/word/tercel/"/>
    <hyperlink ref="B306" r:id="rId306" display="http://www.wordfind.com/word/tinsel/"/>
    <hyperlink ref="B307" r:id="rId307" display="http://www.wordfind.com/word/tramel/"/>
    <hyperlink ref="B308" r:id="rId308" display="http://www.wordfind.com/word/travel/"/>
    <hyperlink ref="B309" r:id="rId309" display="http://www.wordfind.com/word/trowel/"/>
    <hyperlink ref="B310" r:id="rId310" display="http://www.wordfind.com/word/tunnel/"/>
    <hyperlink ref="B311" r:id="rId311" display="http://www.wordfind.com/word/unreel/"/>
    <hyperlink ref="B312" r:id="rId312" display="http://www.wordfind.com/word/vakeel/"/>
    <hyperlink ref="B313" r:id="rId313" display="http://www.wordfind.com/word/vessel/"/>
    <hyperlink ref="B314" r:id="rId314" display="http://www.wordfind.com/word/wadmel/"/>
    <hyperlink ref="B315" r:id="rId315" display="http://www.wordfind.com/word/weasel/"/>
    <hyperlink ref="B316" r:id="rId316" display="http://www.wordfind.com/word/wurzel/"/>
    <hyperlink ref="B317" r:id="rId317" display="http://www.wordfind.com/word/angel/"/>
    <hyperlink ref="B318" r:id="rId318" display="http://www.wordfind.com/word/appel/"/>
    <hyperlink ref="B319" r:id="rId319" display="http://www.wordfind.com/word/ariel/"/>
    <hyperlink ref="B320" r:id="rId320" display="http://www.wordfind.com/word/artel/"/>
    <hyperlink ref="B321" r:id="rId321" display="http://www.wordfind.com/word/babel/"/>
    <hyperlink ref="B322" r:id="rId322" display="http://www.wordfind.com/word/bagel/"/>
    <hyperlink ref="B323" r:id="rId323" display="http://www.wordfind.com/word/bedel/"/>
    <hyperlink ref="B324" r:id="rId324" display="http://www.wordfind.com/word/betel/"/>
    <hyperlink ref="B325" r:id="rId325" display="http://www.wordfind.com/word/bevel/"/>
    <hyperlink ref="B326" r:id="rId326" display="http://www.wordfind.com/word/bezel/"/>
    <hyperlink ref="B327" r:id="rId327" display="http://www.wordfind.com/word/botel/"/>
    <hyperlink ref="B328" r:id="rId328" display="http://www.wordfind.com/word/bowel/"/>
    <hyperlink ref="B329" r:id="rId329" display="http://www.wordfind.com/word/camel/"/>
    <hyperlink ref="B330" r:id="rId330" display="http://www.wordfind.com/word/chiel/"/>
    <hyperlink ref="B331" r:id="rId331" display="http://www.wordfind.com/word/creel/"/>
    <hyperlink ref="B332" r:id="rId332" display="http://www.wordfind.com/word/cruel/"/>
    <hyperlink ref="B333" r:id="rId333" display="http://www.wordfind.com/word/cupel/"/>
    <hyperlink ref="B334" r:id="rId334" display="http://www.wordfind.com/word/devel/"/>
    <hyperlink ref="B335" r:id="rId335" display="http://www.wordfind.com/word/dowel/"/>
    <hyperlink ref="B336" r:id="rId336" display="http://www.wordfind.com/word/dynel/"/>
    <hyperlink ref="B337" r:id="rId337" display="http://www.wordfind.com/word/easel/"/>
    <hyperlink ref="B338" r:id="rId338" display="http://www.wordfind.com/word/excel/"/>
    <hyperlink ref="B339" r:id="rId339" display="http://www.wordfind.com/word/expel/"/>
    <hyperlink ref="B340" r:id="rId340" display="http://www.wordfind.com/word/fusel/"/>
    <hyperlink ref="B341" r:id="rId341" display="http://www.wordfind.com/word/gavel/"/>
    <hyperlink ref="B342" r:id="rId342" display="http://www.wordfind.com/word/gimel/"/>
    <hyperlink ref="B343" r:id="rId343" display="http://www.wordfind.com/word/gruel/"/>
    <hyperlink ref="B344" r:id="rId344" display="http://www.wordfind.com/word/hazel/"/>
    <hyperlink ref="B345" r:id="rId345" display="http://www.wordfind.com/word/hosel/"/>
    <hyperlink ref="B346" r:id="rId346" display="http://www.wordfind.com/word/hotel/"/>
    <hyperlink ref="B347" r:id="rId347" display="http://www.wordfind.com/word/hovel/"/>
    <hyperlink ref="B348" r:id="rId348" display="http://www.wordfind.com/word/impel/"/>
    <hyperlink ref="B349" r:id="rId349" display="http://www.wordfind.com/word/jebel/"/>
    <hyperlink ref="B350" r:id="rId350" display="http://www.wordfind.com/word/jewel/"/>
    <hyperlink ref="B351" r:id="rId351" display="http://www.wordfind.com/word/jurel/"/>
    <hyperlink ref="B352" r:id="rId352" display="http://www.wordfind.com/word/kevel/"/>
    <hyperlink ref="B353" r:id="rId353" display="http://www.wordfind.com/word/kneel/"/>
    <hyperlink ref="B354" r:id="rId354" display="http://www.wordfind.com/word/kugel/"/>
    <hyperlink ref="B355" r:id="rId355" display="http://www.wordfind.com/word/label/"/>
    <hyperlink ref="B356" r:id="rId356" display="http://www.wordfind.com/word/lapel/"/>
    <hyperlink ref="B357" r:id="rId357" display="http://www.wordfind.com/word/level/"/>
    <hyperlink ref="B358" r:id="rId358" display="http://www.wordfind.com/word/libel/"/>
    <hyperlink ref="B359" r:id="rId359" display="http://www.wordfind.com/word/losel/"/>
    <hyperlink ref="B360" r:id="rId360" display="http://www.wordfind.com/word/model/"/>
    <hyperlink ref="B361" r:id="rId361" display="http://www.wordfind.com/word/mohel/"/>
    <hyperlink ref="B362" r:id="rId362" display="http://www.wordfind.com/word/morel/"/>
    <hyperlink ref="B363" r:id="rId363" display="http://www.wordfind.com/word/motel/"/>
    <hyperlink ref="B364" r:id="rId364" display="http://www.wordfind.com/word/navel/"/>
    <hyperlink ref="B365" r:id="rId365" display="http://www.wordfind.com/word/newel/"/>
    <hyperlink ref="B366" r:id="rId366" display="http://www.wordfind.com/word/novel/"/>
    <hyperlink ref="B367" r:id="rId367" display="http://www.wordfind.com/word/oriel/"/>
    <hyperlink ref="B368" r:id="rId368" display="http://www.wordfind.com/word/ousel/"/>
    <hyperlink ref="B369" r:id="rId369" display="http://www.wordfind.com/word/ouzel/"/>
    <hyperlink ref="B370" r:id="rId370" display="http://www.wordfind.com/word/panel/"/>
    <hyperlink ref="B371" r:id="rId371" display="http://www.wordfind.com/word/pixel/"/>
    <hyperlink ref="B372" r:id="rId372" display="http://www.wordfind.com/word/ratel/"/>
    <hyperlink ref="B373" r:id="rId373" display="http://www.wordfind.com/word/ravel/"/>
    <hyperlink ref="B374" r:id="rId374" display="http://www.wordfind.com/word/rebel/"/>
    <hyperlink ref="B375" r:id="rId375" display="http://www.wordfind.com/word/refel/"/>
    <hyperlink ref="B376" r:id="rId376" display="http://www.wordfind.com/word/repel/"/>
    <hyperlink ref="B377" r:id="rId377" display="http://www.wordfind.com/word/revel/"/>
    <hyperlink ref="B378" r:id="rId378" display="http://www.wordfind.com/word/rowel/"/>
    <hyperlink ref="B379" r:id="rId379" display="http://www.wordfind.com/word/rubel/"/>
    <hyperlink ref="B380" r:id="rId380" display="http://www.wordfind.com/word/shiel/"/>
    <hyperlink ref="B381" r:id="rId381" display="http://www.wordfind.com/word/sorel/"/>
    <hyperlink ref="B382" r:id="rId382" display="http://www.wordfind.com/word/speel/"/>
    <hyperlink ref="B383" r:id="rId383" display="http://www.wordfind.com/word/spiel/"/>
    <hyperlink ref="B384" r:id="rId384" display="http://www.wordfind.com/word/steel/"/>
    <hyperlink ref="B385" r:id="rId385" display="http://www.wordfind.com/word/towel/"/>
    <hyperlink ref="B386" r:id="rId386" display="http://www.wordfind.com/word/umbel/"/>
    <hyperlink ref="B387" r:id="rId387" display="http://www.wordfind.com/word/vowel/"/>
    <hyperlink ref="B388" r:id="rId388" display="http://www.wordfind.com/word/wedel/"/>
    <hyperlink ref="B389" r:id="rId389" display="http://www.wordfind.com/word/wheel/"/>
    <hyperlink ref="B390" r:id="rId390" display="http://www.wordfind.com/word/yodel/"/>
    <hyperlink ref="B391" r:id="rId391" display="http://www.wordfind.com/word/yokel/"/>
    <hyperlink ref="B392" r:id="rId392" display="http://www.wordfind.com/word/axel/"/>
    <hyperlink ref="B393" r:id="rId393" display="http://www.wordfind.com/word/diel/"/>
    <hyperlink ref="B394" r:id="rId394" display="http://www.wordfind.com/word/duel/"/>
    <hyperlink ref="B395" r:id="rId395" display="http://www.wordfind.com/word/feel/"/>
    <hyperlink ref="B396" r:id="rId396" display="http://www.wordfind.com/word/fuel/"/>
    <hyperlink ref="B397" r:id="rId397" display="http://www.wordfind.com/word/heel/"/>
    <hyperlink ref="B398" r:id="rId398" display="http://www.wordfind.com/word/keel/"/>
    <hyperlink ref="B399" r:id="rId399" display="http://www.wordfind.com/word/koel/"/>
    <hyperlink ref="B400" r:id="rId400" display="http://www.wordfind.com/word/noel/"/>
    <hyperlink ref="B401" r:id="rId401" display="http://www.wordfind.com/word/peel/"/>
    <hyperlink ref="B402" r:id="rId402" display="http://www.wordfind.com/word/reel/"/>
    <hyperlink ref="B403" r:id="rId403" display="http://www.wordfind.com/word/riel/"/>
    <hyperlink ref="B404" r:id="rId404" display="http://www.wordfind.com/word/seel/"/>
    <hyperlink ref="B405" r:id="rId405" display="http://www.wordfind.com/word/tael/"/>
    <hyperlink ref="B406" r:id="rId406" display="http://www.wordfind.com/word/teel/"/>
    <hyperlink ref="B407" r:id="rId407" display="http://www.wordfind.com/word/weel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Garrison</dc:creator>
  <cp:lastModifiedBy>Mason Garrison</cp:lastModifiedBy>
  <dcterms:created xsi:type="dcterms:W3CDTF">2017-06-28T21:16:16Z</dcterms:created>
  <dcterms:modified xsi:type="dcterms:W3CDTF">2017-06-28T21:32:45Z</dcterms:modified>
</cp:coreProperties>
</file>