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opbox\Lab\zSoftware\AutoHotKey_Scripts\sources\Excel\Writing\Auto\"/>
    </mc:Choice>
  </mc:AlternateContent>
  <bookViews>
    <workbookView xWindow="0" yWindow="0" windowWidth="13290" windowHeight="6660"/>
  </bookViews>
  <sheets>
    <sheet name="Science" sheetId="1" r:id="rId1"/>
  </sheets>
  <definedNames>
    <definedName name="_xlnm._FilterDatabase" localSheetId="0" hidden="1">Science!$A$1:$E$32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</calcChain>
</file>

<file path=xl/sharedStrings.xml><?xml version="1.0" encoding="utf-8"?>
<sst xmlns="http://schemas.openxmlformats.org/spreadsheetml/2006/main" count="67" uniqueCount="12">
  <si>
    <t xml:space="preserve"> </t>
  </si>
  <si>
    <t>NLSY97</t>
  </si>
  <si>
    <t>NSLY97</t>
  </si>
  <si>
    <t>NLSY79</t>
  </si>
  <si>
    <t>NSLY79</t>
  </si>
  <si>
    <t>nsly97</t>
  </si>
  <si>
    <t>nsly79</t>
  </si>
  <si>
    <t>Added</t>
  </si>
  <si>
    <t>; AHK_lower</t>
  </si>
  <si>
    <t>; AHK_auto</t>
  </si>
  <si>
    <t>OUTPUT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</si>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</sst>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 applyAlignment="1">
      <alignment horizontal="left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4.5" x14ac:dyDescent="0.35"/>
  <cols>
    <col min="1" max="1" width="21.81640625" customWidth="1"/>
    <col min="3" max="3" width="23.1796875" customWidth="1"/>
    <col min="4" max="4" width="44.7265625" customWidth="1"/>
  </cols>
  <sheetData>
    <row r="1" spans="1:5" x14ac:dyDescent="0.35">
      <c r="A1" s="1" t="s">
        <v>11</v>
      </c>
      <c r="B1" s="1" t="s">
        <v>10</v>
      </c>
      <c r="C1" s="1" t="s">
        <v>9</v>
      </c>
      <c r="D1" s="1" t="s">
        <v>8</v>
      </c>
      <c r="E1" s="1" t="s">
        <v>7</v>
      </c>
    </row>
    <row r="2" spans="1:5" x14ac:dyDescent="0.35">
      <c r="A2" t="s">
        <v>6</v>
      </c>
      <c r="B2" t="s">
        <v>3</v>
      </c>
      <c r="C2" s="1" t="str">
        <f t="shared" ref="C2:C32" si="0">CONCATENATE("::",A2,"::",B2)</f>
        <v>::nsly79::NLSY79</v>
      </c>
      <c r="D2" s="1" t="str">
        <f t="shared" ref="D2:D32" si="1">CONCATENATE("stringReplace, contents, contents, ",$A2,", ",$B2,", All")</f>
        <v>stringReplace, contents, contents, nsly79, NLSY79, All</v>
      </c>
    </row>
    <row r="3" spans="1:5" x14ac:dyDescent="0.35">
      <c r="A3" t="s">
        <v>5</v>
      </c>
      <c r="B3" t="s">
        <v>1</v>
      </c>
      <c r="C3" s="1" t="str">
        <f t="shared" si="0"/>
        <v>::nsly97::NLSY97</v>
      </c>
      <c r="D3" s="1" t="str">
        <f t="shared" si="1"/>
        <v>stringReplace, contents, contents, nsly97, NLSY97, All</v>
      </c>
    </row>
    <row r="4" spans="1:5" x14ac:dyDescent="0.35">
      <c r="A4" t="s">
        <v>4</v>
      </c>
      <c r="B4" t="s">
        <v>3</v>
      </c>
      <c r="C4" s="1" t="str">
        <f t="shared" si="0"/>
        <v>::NSLY79::NLSY79</v>
      </c>
      <c r="D4" s="1" t="str">
        <f t="shared" si="1"/>
        <v>stringReplace, contents, contents, NSLY79, NLSY79, All</v>
      </c>
    </row>
    <row r="5" spans="1:5" x14ac:dyDescent="0.35">
      <c r="A5" t="s">
        <v>2</v>
      </c>
      <c r="B5" t="s">
        <v>1</v>
      </c>
      <c r="C5" s="1" t="str">
        <f t="shared" si="0"/>
        <v>::NSLY97::NLSY97</v>
      </c>
      <c r="D5" s="1" t="str">
        <f t="shared" si="1"/>
        <v>stringReplace, contents, contents, NSLY97, NLSY97, All</v>
      </c>
    </row>
    <row r="6" spans="1:5" x14ac:dyDescent="0.35">
      <c r="A6" t="s">
        <v>0</v>
      </c>
      <c r="B6" t="s">
        <v>0</v>
      </c>
      <c r="C6" s="1" t="str">
        <f t="shared" si="0"/>
        <v xml:space="preserve">:: :: </v>
      </c>
      <c r="D6" s="1" t="str">
        <f t="shared" si="1"/>
        <v>stringReplace, contents, contents,  ,  , All</v>
      </c>
    </row>
    <row r="7" spans="1:5" x14ac:dyDescent="0.35">
      <c r="A7" t="s">
        <v>0</v>
      </c>
      <c r="B7" t="s">
        <v>0</v>
      </c>
      <c r="C7" s="1" t="str">
        <f t="shared" si="0"/>
        <v xml:space="preserve">:: :: </v>
      </c>
      <c r="D7" s="1" t="str">
        <f t="shared" si="1"/>
        <v>stringReplace, contents, contents,  ,  , All</v>
      </c>
    </row>
    <row r="8" spans="1:5" x14ac:dyDescent="0.35">
      <c r="A8" t="s">
        <v>0</v>
      </c>
      <c r="B8" t="s">
        <v>0</v>
      </c>
      <c r="C8" s="1" t="str">
        <f t="shared" si="0"/>
        <v xml:space="preserve">:: :: </v>
      </c>
      <c r="D8" s="1" t="str">
        <f t="shared" si="1"/>
        <v>stringReplace, contents, contents,  ,  , All</v>
      </c>
    </row>
    <row r="9" spans="1:5" x14ac:dyDescent="0.35">
      <c r="A9" t="s">
        <v>0</v>
      </c>
      <c r="B9" t="s">
        <v>0</v>
      </c>
      <c r="C9" s="1" t="str">
        <f t="shared" si="0"/>
        <v xml:space="preserve">:: :: </v>
      </c>
      <c r="D9" s="1" t="str">
        <f t="shared" si="1"/>
        <v>stringReplace, contents, contents,  ,  , All</v>
      </c>
    </row>
    <row r="10" spans="1:5" x14ac:dyDescent="0.35">
      <c r="A10" t="s">
        <v>0</v>
      </c>
      <c r="B10" t="s">
        <v>0</v>
      </c>
      <c r="C10" s="1" t="str">
        <f t="shared" si="0"/>
        <v xml:space="preserve">:: :: </v>
      </c>
      <c r="D10" s="1" t="str">
        <f t="shared" si="1"/>
        <v>stringReplace, contents, contents,  ,  , All</v>
      </c>
    </row>
    <row r="11" spans="1:5" x14ac:dyDescent="0.35">
      <c r="A11" t="s">
        <v>0</v>
      </c>
      <c r="B11" t="s">
        <v>0</v>
      </c>
      <c r="C11" s="1" t="str">
        <f t="shared" si="0"/>
        <v xml:space="preserve">:: :: </v>
      </c>
      <c r="D11" s="1" t="str">
        <f t="shared" si="1"/>
        <v>stringReplace, contents, contents,  ,  , All</v>
      </c>
    </row>
    <row r="12" spans="1:5" x14ac:dyDescent="0.35">
      <c r="A12" t="s">
        <v>0</v>
      </c>
      <c r="B12" t="s">
        <v>0</v>
      </c>
      <c r="C12" s="1" t="str">
        <f t="shared" si="0"/>
        <v xml:space="preserve">:: :: </v>
      </c>
      <c r="D12" s="1" t="str">
        <f t="shared" si="1"/>
        <v>stringReplace, contents, contents,  ,  , All</v>
      </c>
    </row>
    <row r="13" spans="1:5" x14ac:dyDescent="0.35">
      <c r="A13" t="s">
        <v>0</v>
      </c>
      <c r="B13" t="s">
        <v>0</v>
      </c>
      <c r="C13" s="1" t="str">
        <f t="shared" si="0"/>
        <v xml:space="preserve">:: :: </v>
      </c>
      <c r="D13" s="1" t="str">
        <f t="shared" si="1"/>
        <v>stringReplace, contents, contents,  ,  , All</v>
      </c>
    </row>
    <row r="14" spans="1:5" x14ac:dyDescent="0.35">
      <c r="A14" t="s">
        <v>0</v>
      </c>
      <c r="B14" t="s">
        <v>0</v>
      </c>
      <c r="C14" s="1" t="str">
        <f t="shared" si="0"/>
        <v xml:space="preserve">:: :: </v>
      </c>
      <c r="D14" s="1" t="str">
        <f t="shared" si="1"/>
        <v>stringReplace, contents, contents,  ,  , All</v>
      </c>
    </row>
    <row r="15" spans="1:5" x14ac:dyDescent="0.35">
      <c r="A15" t="s">
        <v>0</v>
      </c>
      <c r="B15" t="s">
        <v>0</v>
      </c>
      <c r="C15" s="1" t="str">
        <f t="shared" si="0"/>
        <v xml:space="preserve">:: :: </v>
      </c>
      <c r="D15" s="1" t="str">
        <f t="shared" si="1"/>
        <v>stringReplace, contents, contents,  ,  , All</v>
      </c>
    </row>
    <row r="16" spans="1:5" x14ac:dyDescent="0.35">
      <c r="A16" t="s">
        <v>0</v>
      </c>
      <c r="B16" t="s">
        <v>0</v>
      </c>
      <c r="C16" s="1" t="str">
        <f t="shared" si="0"/>
        <v xml:space="preserve">:: :: </v>
      </c>
      <c r="D16" s="1" t="str">
        <f t="shared" si="1"/>
        <v>stringReplace, contents, contents,  ,  , All</v>
      </c>
    </row>
    <row r="17" spans="1:4" x14ac:dyDescent="0.35">
      <c r="A17" t="s">
        <v>0</v>
      </c>
      <c r="B17" t="s">
        <v>0</v>
      </c>
      <c r="C17" s="1" t="str">
        <f t="shared" si="0"/>
        <v xml:space="preserve">:: :: </v>
      </c>
      <c r="D17" s="1" t="str">
        <f t="shared" si="1"/>
        <v>stringReplace, contents, contents,  ,  , All</v>
      </c>
    </row>
    <row r="18" spans="1:4" x14ac:dyDescent="0.35">
      <c r="A18" t="s">
        <v>0</v>
      </c>
      <c r="B18" t="s">
        <v>0</v>
      </c>
      <c r="C18" s="1" t="str">
        <f t="shared" si="0"/>
        <v xml:space="preserve">:: :: </v>
      </c>
      <c r="D18" s="1" t="str">
        <f t="shared" si="1"/>
        <v>stringReplace, contents, contents,  ,  , All</v>
      </c>
    </row>
    <row r="19" spans="1:4" x14ac:dyDescent="0.35">
      <c r="A19" t="s">
        <v>0</v>
      </c>
      <c r="B19" t="s">
        <v>0</v>
      </c>
      <c r="C19" s="1" t="str">
        <f t="shared" si="0"/>
        <v xml:space="preserve">:: :: </v>
      </c>
      <c r="D19" s="1" t="str">
        <f t="shared" si="1"/>
        <v>stringReplace, contents, contents,  ,  , All</v>
      </c>
    </row>
    <row r="20" spans="1:4" x14ac:dyDescent="0.35">
      <c r="A20" t="s">
        <v>0</v>
      </c>
      <c r="B20" t="s">
        <v>0</v>
      </c>
      <c r="C20" s="1" t="str">
        <f t="shared" si="0"/>
        <v xml:space="preserve">:: :: </v>
      </c>
      <c r="D20" s="1" t="str">
        <f t="shared" si="1"/>
        <v>stringReplace, contents, contents,  ,  , All</v>
      </c>
    </row>
    <row r="21" spans="1:4" x14ac:dyDescent="0.35">
      <c r="A21" t="s">
        <v>0</v>
      </c>
      <c r="B21" t="s">
        <v>0</v>
      </c>
      <c r="C21" s="1" t="str">
        <f t="shared" si="0"/>
        <v xml:space="preserve">:: :: </v>
      </c>
      <c r="D21" s="1" t="str">
        <f t="shared" si="1"/>
        <v>stringReplace, contents, contents,  ,  , All</v>
      </c>
    </row>
    <row r="22" spans="1:4" x14ac:dyDescent="0.35">
      <c r="A22" t="s">
        <v>0</v>
      </c>
      <c r="B22" t="s">
        <v>0</v>
      </c>
      <c r="C22" s="1" t="str">
        <f t="shared" si="0"/>
        <v xml:space="preserve">:: :: </v>
      </c>
      <c r="D22" s="1" t="str">
        <f t="shared" si="1"/>
        <v>stringReplace, contents, contents,  ,  , All</v>
      </c>
    </row>
    <row r="23" spans="1:4" x14ac:dyDescent="0.35">
      <c r="A23" t="s">
        <v>0</v>
      </c>
      <c r="B23" t="s">
        <v>0</v>
      </c>
      <c r="C23" s="1" t="str">
        <f t="shared" si="0"/>
        <v xml:space="preserve">:: :: </v>
      </c>
      <c r="D23" s="1" t="str">
        <f t="shared" si="1"/>
        <v>stringReplace, contents, contents,  ,  , All</v>
      </c>
    </row>
    <row r="24" spans="1:4" x14ac:dyDescent="0.35">
      <c r="A24" t="s">
        <v>0</v>
      </c>
      <c r="B24" t="s">
        <v>0</v>
      </c>
      <c r="C24" s="1" t="str">
        <f t="shared" si="0"/>
        <v xml:space="preserve">:: :: </v>
      </c>
      <c r="D24" s="1" t="str">
        <f t="shared" si="1"/>
        <v>stringReplace, contents, contents,  ,  , All</v>
      </c>
    </row>
    <row r="25" spans="1:4" x14ac:dyDescent="0.35">
      <c r="A25" t="s">
        <v>0</v>
      </c>
      <c r="B25" t="s">
        <v>0</v>
      </c>
      <c r="C25" s="1" t="str">
        <f t="shared" si="0"/>
        <v xml:space="preserve">:: :: </v>
      </c>
      <c r="D25" s="1" t="str">
        <f t="shared" si="1"/>
        <v>stringReplace, contents, contents,  ,  , All</v>
      </c>
    </row>
    <row r="26" spans="1:4" x14ac:dyDescent="0.35">
      <c r="A26" t="s">
        <v>0</v>
      </c>
      <c r="B26" t="s">
        <v>0</v>
      </c>
      <c r="C26" s="1" t="str">
        <f t="shared" si="0"/>
        <v xml:space="preserve">:: :: </v>
      </c>
      <c r="D26" s="1" t="str">
        <f t="shared" si="1"/>
        <v>stringReplace, contents, contents,  ,  , All</v>
      </c>
    </row>
    <row r="27" spans="1:4" x14ac:dyDescent="0.35">
      <c r="A27" t="s">
        <v>0</v>
      </c>
      <c r="B27" t="s">
        <v>0</v>
      </c>
      <c r="C27" s="1" t="str">
        <f t="shared" si="0"/>
        <v xml:space="preserve">:: :: </v>
      </c>
      <c r="D27" s="1" t="str">
        <f t="shared" si="1"/>
        <v>stringReplace, contents, contents,  ,  , All</v>
      </c>
    </row>
    <row r="28" spans="1:4" x14ac:dyDescent="0.35">
      <c r="A28" t="s">
        <v>0</v>
      </c>
      <c r="B28" t="s">
        <v>0</v>
      </c>
      <c r="C28" s="1" t="str">
        <f t="shared" si="0"/>
        <v xml:space="preserve">:: :: </v>
      </c>
      <c r="D28" s="1" t="str">
        <f t="shared" si="1"/>
        <v>stringReplace, contents, contents,  ,  , All</v>
      </c>
    </row>
    <row r="29" spans="1:4" x14ac:dyDescent="0.35">
      <c r="A29" t="s">
        <v>0</v>
      </c>
      <c r="B29" t="s">
        <v>0</v>
      </c>
      <c r="C29" s="1" t="str">
        <f t="shared" si="0"/>
        <v xml:space="preserve">:: :: </v>
      </c>
      <c r="D29" s="1" t="str">
        <f t="shared" si="1"/>
        <v>stringReplace, contents, contents,  ,  , All</v>
      </c>
    </row>
    <row r="30" spans="1:4" x14ac:dyDescent="0.35">
      <c r="A30" t="s">
        <v>0</v>
      </c>
      <c r="B30" t="s">
        <v>0</v>
      </c>
      <c r="C30" s="1" t="str">
        <f t="shared" si="0"/>
        <v xml:space="preserve">:: :: </v>
      </c>
      <c r="D30" s="1" t="str">
        <f t="shared" si="1"/>
        <v>stringReplace, contents, contents,  ,  , All</v>
      </c>
    </row>
    <row r="31" spans="1:4" x14ac:dyDescent="0.35">
      <c r="A31" t="s">
        <v>0</v>
      </c>
      <c r="B31" t="s">
        <v>0</v>
      </c>
      <c r="C31" s="1" t="str">
        <f t="shared" si="0"/>
        <v xml:space="preserve">:: :: </v>
      </c>
      <c r="D31" s="1" t="str">
        <f t="shared" si="1"/>
        <v>stringReplace, contents, contents,  ,  , All</v>
      </c>
    </row>
    <row r="32" spans="1:4" x14ac:dyDescent="0.35">
      <c r="A32" t="s">
        <v>0</v>
      </c>
      <c r="B32" t="s">
        <v>0</v>
      </c>
      <c r="C32" s="1" t="str">
        <f t="shared" si="0"/>
        <v xml:space="preserve">:: :: </v>
      </c>
      <c r="D32" s="1" t="str">
        <f t="shared" si="1"/>
        <v>stringReplace, contents, contents,  ,  , All</v>
      </c>
    </row>
  </sheetData>
  <autoFilter ref="A1:E32"/>
  <conditionalFormatting sqref="A1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Science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</dc:creator>
  <cp:lastModifiedBy>Mason Garrison</cp:lastModifiedBy>
  <dcterms:created xsi:type="dcterms:W3CDTF">2016-02-02T06:45:15Z</dcterms:created>
  <dcterms:modified xsi:type="dcterms:W3CDTF">2016-02-10T16:05:32Z</dcterms:modified>
</cp:coreProperties>
</file>