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chool\CS-340\Project1-Sorting\Project1_Sorting\Project1_Sorting\"/>
    </mc:Choice>
  </mc:AlternateContent>
  <bookViews>
    <workbookView xWindow="0" yWindow="0" windowWidth="21570" windowHeight="7980" xr2:uid="{F7148DF0-C898-436A-96D0-006CD9F7676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<sst xmlns="http://schemas.openxmlformats.org/spreadsheetml/2006/main" count="20" uniqueCount="11">
  <si>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Heapify</t>
  </si>
  <si>
    <t>HeapSort</t>
  </si>
  <si>
    <t>30k</t>
  </si>
  <si>
    <t>60k</t>
  </si>
  <si>
    <t>90k</t>
  </si>
  <si>
    <t>120k</t>
  </si>
  <si>
    <t>150k</t>
  </si>
  <si>
    <t>Permuted</t>
  </si>
  <si>
    <t>Sorted</t>
  </si>
  <si>
    <t>InsertionSort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</si>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</sst>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1">
                  <c:v>30k</c:v>
                </c:pt>
                <c:pt idx="2">
                  <c:v>60k</c:v>
                </c:pt>
                <c:pt idx="3">
                  <c:v>90k</c:v>
                </c:pt>
                <c:pt idx="4">
                  <c:v>120k</c:v>
                </c:pt>
                <c:pt idx="5">
                  <c:v>150k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1">
                  <c:v>5.4080000000000004</c:v>
                </c:pt>
                <c:pt idx="2">
                  <c:v>23.443000000000001</c:v>
                </c:pt>
                <c:pt idx="3">
                  <c:v>55.905000000000001</c:v>
                </c:pt>
                <c:pt idx="4">
                  <c:v>111.51900000000001</c:v>
                </c:pt>
                <c:pt idx="5">
                  <c:v>166.21299999999999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A-411C-98D5-2659D8998B1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1">
                  <c:v>30k</c:v>
                </c:pt>
                <c:pt idx="2">
                  <c:v>60k</c:v>
                </c:pt>
                <c:pt idx="3">
                  <c:v>90k</c:v>
                </c:pt>
                <c:pt idx="4">
                  <c:v>120k</c:v>
                </c:pt>
                <c:pt idx="5">
                  <c:v>150k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1">
                  <c:v>0.124</c:v>
                </c:pt>
                <c:pt idx="2">
                  <c:v>0.26400000000000001</c:v>
                </c:pt>
                <c:pt idx="3">
                  <c:v>0.41699999999999998</c:v>
                </c:pt>
                <c:pt idx="4">
                  <c:v>0.56399999999999995</c:v>
                </c:pt>
                <c:pt idx="5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A-411C-98D5-2659D899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60216"/>
        <c:axId val="567358904"/>
      </c:lineChart>
      <c:catAx>
        <c:axId val="56736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58904"/>
        <c:crosses val="autoZero"/>
        <c:auto val="1"/>
        <c:lblAlgn val="ctr"/>
        <c:lblOffset val="100"/>
        <c:noMultiLvlLbl val="0"/>
      </c:catAx>
      <c:valAx>
        <c:axId val="5673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6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Sheet1!$B$8:$G$8</c:f>
              <c:strCache>
                <c:ptCount val="6"/>
                <c:pt idx="1">
                  <c:v>30k</c:v>
                </c:pt>
                <c:pt idx="2">
                  <c:v>60k</c:v>
                </c:pt>
                <c:pt idx="3">
                  <c:v>90k</c:v>
                </c:pt>
                <c:pt idx="4">
                  <c:v>120k</c:v>
                </c:pt>
                <c:pt idx="5">
                  <c:v>150k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0-463B-BC55-D79893FB5B7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Sheet1!$B$8:$G$8</c:f>
              <c:strCache>
                <c:ptCount val="6"/>
                <c:pt idx="1">
                  <c:v>30k</c:v>
                </c:pt>
                <c:pt idx="2">
                  <c:v>60k</c:v>
                </c:pt>
                <c:pt idx="3">
                  <c:v>90k</c:v>
                </c:pt>
                <c:pt idx="4">
                  <c:v>120k</c:v>
                </c:pt>
                <c:pt idx="5">
                  <c:v>150k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1">
                  <c:v>0.11700000000000001</c:v>
                </c:pt>
                <c:pt idx="2">
                  <c:v>0.247</c:v>
                </c:pt>
                <c:pt idx="3">
                  <c:v>0.38100000000000001</c:v>
                </c:pt>
                <c:pt idx="4">
                  <c:v>0.51800000000000002</c:v>
                </c:pt>
                <c:pt idx="5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0-463B-BC55-D79893FB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631144"/>
        <c:axId val="456630488"/>
      </c:lineChart>
      <c:catAx>
        <c:axId val="45663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30488"/>
        <c:crosses val="autoZero"/>
        <c:auto val="1"/>
        <c:lblAlgn val="ctr"/>
        <c:lblOffset val="100"/>
        <c:noMultiLvlLbl val="0"/>
      </c:catAx>
      <c:valAx>
        <c:axId val="45663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3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1</xdr:row>
      <xdr:rowOff>133350</xdr:rowOff>
    </xdr:from>
    <xdr:to>
      <xdr:col>15</xdr:col>
      <xdr:colOff>357187</xdr:colOff>
      <xdr:row>16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E4A22E-7E52-4F4D-8092-FAD742F75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90487</xdr:colOff>
      <xdr:row>16</xdr:row>
      <xdr:rowOff>66675</xdr:rowOff>
    </xdr:from>
    <xdr:to>
      <xdr:col>15</xdr:col>
      <xdr:colOff>395287</xdr:colOff>
      <xdr:row>30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57A206-FE4E-495E-985B-D60459DA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991B-6F21-4214-9932-CEC240DB8372}">
  <dimension ref="A1:J16"/>
  <sheetViews>
    <sheetView tabSelected="1" workbookViewId="0">
      <selection activeCell="A8" sqref="A8:G10"/>
    </sheetView>
  </sheetViews>
  <sheetFormatPr defaultRowHeight="15" x14ac:dyDescent="0.25"/>
  <sheetData>
    <row r="1" spans="1:10" x14ac:dyDescent="0.25">
      <c r="E1" s="1"/>
      <c r="F1" s="1"/>
    </row>
    <row r="2" spans="1:10" x14ac:dyDescent="0.25">
      <c r="A2" s="1" t="s">
        <v>7</v>
      </c>
      <c r="B2" s="1"/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0" x14ac:dyDescent="0.25">
      <c r="A3" s="1" t="s">
        <v>9</v>
      </c>
      <c r="B3" s="1"/>
      <c r="C3">
        <v>5.4080000000000004</v>
      </c>
      <c r="D3">
        <v>23.443000000000001</v>
      </c>
      <c r="E3">
        <v>55.905000000000001</v>
      </c>
      <c r="F3">
        <v>111.51900000000001</v>
      </c>
      <c r="G3">
        <v>166.21299999999999</v>
      </c>
      <c r="I3" s="1"/>
      <c r="J3" s="1"/>
    </row>
    <row r="4" spans="1:10" x14ac:dyDescent="0.25">
      <c r="A4" s="1" t="s">
        <v>10</v>
      </c>
      <c r="B4" s="1"/>
      <c r="C4">
        <v>0.124</v>
      </c>
      <c r="D4">
        <v>0.26400000000000001</v>
      </c>
      <c r="E4">
        <v>0.41699999999999998</v>
      </c>
      <c r="F4">
        <v>0.56399999999999995</v>
      </c>
      <c r="G4">
        <v>0.71799999999999997</v>
      </c>
    </row>
    <row r="5" spans="1:10" x14ac:dyDescent="0.25">
      <c r="A5" s="1" t="s">
        <v>0</v>
      </c>
      <c r="B5" s="1"/>
    </row>
    <row r="6" spans="1:10" x14ac:dyDescent="0.25">
      <c r="A6" s="1" t="s">
        <v>1</v>
      </c>
      <c r="B6" s="1"/>
    </row>
    <row r="7" spans="1:10" x14ac:dyDescent="0.25">
      <c r="A7" s="1"/>
      <c r="B7" s="1"/>
    </row>
    <row r="8" spans="1:10" x14ac:dyDescent="0.25">
      <c r="A8" s="1" t="s">
        <v>8</v>
      </c>
      <c r="B8" s="1"/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10" x14ac:dyDescent="0.25">
      <c r="A9" s="1" t="s">
        <v>9</v>
      </c>
      <c r="B9" s="1"/>
      <c r="C9">
        <v>3.0000000000000001E-3</v>
      </c>
      <c r="D9">
        <v>2E-3</v>
      </c>
      <c r="E9">
        <v>3.0000000000000001E-3</v>
      </c>
      <c r="F9">
        <v>5.0000000000000001E-3</v>
      </c>
      <c r="G9">
        <v>1.2E-2</v>
      </c>
    </row>
    <row r="10" spans="1:10" x14ac:dyDescent="0.25">
      <c r="A10" s="1" t="s">
        <v>10</v>
      </c>
      <c r="B10" s="1"/>
      <c r="C10">
        <v>0.11700000000000001</v>
      </c>
      <c r="D10">
        <v>0.247</v>
      </c>
      <c r="E10">
        <v>0.38100000000000001</v>
      </c>
      <c r="F10">
        <v>0.51800000000000002</v>
      </c>
      <c r="G10">
        <v>0.66</v>
      </c>
    </row>
    <row r="11" spans="1:10" x14ac:dyDescent="0.25">
      <c r="A11" s="1" t="s">
        <v>0</v>
      </c>
      <c r="B11" s="1"/>
    </row>
    <row r="12" spans="1:10" x14ac:dyDescent="0.25">
      <c r="A12" s="1" t="s">
        <v>1</v>
      </c>
      <c r="B12" s="1"/>
    </row>
    <row r="15" spans="1:10" x14ac:dyDescent="0.25">
      <c r="A15" s="1"/>
      <c r="B15" s="1"/>
    </row>
    <row r="16" spans="1:10" x14ac:dyDescent="0.25">
      <c r="A16" s="1"/>
      <c r="B16" s="1"/>
    </row>
  </sheetData>
  <mergeCells count="15">
    <mergeCell ref="A15:B15"/>
    <mergeCell ref="A16:B16"/>
    <mergeCell ref="A8:B8"/>
    <mergeCell ref="A12:B12"/>
    <mergeCell ref="A11:B11"/>
    <mergeCell ref="A9:B9"/>
    <mergeCell ref="A10:B10"/>
    <mergeCell ref="A2:B2"/>
    <mergeCell ref="A3:B3"/>
    <mergeCell ref="E1:F1"/>
    <mergeCell ref="A6:B6"/>
    <mergeCell ref="A5:B5"/>
    <mergeCell ref="I3:J3"/>
    <mergeCell ref="A7:B7"/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2018-01-22T01:07:09Z</dcterms:created>
  <dcterms:modified xsi:type="dcterms:W3CDTF">2018-01-23T07:25:53Z</dcterms:modified>
</cp:coreProperties>
</file>