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5E75902-6CEA-4C56-8AED-A9BC200E2A7E}" xr6:coauthVersionLast="47" xr6:coauthVersionMax="47" xr10:uidLastSave="{00000000-0000-0000-0000-000000000000}"/>
  <bookViews>
    <workbookView xWindow="-120" yWindow="-120" windowWidth="20730" windowHeight="11040" xr2:uid="{A088DE94-B70A-410A-A185-8A4EFD412C4B}"/>
  </bookViews>
  <sheets>
    <sheet name="Lembar1" sheetId="1" r:id="rId1"/>
  </sheets>
  <definedNames>
    <definedName name="_xlchart.v1.0" hidden="1">Lembar1!$A$2:$A$5</definedName>
    <definedName name="_xlchart.v1.1" hidden="1">Lembar1!$B$2:$B$5</definedName>
    <definedName name="_xlchart.v1.2" hidden="1">Lembar1!$A$2:$A$5</definedName>
    <definedName name="_xlchart.v1.3" hidden="1">Lembar1!$B$2:$B$5</definedName>
    <definedName name="_xlchart.v1.4" hidden="1">Lembar1!$A$2:$A$5</definedName>
    <definedName name="_xlchart.v1.5" hidden="1">Lembar1!$B$2:$B$5</definedName>
    <definedName name="_xlchart.v1.6" hidden="1">Lembar1!$A$2:$A$5</definedName>
    <definedName name="_xlchart.v1.7" hidden="1">Lembar1!$B$2:$B$5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<sst xmlns="http://schemas.openxmlformats.org/spreadsheetml/2006/main" count="14" uniqueCount="10">
  <si>
    <t>pemukiman tidak tertata</t>
  </si>
  <si>
    <t>pemukiman tertata</t>
  </si>
  <si>
    <t>perusahaan</t>
  </si>
  <si>
    <t>lahan kosong</t>
  </si>
  <si>
    <t>luas_ha</t>
  </si>
  <si>
    <t>pengunaan lahan 2019 kecamatan gubeng,tambaksari mulyorejo</t>
  </si>
  <si>
    <t>luas</t>
  </si>
  <si>
    <t xml:space="preserve">pengunaan lahan 30 tiitik 2023 </t>
  </si>
  <si>
    <t xml:space="preserve">jalan </t>
  </si>
  <si>
    <t>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</si>
</sst>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pengunaan lahan kecamatan</a:t>
            </a:r>
            <a:r>
              <a:rPr lang="id-ID" baseline="0"/>
              <a:t> gubwng,tambaksari mulyorejo 2019 dalam </a:t>
            </a:r>
            <a:r>
              <a:rPr lang="en-US"/>
              <a:t>luas_ha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560185185185185"/>
          <c:w val="0.90286351706036749"/>
          <c:h val="0.670030985710119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Lembar1!$B$1</c:f>
              <c:strCache>
                <c:ptCount val="1"/>
                <c:pt idx="0">
                  <c:v>luas_ha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Lembar1!$A$2:$A$5</c:f>
              <c:strCache>
                <c:ptCount val="4"/>
                <c:pt idx="0">
                  <c:v>pemukiman tidak tertata</c:v>
                </c:pt>
                <c:pt idx="1">
                  <c:v>pemukiman tertata</c:v>
                </c:pt>
                <c:pt idx="2">
                  <c:v>perusahaan</c:v>
                </c:pt>
                <c:pt idx="3">
                  <c:v>lahan kosong</c:v>
                </c:pt>
              </c:strCache>
            </c:strRef>
          </c:cat>
          <c:val>
            <c:numRef>
              <c:f>Lembar1!$B$2:$B$5</c:f>
              <c:numCache>
                <c:formatCode>General</c:formatCode>
                <c:ptCount val="4"/>
                <c:pt idx="0">
                  <c:v>58.96</c:v>
                </c:pt>
                <c:pt idx="1">
                  <c:v>29.48</c:v>
                </c:pt>
                <c:pt idx="2">
                  <c:v>28</c:v>
                </c:pt>
                <c:pt idx="3">
                  <c:v>52.88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5-4E19-B07A-E7793259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622575"/>
        <c:axId val="1716770767"/>
      </c:barChart>
      <c:catAx>
        <c:axId val="17406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16770767"/>
        <c:crosses val="autoZero"/>
        <c:auto val="1"/>
        <c:lblAlgn val="ctr"/>
        <c:lblOffset val="100"/>
        <c:noMultiLvlLbl val="0"/>
      </c:catAx>
      <c:valAx>
        <c:axId val="17167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406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pengunaan lahan 30 tiitik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Lembar1!$B$18</c:f>
              <c:strCache>
                <c:ptCount val="1"/>
                <c:pt idx="0">
                  <c:v>luas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Lembar1!$A$19:$A$24</c:f>
              <c:strCache>
                <c:ptCount val="6"/>
                <c:pt idx="0">
                  <c:v>pemukiman tidak tertata</c:v>
                </c:pt>
                <c:pt idx="1">
                  <c:v>pemukiman tertata</c:v>
                </c:pt>
                <c:pt idx="2">
                  <c:v>perusahaan</c:v>
                </c:pt>
                <c:pt idx="3">
                  <c:v>lahan kosong</c:v>
                </c:pt>
                <c:pt idx="4">
                  <c:v>pendidikan</c:v>
                </c:pt>
                <c:pt idx="5">
                  <c:v>jalan </c:v>
                </c:pt>
              </c:strCache>
            </c:strRef>
          </c:cat>
          <c:val>
            <c:numRef>
              <c:f>Lembar1!$B$19:$B$24</c:f>
              <c:numCache>
                <c:formatCode>General</c:formatCode>
                <c:ptCount val="6"/>
                <c:pt idx="0">
                  <c:v>66.05</c:v>
                </c:pt>
                <c:pt idx="1">
                  <c:v>33.06</c:v>
                </c:pt>
                <c:pt idx="2">
                  <c:v>0.35</c:v>
                </c:pt>
                <c:pt idx="3">
                  <c:v>5.25</c:v>
                </c:pt>
                <c:pt idx="4">
                  <c:v>1.02</c:v>
                </c:pt>
                <c:pt idx="5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391-8804-701DAC15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614415"/>
        <c:axId val="1720580159"/>
      </c:barChart>
      <c:catAx>
        <c:axId val="17406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20580159"/>
        <c:crosses val="autoZero"/>
        <c:auto val="1"/>
        <c:lblAlgn val="ctr"/>
        <c:lblOffset val="100"/>
        <c:noMultiLvlLbl val="0"/>
      </c:catAx>
      <c:valAx>
        <c:axId val="17205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4061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42862</xdr:rowOff>
    </xdr:from>
    <xdr:to>
      <xdr:col>12</xdr:col>
      <xdr:colOff>9525</xdr:colOff>
      <xdr:row>14</xdr:row>
      <xdr:rowOff>119062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FD386FDD-1A9C-2525-1E8E-2150305D4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17</xdr:row>
      <xdr:rowOff>4762</xdr:rowOff>
    </xdr:from>
    <xdr:to>
      <xdr:col>11</xdr:col>
      <xdr:colOff>419100</xdr:colOff>
      <xdr:row>31</xdr:row>
      <xdr:rowOff>80962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F846B571-C448-9F24-C9F1-18DFAF70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89EC-D3A2-4806-87DF-C0AE3A849B26}">
  <dimension ref="A1:B24"/>
  <sheetViews>
    <sheetView tabSelected="1" workbookViewId="0">
      <selection activeCell="A18" sqref="A18"/>
    </sheetView>
  </sheetViews>
  <sheetFormatPr defaultRowHeight="15" x14ac:dyDescent="0.25"/>
  <cols>
    <col min="1" max="1" width="28.5703125" customWidth="1"/>
    <col min="2" max="2" width="10.140625" bestFit="1" customWidth="1"/>
  </cols>
  <sheetData>
    <row r="1" spans="1:2" x14ac:dyDescent="0.25">
      <c r="A1" s="1" t="s">
        <v>5</v>
      </c>
      <c r="B1" s="1" t="s">
        <v>4</v>
      </c>
    </row>
    <row r="2" spans="1:2" x14ac:dyDescent="0.25">
      <c r="A2" s="1" t="s">
        <v>0</v>
      </c>
      <c r="B2" s="1">
        <v>58.96</v>
      </c>
    </row>
    <row r="3" spans="1:2" x14ac:dyDescent="0.25">
      <c r="A3" s="1" t="s">
        <v>1</v>
      </c>
      <c r="B3" s="1">
        <v>29.48</v>
      </c>
    </row>
    <row r="4" spans="1:2" x14ac:dyDescent="0.25">
      <c r="A4" s="1" t="s">
        <v>2</v>
      </c>
      <c r="B4" s="1">
        <v>28</v>
      </c>
    </row>
    <row r="5" spans="1:2" x14ac:dyDescent="0.25">
      <c r="A5" s="1" t="s">
        <v>3</v>
      </c>
      <c r="B5" s="1">
        <v>52.88</v>
      </c>
    </row>
    <row r="18" spans="1:2" x14ac:dyDescent="0.25">
      <c r="A18" s="1" t="s">
        <v>7</v>
      </c>
      <c r="B18" s="1" t="s">
        <v>6</v>
      </c>
    </row>
    <row r="19" spans="1:2" x14ac:dyDescent="0.25">
      <c r="A19" s="1" t="s">
        <v>0</v>
      </c>
      <c r="B19" s="2">
        <v>66.05</v>
      </c>
    </row>
    <row r="20" spans="1:2" x14ac:dyDescent="0.25">
      <c r="A20" s="1" t="s">
        <v>1</v>
      </c>
      <c r="B20" s="1">
        <v>33.06</v>
      </c>
    </row>
    <row r="21" spans="1:2" x14ac:dyDescent="0.25">
      <c r="A21" s="1" t="s">
        <v>2</v>
      </c>
      <c r="B21" s="1">
        <v>0.35</v>
      </c>
    </row>
    <row r="22" spans="1:2" x14ac:dyDescent="0.25">
      <c r="A22" s="1" t="s">
        <v>3</v>
      </c>
      <c r="B22" s="1">
        <v>5.25</v>
      </c>
    </row>
    <row r="23" spans="1:2" x14ac:dyDescent="0.25">
      <c r="A23" s="1" t="s">
        <v>9</v>
      </c>
      <c r="B23" s="2">
        <v>1.02</v>
      </c>
    </row>
    <row r="24" spans="1:2" x14ac:dyDescent="0.25">
      <c r="A24" s="1" t="s">
        <v>8</v>
      </c>
      <c r="B24" s="3">
        <v>2.46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 dwi</dc:creator>
  <cp:lastModifiedBy>adek dwi</cp:lastModifiedBy>
  <dcterms:created xsi:type="dcterms:W3CDTF">2023-12-14T02:28:23Z</dcterms:created>
  <dcterms:modified xsi:type="dcterms:W3CDTF">2023-12-14T03:18:10Z</dcterms:modified>
</cp:coreProperties>
</file>