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<sst xmlns="http://schemas.openxmlformats.org/spreadsheetml/2006/main" count="537" uniqueCount="537">
  <si>
    <t xml:space="preserve">Words</t>
  </si>
  <si>
    <t xml:space="preserve">Correlation Coeff</t>
  </si>
  <si>
    <t xml:space="preserve">Catagory Label</t>
  </si>
  <si>
    <t xml:space="preserve">blueberry</t>
  </si>
  <si>
    <t xml:space="preserve">chocolate</t>
  </si>
  <si>
    <t xml:space="preserve">pumpkin</t>
  </si>
  <si>
    <t xml:space="preserve">cranberry</t>
  </si>
  <si>
    <t xml:space="preserve">asparagus</t>
  </si>
  <si>
    <t xml:space="preserve">tomato</t>
  </si>
  <si>
    <t xml:space="preserve">cheese</t>
  </si>
  <si>
    <t xml:space="preserve">pineapple</t>
  </si>
  <si>
    <t xml:space="preserve">banana</t>
  </si>
  <si>
    <t xml:space="preserve">apricot</t>
  </si>
  <si>
    <t xml:space="preserve">flute</t>
  </si>
  <si>
    <t xml:space="preserve">explosion</t>
  </si>
  <si>
    <t xml:space="preserve">radish</t>
  </si>
  <si>
    <t xml:space="preserve">cucumber</t>
  </si>
  <si>
    <t xml:space="preserve">gum</t>
  </si>
  <si>
    <t xml:space="preserve">pea</t>
  </si>
  <si>
    <t xml:space="preserve">harmonica</t>
  </si>
  <si>
    <t xml:space="preserve">coffee</t>
  </si>
  <si>
    <t xml:space="preserve">cabbage</t>
  </si>
  <si>
    <t xml:space="preserve">raspberry</t>
  </si>
  <si>
    <t xml:space="preserve">mushroom</t>
  </si>
  <si>
    <t xml:space="preserve">broccoli</t>
  </si>
  <si>
    <t xml:space="preserve">saxophone</t>
  </si>
  <si>
    <t xml:space="preserve">ketchup</t>
  </si>
  <si>
    <t xml:space="preserve">eggplant</t>
  </si>
  <si>
    <t xml:space="preserve">turtle</t>
  </si>
  <si>
    <t xml:space="preserve">xylophone</t>
  </si>
  <si>
    <t xml:space="preserve">lemonade</t>
  </si>
  <si>
    <t xml:space="preserve">alligator</t>
  </si>
  <si>
    <t xml:space="preserve">policeman</t>
  </si>
  <si>
    <t xml:space="preserve">honey</t>
  </si>
  <si>
    <t xml:space="preserve">bagpipe</t>
  </si>
  <si>
    <t xml:space="preserve">bugle</t>
  </si>
  <si>
    <t xml:space="preserve">tornado</t>
  </si>
  <si>
    <t xml:space="preserve">egg</t>
  </si>
  <si>
    <t xml:space="preserve">lightning</t>
  </si>
  <si>
    <t xml:space="preserve">avalanche</t>
  </si>
  <si>
    <t xml:space="preserve">drum</t>
  </si>
  <si>
    <t xml:space="preserve">soldier</t>
  </si>
  <si>
    <t xml:space="preserve">trumpet</t>
  </si>
  <si>
    <t xml:space="preserve">bread</t>
  </si>
  <si>
    <t xml:space="preserve">spaghetti</t>
  </si>
  <si>
    <t xml:space="preserve">journalist</t>
  </si>
  <si>
    <t xml:space="preserve">cherry</t>
  </si>
  <si>
    <t xml:space="preserve">banjo</t>
  </si>
  <si>
    <t xml:space="preserve">tuba</t>
  </si>
  <si>
    <t xml:space="preserve">corn</t>
  </si>
  <si>
    <t xml:space="preserve">fish</t>
  </si>
  <si>
    <t xml:space="preserve">trombone</t>
  </si>
  <si>
    <t xml:space="preserve">clarinet</t>
  </si>
  <si>
    <t xml:space="preserve">flood</t>
  </si>
  <si>
    <t xml:space="preserve">activist</t>
  </si>
  <si>
    <t xml:space="preserve">tree</t>
  </si>
  <si>
    <t xml:space="preserve">commander</t>
  </si>
  <si>
    <t xml:space="preserve">storm</t>
  </si>
  <si>
    <t xml:space="preserve">tea</t>
  </si>
  <si>
    <t xml:space="preserve">bicycle</t>
  </si>
  <si>
    <t xml:space="preserve">fireworks</t>
  </si>
  <si>
    <t xml:space="preserve">rum</t>
  </si>
  <si>
    <t xml:space="preserve">tangerine</t>
  </si>
  <si>
    <t xml:space="preserve">plane</t>
  </si>
  <si>
    <t xml:space="preserve">volcano</t>
  </si>
  <si>
    <t xml:space="preserve">whale</t>
  </si>
  <si>
    <t xml:space="preserve">ham</t>
  </si>
  <si>
    <t xml:space="preserve">piano</t>
  </si>
  <si>
    <t xml:space="preserve">accident</t>
  </si>
  <si>
    <t xml:space="preserve">dolphin</t>
  </si>
  <si>
    <t xml:space="preserve">cyclone</t>
  </si>
  <si>
    <t xml:space="preserve">train</t>
  </si>
  <si>
    <t xml:space="preserve">stampede</t>
  </si>
  <si>
    <t xml:space="preserve">worker</t>
  </si>
  <si>
    <t xml:space="preserve">beer</t>
  </si>
  <si>
    <t xml:space="preserve">penguin</t>
  </si>
  <si>
    <t xml:space="preserve">hailstorm</t>
  </si>
  <si>
    <t xml:space="preserve">accordion</t>
  </si>
  <si>
    <t xml:space="preserve">pie</t>
  </si>
  <si>
    <t xml:space="preserve">tiger</t>
  </si>
  <si>
    <t xml:space="preserve">theater</t>
  </si>
  <si>
    <t xml:space="preserve">teacher</t>
  </si>
  <si>
    <t xml:space="preserve">gunshot</t>
  </si>
  <si>
    <t xml:space="preserve">mustard</t>
  </si>
  <si>
    <t xml:space="preserve">bird</t>
  </si>
  <si>
    <t xml:space="preserve">boat</t>
  </si>
  <si>
    <t xml:space="preserve">flower</t>
  </si>
  <si>
    <t xml:space="preserve">politician</t>
  </si>
  <si>
    <t xml:space="preserve">truck</t>
  </si>
  <si>
    <t xml:space="preserve">scooter</t>
  </si>
  <si>
    <t xml:space="preserve">chestnut</t>
  </si>
  <si>
    <t xml:space="preserve">actor</t>
  </si>
  <si>
    <t xml:space="preserve">evening</t>
  </si>
  <si>
    <t xml:space="preserve">glass</t>
  </si>
  <si>
    <t xml:space="preserve">mandolin</t>
  </si>
  <si>
    <t xml:space="preserve">lawyer</t>
  </si>
  <si>
    <t xml:space="preserve">businessman</t>
  </si>
  <si>
    <t xml:space="preserve">tulip</t>
  </si>
  <si>
    <t xml:space="preserve">snake</t>
  </si>
  <si>
    <t xml:space="preserve">dandelion</t>
  </si>
  <si>
    <t xml:space="preserve">elephant</t>
  </si>
  <si>
    <t xml:space="preserve">tobacco</t>
  </si>
  <si>
    <t xml:space="preserve">sailboat</t>
  </si>
  <si>
    <t xml:space="preserve">parade</t>
  </si>
  <si>
    <t xml:space="preserve">spoke</t>
  </si>
  <si>
    <t xml:space="preserve">beach</t>
  </si>
  <si>
    <t xml:space="preserve">girl</t>
  </si>
  <si>
    <t xml:space="preserve">harp</t>
  </si>
  <si>
    <t xml:space="preserve">restaurant</t>
  </si>
  <si>
    <t xml:space="preserve">lake</t>
  </si>
  <si>
    <t xml:space="preserve">speech</t>
  </si>
  <si>
    <t xml:space="preserve">symphony</t>
  </si>
  <si>
    <t xml:space="preserve">denial</t>
  </si>
  <si>
    <t xml:space="preserve">engineer</t>
  </si>
  <si>
    <t xml:space="preserve">salmon</t>
  </si>
  <si>
    <t xml:space="preserve">festival</t>
  </si>
  <si>
    <t xml:space="preserve">riot</t>
  </si>
  <si>
    <t xml:space="preserve">boy</t>
  </si>
  <si>
    <t xml:space="preserve">park</t>
  </si>
  <si>
    <t xml:space="preserve">barbecue</t>
  </si>
  <si>
    <t xml:space="preserve">banker</t>
  </si>
  <si>
    <t xml:space="preserve">landslide</t>
  </si>
  <si>
    <t xml:space="preserve">plea</t>
  </si>
  <si>
    <t xml:space="preserve">van</t>
  </si>
  <si>
    <t xml:space="preserve">reporter</t>
  </si>
  <si>
    <t xml:space="preserve">moose</t>
  </si>
  <si>
    <t xml:space="preserve">victim</t>
  </si>
  <si>
    <t xml:space="preserve">cheetah</t>
  </si>
  <si>
    <t xml:space="preserve">bus</t>
  </si>
  <si>
    <t xml:space="preserve">carrot</t>
  </si>
  <si>
    <t xml:space="preserve">judge</t>
  </si>
  <si>
    <t xml:space="preserve">river</t>
  </si>
  <si>
    <t xml:space="preserve">priest</t>
  </si>
  <si>
    <t xml:space="preserve">woman</t>
  </si>
  <si>
    <t xml:space="preserve">pig</t>
  </si>
  <si>
    <t xml:space="preserve">carnival</t>
  </si>
  <si>
    <t xml:space="preserve">elm</t>
  </si>
  <si>
    <t xml:space="preserve">zoo</t>
  </si>
  <si>
    <t xml:space="preserve">angry</t>
  </si>
  <si>
    <t xml:space="preserve">diplomat</t>
  </si>
  <si>
    <t xml:space="preserve">choir</t>
  </si>
  <si>
    <t xml:space="preserve">doctor</t>
  </si>
  <si>
    <t xml:space="preserve">student</t>
  </si>
  <si>
    <t xml:space="preserve">apology</t>
  </si>
  <si>
    <t xml:space="preserve">feared</t>
  </si>
  <si>
    <t xml:space="preserve">arrested</t>
  </si>
  <si>
    <t xml:space="preserve">bell</t>
  </si>
  <si>
    <t xml:space="preserve">car</t>
  </si>
  <si>
    <t xml:space="preserve">megaphone</t>
  </si>
  <si>
    <t xml:space="preserve">butterfly</t>
  </si>
  <si>
    <t xml:space="preserve">dog</t>
  </si>
  <si>
    <t xml:space="preserve">animosity</t>
  </si>
  <si>
    <t xml:space="preserve">met</t>
  </si>
  <si>
    <t xml:space="preserve">oak</t>
  </si>
  <si>
    <t xml:space="preserve">funeral</t>
  </si>
  <si>
    <t xml:space="preserve">interviewed</t>
  </si>
  <si>
    <t xml:space="preserve">loud</t>
  </si>
  <si>
    <t xml:space="preserve">listened</t>
  </si>
  <si>
    <t xml:space="preserve">hospital</t>
  </si>
  <si>
    <t xml:space="preserve">goldfish</t>
  </si>
  <si>
    <t xml:space="preserve">grief</t>
  </si>
  <si>
    <t xml:space="preserve">mayor</t>
  </si>
  <si>
    <t xml:space="preserve">horse</t>
  </si>
  <si>
    <t xml:space="preserve">downpour</t>
  </si>
  <si>
    <t xml:space="preserve">thunder</t>
  </si>
  <si>
    <t xml:space="preserve">testimony</t>
  </si>
  <si>
    <t xml:space="preserve">bridge</t>
  </si>
  <si>
    <t xml:space="preserve">crib</t>
  </si>
  <si>
    <t xml:space="preserve">airport</t>
  </si>
  <si>
    <t xml:space="preserve">highway</t>
  </si>
  <si>
    <t xml:space="preserve">kitchen</t>
  </si>
  <si>
    <t xml:space="preserve">chicken</t>
  </si>
  <si>
    <t xml:space="preserve">grievance</t>
  </si>
  <si>
    <t xml:space="preserve">sled</t>
  </si>
  <si>
    <t xml:space="preserve">ice</t>
  </si>
  <si>
    <t xml:space="preserve">hurricane</t>
  </si>
  <si>
    <t xml:space="preserve">torment</t>
  </si>
  <si>
    <t xml:space="preserve">store</t>
  </si>
  <si>
    <t xml:space="preserve">meeting</t>
  </si>
  <si>
    <t xml:space="preserve">stayed</t>
  </si>
  <si>
    <t xml:space="preserve">approached</t>
  </si>
  <si>
    <t xml:space="preserve">mountain</t>
  </si>
  <si>
    <t xml:space="preserve">fiddle</t>
  </si>
  <si>
    <t xml:space="preserve">went</t>
  </si>
  <si>
    <t xml:space="preserve">duck</t>
  </si>
  <si>
    <t xml:space="preserve">hamster</t>
  </si>
  <si>
    <t xml:space="preserve">criminal</t>
  </si>
  <si>
    <t xml:space="preserve">stapler</t>
  </si>
  <si>
    <t xml:space="preserve">forest</t>
  </si>
  <si>
    <t xml:space="preserve">pencil</t>
  </si>
  <si>
    <t xml:space="preserve">toaster</t>
  </si>
  <si>
    <t xml:space="preserve">man</t>
  </si>
  <si>
    <t xml:space="preserve">pilot</t>
  </si>
  <si>
    <t xml:space="preserve">driver</t>
  </si>
  <si>
    <t xml:space="preserve">ran</t>
  </si>
  <si>
    <t xml:space="preserve">scissors</t>
  </si>
  <si>
    <t xml:space="preserve">spatula</t>
  </si>
  <si>
    <t xml:space="preserve">sympathy</t>
  </si>
  <si>
    <t xml:space="preserve">visited</t>
  </si>
  <si>
    <t xml:space="preserve">submarine</t>
  </si>
  <si>
    <t xml:space="preserve">church</t>
  </si>
  <si>
    <t xml:space="preserve">dinner</t>
  </si>
  <si>
    <t xml:space="preserve">cafeteria</t>
  </si>
  <si>
    <t xml:space="preserve">mob</t>
  </si>
  <si>
    <t xml:space="preserve">snub</t>
  </si>
  <si>
    <t xml:space="preserve">ambulance</t>
  </si>
  <si>
    <t xml:space="preserve">debate</t>
  </si>
  <si>
    <t xml:space="preserve">motive</t>
  </si>
  <si>
    <t xml:space="preserve">minister</t>
  </si>
  <si>
    <t xml:space="preserve">witness</t>
  </si>
  <si>
    <t xml:space="preserve">scientist</t>
  </si>
  <si>
    <t xml:space="preserve">circus</t>
  </si>
  <si>
    <t xml:space="preserve">perjury</t>
  </si>
  <si>
    <t xml:space="preserve">keyboard</t>
  </si>
  <si>
    <t xml:space="preserve">hair</t>
  </si>
  <si>
    <t xml:space="preserve">wanted</t>
  </si>
  <si>
    <t xml:space="preserve">desk</t>
  </si>
  <si>
    <t xml:space="preserve">rally</t>
  </si>
  <si>
    <t xml:space="preserve">tribute</t>
  </si>
  <si>
    <t xml:space="preserve">shelves</t>
  </si>
  <si>
    <t xml:space="preserve">gratitude</t>
  </si>
  <si>
    <t xml:space="preserve">ire</t>
  </si>
  <si>
    <t xml:space="preserve">chipmunk</t>
  </si>
  <si>
    <t xml:space="preserve">child</t>
  </si>
  <si>
    <t xml:space="preserve">night</t>
  </si>
  <si>
    <t xml:space="preserve">cathedral</t>
  </si>
  <si>
    <t xml:space="preserve">chime</t>
  </si>
  <si>
    <t xml:space="preserve">trust</t>
  </si>
  <si>
    <t xml:space="preserve">shouted</t>
  </si>
  <si>
    <t xml:space="preserve">camel</t>
  </si>
  <si>
    <t xml:space="preserve">embassy</t>
  </si>
  <si>
    <t xml:space="preserve">trial</t>
  </si>
  <si>
    <t xml:space="preserve">arm</t>
  </si>
  <si>
    <t xml:space="preserve">fountain</t>
  </si>
  <si>
    <t xml:space="preserve">garden</t>
  </si>
  <si>
    <t xml:space="preserve">court</t>
  </si>
  <si>
    <t xml:space="preserve">musical</t>
  </si>
  <si>
    <t xml:space="preserve">bee</t>
  </si>
  <si>
    <t xml:space="preserve">injured</t>
  </si>
  <si>
    <t xml:space="preserve">escalator</t>
  </si>
  <si>
    <t xml:space="preserve">hairbrush</t>
  </si>
  <si>
    <t xml:space="preserve">kicked</t>
  </si>
  <si>
    <t xml:space="preserve">ant</t>
  </si>
  <si>
    <t xml:space="preserve">mosquito</t>
  </si>
  <si>
    <t xml:space="preserve">leg</t>
  </si>
  <si>
    <t xml:space="preserve">cellphone</t>
  </si>
  <si>
    <t xml:space="preserve">walked</t>
  </si>
  <si>
    <t xml:space="preserve">foot</t>
  </si>
  <si>
    <t xml:space="preserve">rocket</t>
  </si>
  <si>
    <t xml:space="preserve">insult</t>
  </si>
  <si>
    <t xml:space="preserve">elevator</t>
  </si>
  <si>
    <t xml:space="preserve">plum</t>
  </si>
  <si>
    <t xml:space="preserve">farm</t>
  </si>
  <si>
    <t xml:space="preserve">hawk</t>
  </si>
  <si>
    <t xml:space="preserve">artist</t>
  </si>
  <si>
    <t xml:space="preserve">terrorist</t>
  </si>
  <si>
    <t xml:space="preserve">belief</t>
  </si>
  <si>
    <t xml:space="preserve">faucet</t>
  </si>
  <si>
    <t xml:space="preserve">island</t>
  </si>
  <si>
    <t xml:space="preserve">camera</t>
  </si>
  <si>
    <t xml:space="preserve">carriage</t>
  </si>
  <si>
    <t xml:space="preserve">ivy</t>
  </si>
  <si>
    <t xml:space="preserve">school</t>
  </si>
  <si>
    <t xml:space="preserve">knowledge</t>
  </si>
  <si>
    <t xml:space="preserve">hotel</t>
  </si>
  <si>
    <t xml:space="preserve">gong</t>
  </si>
  <si>
    <t xml:space="preserve">nose</t>
  </si>
  <si>
    <t xml:space="preserve">protest</t>
  </si>
  <si>
    <t xml:space="preserve">election</t>
  </si>
  <si>
    <t xml:space="preserve">scream</t>
  </si>
  <si>
    <t xml:space="preserve">pan</t>
  </si>
  <si>
    <t xml:space="preserve">oration</t>
  </si>
  <si>
    <t xml:space="preserve">cab</t>
  </si>
  <si>
    <t xml:space="preserve">bonfire</t>
  </si>
  <si>
    <t xml:space="preserve">lived</t>
  </si>
  <si>
    <t xml:space="preserve">bed</t>
  </si>
  <si>
    <t xml:space="preserve">shame</t>
  </si>
  <si>
    <t xml:space="preserve">took</t>
  </si>
  <si>
    <t xml:space="preserve">corkscrew</t>
  </si>
  <si>
    <t xml:space="preserve">prison</t>
  </si>
  <si>
    <t xml:space="preserve">finger</t>
  </si>
  <si>
    <t xml:space="preserve">monkey</t>
  </si>
  <si>
    <t xml:space="preserve">subway</t>
  </si>
  <si>
    <t xml:space="preserve">truth</t>
  </si>
  <si>
    <t xml:space="preserve">year</t>
  </si>
  <si>
    <t xml:space="preserve">table</t>
  </si>
  <si>
    <t xml:space="preserve">old</t>
  </si>
  <si>
    <t xml:space="preserve">deceit</t>
  </si>
  <si>
    <t xml:space="preserve">screech</t>
  </si>
  <si>
    <t xml:space="preserve">green</t>
  </si>
  <si>
    <t xml:space="preserve">farmer</t>
  </si>
  <si>
    <t xml:space="preserve">editor</t>
  </si>
  <si>
    <t xml:space="preserve">malice</t>
  </si>
  <si>
    <t xml:space="preserve">army</t>
  </si>
  <si>
    <t xml:space="preserve">water</t>
  </si>
  <si>
    <t xml:space="preserve">rumor</t>
  </si>
  <si>
    <t xml:space="preserve">clang</t>
  </si>
  <si>
    <t xml:space="preserve">worked</t>
  </si>
  <si>
    <t xml:space="preserve">matinee</t>
  </si>
  <si>
    <t xml:space="preserve">flew</t>
  </si>
  <si>
    <t xml:space="preserve">apartment</t>
  </si>
  <si>
    <t xml:space="preserve">yellow</t>
  </si>
  <si>
    <t xml:space="preserve">jealousy</t>
  </si>
  <si>
    <t xml:space="preserve">belch</t>
  </si>
  <si>
    <t xml:space="preserve">hand</t>
  </si>
  <si>
    <t xml:space="preserve">threw</t>
  </si>
  <si>
    <t xml:space="preserve">drank</t>
  </si>
  <si>
    <t xml:space="preserve">guard</t>
  </si>
  <si>
    <t xml:space="preserve">played</t>
  </si>
  <si>
    <t xml:space="preserve">squeal</t>
  </si>
  <si>
    <t xml:space="preserve">stone</t>
  </si>
  <si>
    <t xml:space="preserve">prairie</t>
  </si>
  <si>
    <t xml:space="preserve">gave</t>
  </si>
  <si>
    <t xml:space="preserve">applause</t>
  </si>
  <si>
    <t xml:space="preserve">crow</t>
  </si>
  <si>
    <t xml:space="preserve">ricochet</t>
  </si>
  <si>
    <t xml:space="preserve">laughed</t>
  </si>
  <si>
    <t xml:space="preserve">hall</t>
  </si>
  <si>
    <t xml:space="preserve">marched</t>
  </si>
  <si>
    <t xml:space="preserve">window</t>
  </si>
  <si>
    <t xml:space="preserve">mouse</t>
  </si>
  <si>
    <t xml:space="preserve">destroyed</t>
  </si>
  <si>
    <t xml:space="preserve">street</t>
  </si>
  <si>
    <t xml:space="preserve">dead</t>
  </si>
  <si>
    <t xml:space="preserve">jaw</t>
  </si>
  <si>
    <t xml:space="preserve">author</t>
  </si>
  <si>
    <t xml:space="preserve">toe</t>
  </si>
  <si>
    <t xml:space="preserve">day</t>
  </si>
  <si>
    <t xml:space="preserve">moral</t>
  </si>
  <si>
    <t xml:space="preserve">woe</t>
  </si>
  <si>
    <t xml:space="preserve">hoe</t>
  </si>
  <si>
    <t xml:space="preserve">sandpaper</t>
  </si>
  <si>
    <t xml:space="preserve">carried</t>
  </si>
  <si>
    <t xml:space="preserve">limousine</t>
  </si>
  <si>
    <t xml:space="preserve">jury</t>
  </si>
  <si>
    <t xml:space="preserve">jungle</t>
  </si>
  <si>
    <t xml:space="preserve">family</t>
  </si>
  <si>
    <t xml:space="preserve">voter</t>
  </si>
  <si>
    <t xml:space="preserve">crossed</t>
  </si>
  <si>
    <t xml:space="preserve">chair</t>
  </si>
  <si>
    <t xml:space="preserve">bar</t>
  </si>
  <si>
    <t xml:space="preserve">hiked</t>
  </si>
  <si>
    <t xml:space="preserve">law</t>
  </si>
  <si>
    <t xml:space="preserve">pen</t>
  </si>
  <si>
    <t xml:space="preserve">fence</t>
  </si>
  <si>
    <t xml:space="preserve">council</t>
  </si>
  <si>
    <t xml:space="preserve">planned</t>
  </si>
  <si>
    <t xml:space="preserve">audience</t>
  </si>
  <si>
    <t xml:space="preserve">college</t>
  </si>
  <si>
    <t xml:space="preserve">guilt</t>
  </si>
  <si>
    <t xml:space="preserve">lab</t>
  </si>
  <si>
    <t xml:space="preserve">stole</t>
  </si>
  <si>
    <t xml:space="preserve">ball</t>
  </si>
  <si>
    <t xml:space="preserve">blue</t>
  </si>
  <si>
    <t xml:space="preserve">ate</t>
  </si>
  <si>
    <t xml:space="preserve">door</t>
  </si>
  <si>
    <t xml:space="preserve">field</t>
  </si>
  <si>
    <t xml:space="preserve">irony</t>
  </si>
  <si>
    <t xml:space="preserve">landed</t>
  </si>
  <si>
    <t xml:space="preserve">summer</t>
  </si>
  <si>
    <t xml:space="preserve">problem</t>
  </si>
  <si>
    <t xml:space="preserve">folly</t>
  </si>
  <si>
    <t xml:space="preserve">sun</t>
  </si>
  <si>
    <t xml:space="preserve">company</t>
  </si>
  <si>
    <t xml:space="preserve">slept</t>
  </si>
  <si>
    <t xml:space="preserve">wrote</t>
  </si>
  <si>
    <t xml:space="preserve">white</t>
  </si>
  <si>
    <t xml:space="preserve">hope</t>
  </si>
  <si>
    <t xml:space="preserve">vacation</t>
  </si>
  <si>
    <t xml:space="preserve">computer</t>
  </si>
  <si>
    <t xml:space="preserve">morning</t>
  </si>
  <si>
    <t xml:space="preserve">liked</t>
  </si>
  <si>
    <t xml:space="preserve">semester</t>
  </si>
  <si>
    <t xml:space="preserve">heroism</t>
  </si>
  <si>
    <t xml:space="preserve">dread</t>
  </si>
  <si>
    <t xml:space="preserve">optimism</t>
  </si>
  <si>
    <t xml:space="preserve">shoulder</t>
  </si>
  <si>
    <t xml:space="preserve">negotiated</t>
  </si>
  <si>
    <t xml:space="preserve">mouth</t>
  </si>
  <si>
    <t xml:space="preserve">damaged</t>
  </si>
  <si>
    <t xml:space="preserve">patient</t>
  </si>
  <si>
    <t xml:space="preserve">excuse</t>
  </si>
  <si>
    <t xml:space="preserve">comb</t>
  </si>
  <si>
    <t xml:space="preserve">cold</t>
  </si>
  <si>
    <t xml:space="preserve">spiritual</t>
  </si>
  <si>
    <t xml:space="preserve">fate</t>
  </si>
  <si>
    <t xml:space="preserve">winter</t>
  </si>
  <si>
    <t xml:space="preserve">home</t>
  </si>
  <si>
    <t xml:space="preserve">office</t>
  </si>
  <si>
    <t xml:space="preserve">bay</t>
  </si>
  <si>
    <t xml:space="preserve">blocked</t>
  </si>
  <si>
    <t xml:space="preserve">ax</t>
  </si>
  <si>
    <t xml:space="preserve">agreement</t>
  </si>
  <si>
    <t xml:space="preserve">lost</t>
  </si>
  <si>
    <t xml:space="preserve">broke</t>
  </si>
  <si>
    <t xml:space="preserve">sick</t>
  </si>
  <si>
    <t xml:space="preserve">helped</t>
  </si>
  <si>
    <t xml:space="preserve">whine</t>
  </si>
  <si>
    <t xml:space="preserve">gasp</t>
  </si>
  <si>
    <t xml:space="preserve">feather</t>
  </si>
  <si>
    <t xml:space="preserve">intellect</t>
  </si>
  <si>
    <t xml:space="preserve">party</t>
  </si>
  <si>
    <t xml:space="preserve">put</t>
  </si>
  <si>
    <t xml:space="preserve">joy</t>
  </si>
  <si>
    <t xml:space="preserve">delirium</t>
  </si>
  <si>
    <t xml:space="preserve">curse</t>
  </si>
  <si>
    <t xml:space="preserve">kiss</t>
  </si>
  <si>
    <t xml:space="preserve">peace</t>
  </si>
  <si>
    <t xml:space="preserve">honeymoon</t>
  </si>
  <si>
    <t xml:space="preserve">watched</t>
  </si>
  <si>
    <t xml:space="preserve">battle</t>
  </si>
  <si>
    <t xml:space="preserve">jam</t>
  </si>
  <si>
    <t xml:space="preserve">read</t>
  </si>
  <si>
    <t xml:space="preserve">eye</t>
  </si>
  <si>
    <t xml:space="preserve">bribe</t>
  </si>
  <si>
    <t xml:space="preserve">sum</t>
  </si>
  <si>
    <t xml:space="preserve">parent</t>
  </si>
  <si>
    <t xml:space="preserve">opened</t>
  </si>
  <si>
    <t xml:space="preserve">red</t>
  </si>
  <si>
    <t xml:space="preserve">plot</t>
  </si>
  <si>
    <t xml:space="preserve">small</t>
  </si>
  <si>
    <t xml:space="preserve">soccer</t>
  </si>
  <si>
    <t xml:space="preserve">held</t>
  </si>
  <si>
    <t xml:space="preserve">happy</t>
  </si>
  <si>
    <t xml:space="preserve">celebrated</t>
  </si>
  <si>
    <t xml:space="preserve">saw</t>
  </si>
  <si>
    <t xml:space="preserve">grew</t>
  </si>
  <si>
    <t xml:space="preserve">black</t>
  </si>
  <si>
    <t xml:space="preserve">left</t>
  </si>
  <si>
    <t xml:space="preserve">delivered</t>
  </si>
  <si>
    <t xml:space="preserve">love</t>
  </si>
  <si>
    <t xml:space="preserve">fallacy</t>
  </si>
  <si>
    <t xml:space="preserve">umbrella</t>
  </si>
  <si>
    <t xml:space="preserve">tourist</t>
  </si>
  <si>
    <t xml:space="preserve">sin</t>
  </si>
  <si>
    <t xml:space="preserve">peaceful</t>
  </si>
  <si>
    <t xml:space="preserve">young</t>
  </si>
  <si>
    <t xml:space="preserve">medicine</t>
  </si>
  <si>
    <t xml:space="preserve">team</t>
  </si>
  <si>
    <t xml:space="preserve">era</t>
  </si>
  <si>
    <t xml:space="preserve">television</t>
  </si>
  <si>
    <t xml:space="preserve">joviality</t>
  </si>
  <si>
    <t xml:space="preserve">joke</t>
  </si>
  <si>
    <t xml:space="preserve">dangerous</t>
  </si>
  <si>
    <t xml:space="preserve">satire</t>
  </si>
  <si>
    <t xml:space="preserve">baseball</t>
  </si>
  <si>
    <t xml:space="preserve">bought</t>
  </si>
  <si>
    <t xml:space="preserve">awe</t>
  </si>
  <si>
    <t xml:space="preserve">vice</t>
  </si>
  <si>
    <t xml:space="preserve">shiny</t>
  </si>
  <si>
    <t xml:space="preserve">business</t>
  </si>
  <si>
    <t xml:space="preserve">survived</t>
  </si>
  <si>
    <t xml:space="preserve">lip</t>
  </si>
  <si>
    <t xml:space="preserve">advice</t>
  </si>
  <si>
    <t xml:space="preserve">paradox</t>
  </si>
  <si>
    <t xml:space="preserve">fun</t>
  </si>
  <si>
    <t xml:space="preserve">legality</t>
  </si>
  <si>
    <t xml:space="preserve">wit</t>
  </si>
  <si>
    <t xml:space="preserve">reality</t>
  </si>
  <si>
    <t xml:space="preserve">hot</t>
  </si>
  <si>
    <t xml:space="preserve">dropped</t>
  </si>
  <si>
    <t xml:space="preserve">cough</t>
  </si>
  <si>
    <t xml:space="preserve">spring</t>
  </si>
  <si>
    <t xml:space="preserve">truce</t>
  </si>
  <si>
    <t xml:space="preserve">dictation</t>
  </si>
  <si>
    <t xml:space="preserve">hierarchy</t>
  </si>
  <si>
    <t xml:space="preserve">attribute</t>
  </si>
  <si>
    <t xml:space="preserve">hygiene</t>
  </si>
  <si>
    <t xml:space="preserve">ended</t>
  </si>
  <si>
    <t xml:space="preserve">dusty</t>
  </si>
  <si>
    <t xml:space="preserve">mercy</t>
  </si>
  <si>
    <t xml:space="preserve">role</t>
  </si>
  <si>
    <t xml:space="preserve">loan</t>
  </si>
  <si>
    <t xml:space="preserve">cloud</t>
  </si>
  <si>
    <t xml:space="preserve">couple</t>
  </si>
  <si>
    <t xml:space="preserve">drew</t>
  </si>
  <si>
    <t xml:space="preserve">treaty</t>
  </si>
  <si>
    <t xml:space="preserve">cabinet</t>
  </si>
  <si>
    <t xml:space="preserve">dime</t>
  </si>
  <si>
    <t xml:space="preserve">tax</t>
  </si>
  <si>
    <t xml:space="preserve">football</t>
  </si>
  <si>
    <t xml:space="preserve">newspaper</t>
  </si>
  <si>
    <t xml:space="preserve">ticket</t>
  </si>
  <si>
    <t xml:space="preserve">found</t>
  </si>
  <si>
    <t xml:space="preserve">rake</t>
  </si>
  <si>
    <t xml:space="preserve">magazine</t>
  </si>
  <si>
    <t xml:space="preserve">envy</t>
  </si>
  <si>
    <t xml:space="preserve">cash</t>
  </si>
  <si>
    <t xml:space="preserve">book</t>
  </si>
  <si>
    <t xml:space="preserve">friendly</t>
  </si>
  <si>
    <t xml:space="preserve">lust</t>
  </si>
  <si>
    <t xml:space="preserve">etiquette</t>
  </si>
  <si>
    <t xml:space="preserve">handshake</t>
  </si>
  <si>
    <t xml:space="preserve">rose</t>
  </si>
  <si>
    <t xml:space="preserve">fed</t>
  </si>
  <si>
    <t xml:space="preserve">wonder</t>
  </si>
  <si>
    <t xml:space="preserve">zone</t>
  </si>
  <si>
    <t xml:space="preserve">lonely</t>
  </si>
  <si>
    <t xml:space="preserve">theory</t>
  </si>
  <si>
    <t xml:space="preserve">wealthy</t>
  </si>
  <si>
    <t xml:space="preserve">majority</t>
  </si>
  <si>
    <t xml:space="preserve">quantity</t>
  </si>
  <si>
    <t xml:space="preserve">soft</t>
  </si>
  <si>
    <t xml:space="preserve">aggressive</t>
  </si>
  <si>
    <t xml:space="preserve">luck</t>
  </si>
  <si>
    <t xml:space="preserve">theme</t>
  </si>
  <si>
    <t xml:space="preserve">embrace</t>
  </si>
  <si>
    <t xml:space="preserve">muscle</t>
  </si>
  <si>
    <t xml:space="preserve">advantage</t>
  </si>
  <si>
    <t xml:space="preserve">built</t>
  </si>
  <si>
    <t xml:space="preserve">tired</t>
  </si>
  <si>
    <t xml:space="preserve">dark</t>
  </si>
  <si>
    <t xml:space="preserve">fee</t>
  </si>
  <si>
    <t xml:space="preserve">heavy</t>
  </si>
  <si>
    <t xml:space="preserve">power</t>
  </si>
  <si>
    <t xml:space="preserve">analogy</t>
  </si>
  <si>
    <t xml:space="preserve">mystery</t>
  </si>
  <si>
    <t xml:space="preserve">fixed</t>
  </si>
  <si>
    <t xml:space="preserve">powerful</t>
  </si>
  <si>
    <t xml:space="preserve">clue</t>
  </si>
  <si>
    <t xml:space="preserve">famous</t>
  </si>
  <si>
    <t xml:space="preserve">worth</t>
  </si>
  <si>
    <t xml:space="preserve">heredity</t>
  </si>
  <si>
    <t xml:space="preserve">clever</t>
  </si>
  <si>
    <t xml:space="preserve">key</t>
  </si>
  <si>
    <t xml:space="preserve">empty</t>
  </si>
  <si>
    <t xml:space="preserve">patent</t>
  </si>
  <si>
    <t xml:space="preserve">number</t>
  </si>
  <si>
    <t xml:space="preserve">noun</t>
  </si>
  <si>
    <t xml:space="preserve">long</t>
  </si>
  <si>
    <t xml:space="preserve">infinity</t>
  </si>
  <si>
    <t xml:space="preserve">big</t>
  </si>
  <si>
    <t xml:space="preserve">expensive</t>
  </si>
  <si>
    <t xml:space="preserve">whole</t>
  </si>
  <si>
    <t xml:space="preserve">verb</t>
  </si>
  <si>
    <t xml:space="preserve">new</t>
  </si>
  <si>
    <t xml:space="preserve">used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</si>
</sst>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8.57085020242915"/>
    <col collapsed="false" hidden="false" max="2" min="2" style="0" width="11.6842105263158"/>
    <col collapsed="false" hidden="false" max="3" min="3" style="0" width="22.6032388663968"/>
    <col collapsed="false" hidden="false" max="4" min="4" style="0" width="17.6396761133603"/>
    <col collapsed="false" hidden="false" max="5" min="5" style="0" width="8.57085020242915"/>
    <col collapsed="false" hidden="false" max="6" min="6" style="0" width="11.6842105263158"/>
    <col collapsed="false" hidden="false" max="1025" min="7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F1" s="1"/>
    </row>
    <row r="2" customFormat="false" ht="13.8" hidden="false" customHeight="false" outlineLevel="0" collapsed="false">
      <c r="A2" s="1" t="n">
        <v>533</v>
      </c>
      <c r="B2" s="0" t="s">
        <v>3</v>
      </c>
      <c r="C2" s="0" t="n">
        <v>0.64228590853632</v>
      </c>
      <c r="D2" s="0" t="n">
        <v>7</v>
      </c>
    </row>
    <row r="3" customFormat="false" ht="13.8" hidden="false" customHeight="false" outlineLevel="0" collapsed="false">
      <c r="A3" s="1" t="n">
        <v>532</v>
      </c>
      <c r="B3" s="0" t="s">
        <v>4</v>
      </c>
      <c r="C3" s="0" t="n">
        <v>0.639969582188761</v>
      </c>
      <c r="D3" s="0" t="n">
        <v>24</v>
      </c>
    </row>
    <row r="4" customFormat="false" ht="13.8" hidden="false" customHeight="false" outlineLevel="0" collapsed="false">
      <c r="A4" s="1" t="n">
        <v>531</v>
      </c>
      <c r="B4" s="0" t="s">
        <v>5</v>
      </c>
      <c r="C4" s="0" t="n">
        <v>0.631728668266933</v>
      </c>
      <c r="D4" s="0" t="n">
        <v>7</v>
      </c>
    </row>
    <row r="5" customFormat="false" ht="13.8" hidden="false" customHeight="false" outlineLevel="0" collapsed="false">
      <c r="A5" s="1" t="n">
        <v>530</v>
      </c>
      <c r="B5" s="0" t="s">
        <v>6</v>
      </c>
      <c r="C5" s="0" t="n">
        <v>0.623905746503972</v>
      </c>
      <c r="D5" s="0" t="n">
        <v>7</v>
      </c>
    </row>
    <row r="6" customFormat="false" ht="13.8" hidden="false" customHeight="false" outlineLevel="0" collapsed="false">
      <c r="A6" s="1" t="n">
        <v>529</v>
      </c>
      <c r="B6" s="0" t="s">
        <v>7</v>
      </c>
      <c r="C6" s="0" t="n">
        <v>0.621886947916467</v>
      </c>
      <c r="D6" s="0" t="n">
        <v>7</v>
      </c>
    </row>
    <row r="7" customFormat="false" ht="13.8" hidden="false" customHeight="false" outlineLevel="0" collapsed="false">
      <c r="A7" s="1" t="n">
        <v>528</v>
      </c>
      <c r="B7" s="0" t="s">
        <v>8</v>
      </c>
      <c r="C7" s="0" t="n">
        <v>0.614726620959266</v>
      </c>
      <c r="D7" s="0" t="n">
        <v>7</v>
      </c>
    </row>
    <row r="8" customFormat="false" ht="13.8" hidden="false" customHeight="false" outlineLevel="0" collapsed="false">
      <c r="A8" s="1" t="n">
        <v>527</v>
      </c>
      <c r="B8" s="0" t="s">
        <v>9</v>
      </c>
      <c r="C8" s="0" t="n">
        <v>0.614503037870304</v>
      </c>
      <c r="D8" s="0" t="n">
        <v>24</v>
      </c>
    </row>
    <row r="9" customFormat="false" ht="13.8" hidden="false" customHeight="false" outlineLevel="0" collapsed="false">
      <c r="A9" s="1" t="n">
        <v>526</v>
      </c>
      <c r="B9" s="0" t="s">
        <v>10</v>
      </c>
      <c r="C9" s="0" t="n">
        <v>0.613007184950509</v>
      </c>
      <c r="D9" s="0" t="n">
        <v>7</v>
      </c>
    </row>
    <row r="10" customFormat="false" ht="13.8" hidden="false" customHeight="false" outlineLevel="0" collapsed="false">
      <c r="A10" s="1" t="n">
        <v>525</v>
      </c>
      <c r="B10" s="0" t="s">
        <v>11</v>
      </c>
      <c r="C10" s="0" t="n">
        <v>0.610887647221445</v>
      </c>
      <c r="D10" s="0" t="n">
        <v>7</v>
      </c>
    </row>
    <row r="11" customFormat="false" ht="13.8" hidden="false" customHeight="false" outlineLevel="0" collapsed="false">
      <c r="A11" s="1" t="n">
        <v>524</v>
      </c>
      <c r="B11" s="0" t="s">
        <v>12</v>
      </c>
      <c r="C11" s="0" t="n">
        <v>0.607943733783838</v>
      </c>
      <c r="D11" s="0" t="n">
        <v>7</v>
      </c>
    </row>
    <row r="12" customFormat="false" ht="13.8" hidden="false" customHeight="false" outlineLevel="0" collapsed="false">
      <c r="A12" s="1" t="n">
        <v>523</v>
      </c>
      <c r="B12" s="0" t="s">
        <v>13</v>
      </c>
      <c r="C12" s="0" t="n">
        <v>0.601528697808404</v>
      </c>
      <c r="D12" s="0" t="n">
        <v>33</v>
      </c>
    </row>
    <row r="13" customFormat="false" ht="13.8" hidden="false" customHeight="false" outlineLevel="0" collapsed="false">
      <c r="A13" s="1" t="n">
        <v>522</v>
      </c>
      <c r="B13" s="0" t="s">
        <v>14</v>
      </c>
      <c r="C13" s="0" t="n">
        <v>0.598489027002493</v>
      </c>
      <c r="D13" s="0" t="n">
        <v>29</v>
      </c>
    </row>
    <row r="14" customFormat="false" ht="13.8" hidden="false" customHeight="false" outlineLevel="0" collapsed="false">
      <c r="A14" s="1" t="n">
        <v>521</v>
      </c>
      <c r="B14" s="0" t="s">
        <v>15</v>
      </c>
      <c r="C14" s="0" t="n">
        <v>0.597607042288757</v>
      </c>
      <c r="D14" s="0" t="n">
        <v>7</v>
      </c>
    </row>
    <row r="15" customFormat="false" ht="13.8" hidden="false" customHeight="false" outlineLevel="0" collapsed="false">
      <c r="A15" s="1" t="n">
        <v>520</v>
      </c>
      <c r="B15" s="0" t="s">
        <v>16</v>
      </c>
      <c r="C15" s="0" t="n">
        <v>0.594415183377186</v>
      </c>
      <c r="D15" s="0" t="n">
        <v>7</v>
      </c>
    </row>
    <row r="16" customFormat="false" ht="13.8" hidden="false" customHeight="false" outlineLevel="0" collapsed="false">
      <c r="A16" s="1" t="n">
        <v>519</v>
      </c>
      <c r="B16" s="0" t="s">
        <v>17</v>
      </c>
      <c r="C16" s="0" t="n">
        <v>0.592264967215124</v>
      </c>
      <c r="D16" s="0" t="n">
        <v>24</v>
      </c>
    </row>
    <row r="17" customFormat="false" ht="13.8" hidden="false" customHeight="false" outlineLevel="0" collapsed="false">
      <c r="A17" s="1" t="n">
        <v>518</v>
      </c>
      <c r="B17" s="0" t="s">
        <v>18</v>
      </c>
      <c r="C17" s="0" t="n">
        <v>0.591762538721373</v>
      </c>
      <c r="D17" s="0" t="n">
        <v>7</v>
      </c>
    </row>
    <row r="18" customFormat="false" ht="13.8" hidden="false" customHeight="false" outlineLevel="0" collapsed="false">
      <c r="A18" s="1" t="n">
        <v>517</v>
      </c>
      <c r="B18" s="0" t="s">
        <v>19</v>
      </c>
      <c r="C18" s="0" t="n">
        <v>0.590462531295869</v>
      </c>
      <c r="D18" s="0" t="n">
        <v>33</v>
      </c>
    </row>
    <row r="19" customFormat="false" ht="13.8" hidden="false" customHeight="false" outlineLevel="0" collapsed="false">
      <c r="A19" s="1" t="n">
        <v>516</v>
      </c>
      <c r="B19" s="0" t="s">
        <v>20</v>
      </c>
      <c r="C19" s="0" t="n">
        <v>0.588029711619517</v>
      </c>
      <c r="D19" s="0" t="n">
        <v>24</v>
      </c>
    </row>
    <row r="20" customFormat="false" ht="13.8" hidden="false" customHeight="false" outlineLevel="0" collapsed="false">
      <c r="A20" s="1" t="n">
        <v>515</v>
      </c>
      <c r="B20" s="0" t="s">
        <v>21</v>
      </c>
      <c r="C20" s="0" t="n">
        <v>0.587996890411056</v>
      </c>
      <c r="D20" s="0" t="n">
        <v>7</v>
      </c>
    </row>
    <row r="21" customFormat="false" ht="13.8" hidden="false" customHeight="false" outlineLevel="0" collapsed="false">
      <c r="A21" s="1" t="n">
        <v>514</v>
      </c>
      <c r="B21" s="0" t="s">
        <v>22</v>
      </c>
      <c r="C21" s="0" t="n">
        <v>0.587483476792767</v>
      </c>
      <c r="D21" s="0" t="n">
        <v>7</v>
      </c>
    </row>
    <row r="22" customFormat="false" ht="13.8" hidden="false" customHeight="false" outlineLevel="0" collapsed="false">
      <c r="A22" s="1" t="n">
        <v>513</v>
      </c>
      <c r="B22" s="0" t="s">
        <v>23</v>
      </c>
      <c r="C22" s="0" t="n">
        <v>0.58680500070809</v>
      </c>
      <c r="D22" s="0" t="n">
        <v>7</v>
      </c>
    </row>
    <row r="23" customFormat="false" ht="13.8" hidden="false" customHeight="false" outlineLevel="0" collapsed="false">
      <c r="A23" s="1" t="n">
        <v>512</v>
      </c>
      <c r="B23" s="0" t="s">
        <v>24</v>
      </c>
      <c r="C23" s="0" t="n">
        <v>0.57654455833268</v>
      </c>
      <c r="D23" s="0" t="n">
        <v>7</v>
      </c>
    </row>
    <row r="24" customFormat="false" ht="13.8" hidden="false" customHeight="false" outlineLevel="0" collapsed="false">
      <c r="A24" s="1" t="n">
        <v>511</v>
      </c>
      <c r="B24" s="0" t="s">
        <v>25</v>
      </c>
      <c r="C24" s="0" t="n">
        <v>0.576051504716932</v>
      </c>
      <c r="D24" s="0" t="n">
        <v>33</v>
      </c>
    </row>
    <row r="25" customFormat="false" ht="13.8" hidden="false" customHeight="false" outlineLevel="0" collapsed="false">
      <c r="A25" s="1" t="n">
        <v>510</v>
      </c>
      <c r="B25" s="0" t="s">
        <v>26</v>
      </c>
      <c r="C25" s="0" t="n">
        <v>0.573723356068988</v>
      </c>
      <c r="D25" s="0" t="n">
        <v>24</v>
      </c>
    </row>
    <row r="26" customFormat="false" ht="13.8" hidden="false" customHeight="false" outlineLevel="0" collapsed="false">
      <c r="A26" s="1" t="n">
        <v>509</v>
      </c>
      <c r="B26" s="0" t="s">
        <v>27</v>
      </c>
      <c r="C26" s="0" t="n">
        <v>0.572905275164144</v>
      </c>
      <c r="D26" s="0" t="n">
        <v>7</v>
      </c>
    </row>
    <row r="27" customFormat="false" ht="13.8" hidden="false" customHeight="false" outlineLevel="0" collapsed="false">
      <c r="A27" s="1" t="n">
        <v>508</v>
      </c>
      <c r="B27" s="0" t="s">
        <v>28</v>
      </c>
      <c r="C27" s="0" t="n">
        <v>0.572208156519954</v>
      </c>
      <c r="D27" s="0" t="n">
        <v>8</v>
      </c>
    </row>
    <row r="28" customFormat="false" ht="13.8" hidden="false" customHeight="false" outlineLevel="0" collapsed="false">
      <c r="A28" s="1" t="n">
        <v>507</v>
      </c>
      <c r="B28" s="0" t="s">
        <v>29</v>
      </c>
      <c r="C28" s="0" t="n">
        <v>0.571930111771189</v>
      </c>
      <c r="D28" s="0" t="n">
        <v>33</v>
      </c>
    </row>
    <row r="29" customFormat="false" ht="13.8" hidden="false" customHeight="false" outlineLevel="0" collapsed="false">
      <c r="A29" s="1" t="n">
        <v>506</v>
      </c>
      <c r="B29" s="0" t="s">
        <v>30</v>
      </c>
      <c r="C29" s="0" t="n">
        <v>0.571038413315298</v>
      </c>
      <c r="D29" s="0" t="n">
        <v>24</v>
      </c>
    </row>
    <row r="30" customFormat="false" ht="13.8" hidden="false" customHeight="false" outlineLevel="0" collapsed="false">
      <c r="A30" s="1" t="n">
        <v>505</v>
      </c>
      <c r="B30" s="0" t="s">
        <v>31</v>
      </c>
      <c r="C30" s="0" t="n">
        <v>0.562655879081425</v>
      </c>
      <c r="D30" s="0" t="n">
        <v>8</v>
      </c>
    </row>
    <row r="31" customFormat="false" ht="13.8" hidden="false" customHeight="false" outlineLevel="0" collapsed="false">
      <c r="A31" s="1" t="n">
        <v>504</v>
      </c>
      <c r="B31" s="0" t="s">
        <v>32</v>
      </c>
      <c r="C31" s="0" t="n">
        <v>0.562287592639668</v>
      </c>
      <c r="D31" s="0" t="n">
        <v>20</v>
      </c>
    </row>
    <row r="32" customFormat="false" ht="13.8" hidden="false" customHeight="false" outlineLevel="0" collapsed="false">
      <c r="A32" s="1" t="n">
        <v>503</v>
      </c>
      <c r="B32" s="0" t="s">
        <v>33</v>
      </c>
      <c r="C32" s="0" t="n">
        <v>0.557757704281382</v>
      </c>
      <c r="D32" s="0" t="n">
        <v>24</v>
      </c>
    </row>
    <row r="33" customFormat="false" ht="13.8" hidden="false" customHeight="false" outlineLevel="0" collapsed="false">
      <c r="A33" s="1" t="n">
        <v>502</v>
      </c>
      <c r="B33" s="0" t="s">
        <v>34</v>
      </c>
      <c r="C33" s="0" t="n">
        <v>0.554895753917833</v>
      </c>
      <c r="D33" s="0" t="n">
        <v>33</v>
      </c>
    </row>
    <row r="34" customFormat="false" ht="13.8" hidden="false" customHeight="false" outlineLevel="0" collapsed="false">
      <c r="A34" s="1" t="n">
        <v>501</v>
      </c>
      <c r="B34" s="0" t="s">
        <v>35</v>
      </c>
      <c r="C34" s="0" t="n">
        <v>0.553804865647845</v>
      </c>
      <c r="D34" s="0" t="n">
        <v>33</v>
      </c>
    </row>
    <row r="35" customFormat="false" ht="13.8" hidden="false" customHeight="false" outlineLevel="0" collapsed="false">
      <c r="A35" s="1" t="n">
        <v>500</v>
      </c>
      <c r="B35" s="0" t="s">
        <v>36</v>
      </c>
      <c r="C35" s="0" t="n">
        <v>0.550024951532412</v>
      </c>
      <c r="D35" s="0" t="n">
        <v>35</v>
      </c>
    </row>
    <row r="36" customFormat="false" ht="13.8" hidden="false" customHeight="false" outlineLevel="0" collapsed="false">
      <c r="A36" s="1" t="n">
        <v>499</v>
      </c>
      <c r="B36" s="0" t="s">
        <v>37</v>
      </c>
      <c r="C36" s="0" t="n">
        <v>0.548992325869609</v>
      </c>
      <c r="D36" s="0" t="n">
        <v>3</v>
      </c>
    </row>
    <row r="37" customFormat="false" ht="13.8" hidden="false" customHeight="false" outlineLevel="0" collapsed="false">
      <c r="A37" s="1" t="n">
        <v>498</v>
      </c>
      <c r="B37" s="0" t="s">
        <v>38</v>
      </c>
      <c r="C37" s="0" t="n">
        <v>0.548882138130572</v>
      </c>
      <c r="D37" s="0" t="n">
        <v>35</v>
      </c>
    </row>
    <row r="38" customFormat="false" ht="13.8" hidden="false" customHeight="false" outlineLevel="0" collapsed="false">
      <c r="A38" s="1" t="n">
        <v>497</v>
      </c>
      <c r="B38" s="0" t="s">
        <v>39</v>
      </c>
      <c r="C38" s="0" t="n">
        <v>0.548651908035169</v>
      </c>
      <c r="D38" s="0" t="n">
        <v>35</v>
      </c>
    </row>
    <row r="39" customFormat="false" ht="13.8" hidden="false" customHeight="false" outlineLevel="0" collapsed="false">
      <c r="A39" s="1" t="n">
        <v>496</v>
      </c>
      <c r="B39" s="0" t="s">
        <v>40</v>
      </c>
      <c r="C39" s="0" t="n">
        <v>0.548444733435092</v>
      </c>
      <c r="D39" s="0" t="n">
        <v>33</v>
      </c>
    </row>
    <row r="40" customFormat="false" ht="13.8" hidden="false" customHeight="false" outlineLevel="0" collapsed="false">
      <c r="A40" s="1" t="n">
        <v>495</v>
      </c>
      <c r="B40" s="0" t="s">
        <v>41</v>
      </c>
      <c r="C40" s="0" t="n">
        <v>0.548332449467758</v>
      </c>
      <c r="D40" s="0" t="n">
        <v>20</v>
      </c>
    </row>
    <row r="41" customFormat="false" ht="13.8" hidden="false" customHeight="false" outlineLevel="0" collapsed="false">
      <c r="A41" s="1" t="n">
        <v>494</v>
      </c>
      <c r="B41" s="0" t="s">
        <v>42</v>
      </c>
      <c r="C41" s="0" t="n">
        <v>0.547305774815691</v>
      </c>
      <c r="D41" s="0" t="n">
        <v>33</v>
      </c>
    </row>
    <row r="42" customFormat="false" ht="13.8" hidden="false" customHeight="false" outlineLevel="0" collapsed="false">
      <c r="A42" s="1" t="n">
        <v>493</v>
      </c>
      <c r="B42" s="0" t="s">
        <v>43</v>
      </c>
      <c r="C42" s="0" t="n">
        <v>0.546584609329354</v>
      </c>
      <c r="D42" s="0" t="n">
        <v>24</v>
      </c>
    </row>
    <row r="43" customFormat="false" ht="13.8" hidden="false" customHeight="false" outlineLevel="0" collapsed="false">
      <c r="A43" s="1" t="n">
        <v>492</v>
      </c>
      <c r="B43" s="0" t="s">
        <v>44</v>
      </c>
      <c r="C43" s="0" t="n">
        <v>0.545108639890224</v>
      </c>
      <c r="D43" s="0" t="n">
        <v>24</v>
      </c>
    </row>
    <row r="44" customFormat="false" ht="13.8" hidden="false" customHeight="false" outlineLevel="0" collapsed="false">
      <c r="A44" s="1" t="n">
        <v>491</v>
      </c>
      <c r="B44" s="0" t="s">
        <v>45</v>
      </c>
      <c r="C44" s="0" t="n">
        <v>0.545084265670868</v>
      </c>
      <c r="D44" s="0" t="n">
        <v>20</v>
      </c>
    </row>
    <row r="45" customFormat="false" ht="13.8" hidden="false" customHeight="false" outlineLevel="0" collapsed="false">
      <c r="A45" s="1" t="n">
        <v>490</v>
      </c>
      <c r="B45" s="0" t="s">
        <v>46</v>
      </c>
      <c r="C45" s="0" t="n">
        <v>0.54266835512957</v>
      </c>
      <c r="D45" s="0" t="n">
        <v>7</v>
      </c>
    </row>
    <row r="46" customFormat="false" ht="13.8" hidden="false" customHeight="false" outlineLevel="0" collapsed="false">
      <c r="A46" s="1" t="n">
        <v>489</v>
      </c>
      <c r="B46" s="0" t="s">
        <v>47</v>
      </c>
      <c r="C46" s="0" t="n">
        <v>0.541903246567839</v>
      </c>
      <c r="D46" s="0" t="n">
        <v>33</v>
      </c>
    </row>
    <row r="47" customFormat="false" ht="13.8" hidden="false" customHeight="false" outlineLevel="0" collapsed="false">
      <c r="A47" s="1" t="n">
        <v>488</v>
      </c>
      <c r="B47" s="0" t="s">
        <v>48</v>
      </c>
      <c r="C47" s="0" t="n">
        <v>0.539899029011979</v>
      </c>
      <c r="D47" s="0" t="n">
        <v>33</v>
      </c>
    </row>
    <row r="48" customFormat="false" ht="13.8" hidden="false" customHeight="false" outlineLevel="0" collapsed="false">
      <c r="A48" s="1" t="n">
        <v>487</v>
      </c>
      <c r="B48" s="0" t="s">
        <v>49</v>
      </c>
      <c r="C48" s="0" t="n">
        <v>0.539310469049191</v>
      </c>
      <c r="D48" s="0" t="n">
        <v>7</v>
      </c>
    </row>
    <row r="49" customFormat="false" ht="13.8" hidden="false" customHeight="false" outlineLevel="0" collapsed="false">
      <c r="A49" s="1" t="n">
        <v>486</v>
      </c>
      <c r="B49" s="0" t="s">
        <v>50</v>
      </c>
      <c r="C49" s="0" t="n">
        <v>0.537689507908227</v>
      </c>
      <c r="D49" s="0" t="n">
        <v>8</v>
      </c>
    </row>
    <row r="50" customFormat="false" ht="13.8" hidden="false" customHeight="false" outlineLevel="0" collapsed="false">
      <c r="A50" s="1" t="n">
        <v>485</v>
      </c>
      <c r="B50" s="0" t="s">
        <v>51</v>
      </c>
      <c r="C50" s="0" t="n">
        <v>0.537522645081599</v>
      </c>
      <c r="D50" s="0" t="n">
        <v>33</v>
      </c>
    </row>
    <row r="51" customFormat="false" ht="13.8" hidden="false" customHeight="false" outlineLevel="0" collapsed="false">
      <c r="A51" s="1" t="n">
        <v>484</v>
      </c>
      <c r="B51" s="0" t="s">
        <v>52</v>
      </c>
      <c r="C51" s="0" t="n">
        <v>0.537046389097327</v>
      </c>
      <c r="D51" s="0" t="n">
        <v>33</v>
      </c>
    </row>
    <row r="52" customFormat="false" ht="13.8" hidden="false" customHeight="false" outlineLevel="0" collapsed="false">
      <c r="A52" s="1" t="n">
        <v>483</v>
      </c>
      <c r="B52" s="0" t="s">
        <v>53</v>
      </c>
      <c r="C52" s="0" t="n">
        <v>0.535041316362214</v>
      </c>
      <c r="D52" s="0" t="n">
        <v>35</v>
      </c>
    </row>
    <row r="53" customFormat="false" ht="13.8" hidden="false" customHeight="false" outlineLevel="0" collapsed="false">
      <c r="A53" s="1" t="n">
        <v>482</v>
      </c>
      <c r="B53" s="0" t="s">
        <v>54</v>
      </c>
      <c r="C53" s="0" t="n">
        <v>0.534607242116724</v>
      </c>
      <c r="D53" s="0" t="n">
        <v>20</v>
      </c>
    </row>
    <row r="54" customFormat="false" ht="13.8" hidden="false" customHeight="false" outlineLevel="0" collapsed="false">
      <c r="A54" s="1" t="n">
        <v>481</v>
      </c>
      <c r="B54" s="0" t="s">
        <v>55</v>
      </c>
      <c r="C54" s="0" t="n">
        <v>0.532970901178967</v>
      </c>
      <c r="D54" s="0" t="n">
        <v>7</v>
      </c>
    </row>
    <row r="55" customFormat="false" ht="13.8" hidden="false" customHeight="false" outlineLevel="0" collapsed="false">
      <c r="A55" s="1" t="n">
        <v>480</v>
      </c>
      <c r="B55" s="0" t="s">
        <v>56</v>
      </c>
      <c r="C55" s="0" t="n">
        <v>0.532085477313701</v>
      </c>
      <c r="D55" s="0" t="n">
        <v>20</v>
      </c>
    </row>
    <row r="56" customFormat="false" ht="13.8" hidden="false" customHeight="false" outlineLevel="0" collapsed="false">
      <c r="A56" s="1" t="n">
        <v>479</v>
      </c>
      <c r="B56" s="0" t="s">
        <v>57</v>
      </c>
      <c r="C56" s="0" t="n">
        <v>0.531735472562168</v>
      </c>
      <c r="D56" s="0" t="n">
        <v>35</v>
      </c>
    </row>
    <row r="57" customFormat="false" ht="13.8" hidden="false" customHeight="false" outlineLevel="0" collapsed="false">
      <c r="A57" s="1" t="n">
        <v>478</v>
      </c>
      <c r="B57" s="0" t="s">
        <v>58</v>
      </c>
      <c r="C57" s="0" t="n">
        <v>0.53125995982715</v>
      </c>
      <c r="D57" s="0" t="n">
        <v>24</v>
      </c>
    </row>
    <row r="58" customFormat="false" ht="13.8" hidden="false" customHeight="false" outlineLevel="0" collapsed="false">
      <c r="A58" s="1" t="n">
        <v>477</v>
      </c>
      <c r="B58" s="0" t="s">
        <v>59</v>
      </c>
      <c r="C58" s="0" t="n">
        <v>0.529627738300845</v>
      </c>
      <c r="D58" s="0" t="n">
        <v>23</v>
      </c>
    </row>
    <row r="59" customFormat="false" ht="13.8" hidden="false" customHeight="false" outlineLevel="0" collapsed="false">
      <c r="A59" s="1" t="n">
        <v>476</v>
      </c>
      <c r="B59" s="0" t="s">
        <v>60</v>
      </c>
      <c r="C59" s="0" t="n">
        <v>0.529625345820657</v>
      </c>
      <c r="D59" s="0" t="n">
        <v>0</v>
      </c>
    </row>
    <row r="60" customFormat="false" ht="13.8" hidden="false" customHeight="false" outlineLevel="0" collapsed="false">
      <c r="A60" s="1" t="n">
        <v>475</v>
      </c>
      <c r="B60" s="0" t="s">
        <v>61</v>
      </c>
      <c r="C60" s="0" t="n">
        <v>0.528523999630585</v>
      </c>
      <c r="D60" s="0" t="n">
        <v>24</v>
      </c>
    </row>
    <row r="61" customFormat="false" ht="13.8" hidden="false" customHeight="false" outlineLevel="0" collapsed="false">
      <c r="A61" s="1" t="n">
        <v>474</v>
      </c>
      <c r="B61" s="0" t="s">
        <v>62</v>
      </c>
      <c r="C61" s="0" t="n">
        <v>0.528131267474484</v>
      </c>
      <c r="D61" s="0" t="n">
        <v>7</v>
      </c>
    </row>
    <row r="62" customFormat="false" ht="13.8" hidden="false" customHeight="false" outlineLevel="0" collapsed="false">
      <c r="A62" s="1" t="n">
        <v>473</v>
      </c>
      <c r="B62" s="0" t="s">
        <v>63</v>
      </c>
      <c r="C62" s="0" t="n">
        <v>0.527695151929756</v>
      </c>
      <c r="D62" s="0" t="n">
        <v>23</v>
      </c>
    </row>
    <row r="63" customFormat="false" ht="13.8" hidden="false" customHeight="false" outlineLevel="0" collapsed="false">
      <c r="A63" s="1" t="n">
        <v>472</v>
      </c>
      <c r="B63" s="0" t="s">
        <v>64</v>
      </c>
      <c r="C63" s="0" t="n">
        <v>0.526586800871888</v>
      </c>
      <c r="D63" s="0" t="n">
        <v>18</v>
      </c>
    </row>
    <row r="64" customFormat="false" ht="13.8" hidden="false" customHeight="false" outlineLevel="0" collapsed="false">
      <c r="A64" s="1" t="n">
        <v>471</v>
      </c>
      <c r="B64" s="0" t="s">
        <v>65</v>
      </c>
      <c r="C64" s="0" t="n">
        <v>0.526248704161422</v>
      </c>
      <c r="D64" s="0" t="n">
        <v>8</v>
      </c>
    </row>
    <row r="65" customFormat="false" ht="13.8" hidden="false" customHeight="false" outlineLevel="0" collapsed="false">
      <c r="A65" s="1" t="n">
        <v>470</v>
      </c>
      <c r="B65" s="0" t="s">
        <v>66</v>
      </c>
      <c r="C65" s="0" t="n">
        <v>0.525372856699974</v>
      </c>
      <c r="D65" s="0" t="n">
        <v>24</v>
      </c>
    </row>
    <row r="66" customFormat="false" ht="13.8" hidden="false" customHeight="false" outlineLevel="0" collapsed="false">
      <c r="A66" s="1" t="n">
        <v>469</v>
      </c>
      <c r="B66" s="0" t="s">
        <v>67</v>
      </c>
      <c r="C66" s="0" t="n">
        <v>0.520387841714928</v>
      </c>
      <c r="D66" s="0" t="n">
        <v>33</v>
      </c>
    </row>
    <row r="67" customFormat="false" ht="13.8" hidden="false" customHeight="false" outlineLevel="0" collapsed="false">
      <c r="A67" s="1" t="n">
        <v>468</v>
      </c>
      <c r="B67" s="0" t="s">
        <v>68</v>
      </c>
      <c r="C67" s="0" t="n">
        <v>0.518590017913562</v>
      </c>
      <c r="D67" s="0" t="n">
        <v>0</v>
      </c>
    </row>
    <row r="68" customFormat="false" ht="13.8" hidden="false" customHeight="false" outlineLevel="0" collapsed="false">
      <c r="A68" s="1" t="n">
        <v>467</v>
      </c>
      <c r="B68" s="0" t="s">
        <v>69</v>
      </c>
      <c r="C68" s="0" t="n">
        <v>0.518574081615327</v>
      </c>
      <c r="D68" s="0" t="n">
        <v>8</v>
      </c>
    </row>
    <row r="69" customFormat="false" ht="13.8" hidden="false" customHeight="false" outlineLevel="0" collapsed="false">
      <c r="A69" s="1" t="n">
        <v>466</v>
      </c>
      <c r="B69" s="0" t="s">
        <v>70</v>
      </c>
      <c r="C69" s="0" t="n">
        <v>0.517160513059464</v>
      </c>
      <c r="D69" s="0" t="n">
        <v>35</v>
      </c>
    </row>
    <row r="70" customFormat="false" ht="13.8" hidden="false" customHeight="false" outlineLevel="0" collapsed="false">
      <c r="A70" s="1" t="n">
        <v>465</v>
      </c>
      <c r="B70" s="0" t="s">
        <v>71</v>
      </c>
      <c r="C70" s="0" t="n">
        <v>0.516787196716505</v>
      </c>
      <c r="D70" s="0" t="n">
        <v>23</v>
      </c>
    </row>
    <row r="71" customFormat="false" ht="13.8" hidden="false" customHeight="false" outlineLevel="0" collapsed="false">
      <c r="A71" s="1" t="n">
        <v>464</v>
      </c>
      <c r="B71" s="0" t="s">
        <v>72</v>
      </c>
      <c r="C71" s="0" t="n">
        <v>0.514531476618006</v>
      </c>
      <c r="D71" s="0" t="n">
        <v>0</v>
      </c>
    </row>
    <row r="72" customFormat="false" ht="13.8" hidden="false" customHeight="false" outlineLevel="0" collapsed="false">
      <c r="A72" s="1" t="n">
        <v>463</v>
      </c>
      <c r="B72" s="0" t="s">
        <v>73</v>
      </c>
      <c r="C72" s="0" t="n">
        <v>0.514502643471146</v>
      </c>
      <c r="D72" s="0" t="n">
        <v>20</v>
      </c>
    </row>
    <row r="73" customFormat="false" ht="13.8" hidden="false" customHeight="false" outlineLevel="0" collapsed="false">
      <c r="A73" s="1" t="n">
        <v>462</v>
      </c>
      <c r="B73" s="0" t="s">
        <v>74</v>
      </c>
      <c r="C73" s="0" t="n">
        <v>0.514450127539533</v>
      </c>
      <c r="D73" s="0" t="n">
        <v>24</v>
      </c>
    </row>
    <row r="74" customFormat="false" ht="13.8" hidden="false" customHeight="false" outlineLevel="0" collapsed="false">
      <c r="A74" s="1" t="n">
        <v>461</v>
      </c>
      <c r="B74" s="0" t="s">
        <v>75</v>
      </c>
      <c r="C74" s="0" t="n">
        <v>0.5134018109371</v>
      </c>
      <c r="D74" s="0" t="n">
        <v>8</v>
      </c>
    </row>
    <row r="75" customFormat="false" ht="13.8" hidden="false" customHeight="false" outlineLevel="0" collapsed="false">
      <c r="A75" s="1" t="n">
        <v>460</v>
      </c>
      <c r="B75" s="0" t="s">
        <v>76</v>
      </c>
      <c r="C75" s="0" t="n">
        <v>0.512537737512372</v>
      </c>
      <c r="D75" s="0" t="n">
        <v>35</v>
      </c>
    </row>
    <row r="76" customFormat="false" ht="13.8" hidden="false" customHeight="false" outlineLevel="0" collapsed="false">
      <c r="A76" s="1" t="n">
        <v>459</v>
      </c>
      <c r="B76" s="0" t="s">
        <v>77</v>
      </c>
      <c r="C76" s="0" t="n">
        <v>0.511476580488943</v>
      </c>
      <c r="D76" s="0" t="n">
        <v>33</v>
      </c>
    </row>
    <row r="77" customFormat="false" ht="13.8" hidden="false" customHeight="false" outlineLevel="0" collapsed="false">
      <c r="A77" s="1" t="n">
        <v>458</v>
      </c>
      <c r="B77" s="0" t="s">
        <v>78</v>
      </c>
      <c r="C77" s="0" t="n">
        <v>0.510968549687681</v>
      </c>
      <c r="D77" s="0" t="n">
        <v>24</v>
      </c>
    </row>
    <row r="78" customFormat="false" ht="13.8" hidden="false" customHeight="false" outlineLevel="0" collapsed="false">
      <c r="A78" s="1" t="n">
        <v>457</v>
      </c>
      <c r="B78" s="0" t="s">
        <v>79</v>
      </c>
      <c r="C78" s="0" t="n">
        <v>0.510769633876838</v>
      </c>
      <c r="D78" s="0" t="n">
        <v>8</v>
      </c>
    </row>
    <row r="79" customFormat="false" ht="13.8" hidden="false" customHeight="false" outlineLevel="0" collapsed="false">
      <c r="A79" s="1" t="n">
        <v>456</v>
      </c>
      <c r="B79" s="0" t="s">
        <v>80</v>
      </c>
      <c r="C79" s="0" t="n">
        <v>0.51059585782754</v>
      </c>
      <c r="D79" s="0" t="n">
        <v>18</v>
      </c>
    </row>
    <row r="80" customFormat="false" ht="13.8" hidden="false" customHeight="false" outlineLevel="0" collapsed="false">
      <c r="A80" s="1" t="n">
        <v>455</v>
      </c>
      <c r="B80" s="0" t="s">
        <v>81</v>
      </c>
      <c r="C80" s="0" t="n">
        <v>0.507884795691326</v>
      </c>
      <c r="D80" s="0" t="n">
        <v>20</v>
      </c>
    </row>
    <row r="81" customFormat="false" ht="13.8" hidden="false" customHeight="false" outlineLevel="0" collapsed="false">
      <c r="A81" s="1" t="n">
        <v>454</v>
      </c>
      <c r="B81" s="0" t="s">
        <v>82</v>
      </c>
      <c r="C81" s="0" t="n">
        <v>0.506759789966861</v>
      </c>
      <c r="D81" s="0" t="n">
        <v>29</v>
      </c>
    </row>
    <row r="82" customFormat="false" ht="13.8" hidden="false" customHeight="false" outlineLevel="0" collapsed="false">
      <c r="A82" s="1" t="n">
        <v>453</v>
      </c>
      <c r="B82" s="0" t="s">
        <v>83</v>
      </c>
      <c r="C82" s="0" t="n">
        <v>0.506567138455398</v>
      </c>
      <c r="D82" s="0" t="n">
        <v>24</v>
      </c>
    </row>
    <row r="83" customFormat="false" ht="13.8" hidden="false" customHeight="false" outlineLevel="0" collapsed="false">
      <c r="A83" s="1" t="n">
        <v>452</v>
      </c>
      <c r="B83" s="0" t="s">
        <v>84</v>
      </c>
      <c r="C83" s="0" t="n">
        <v>0.505623599160115</v>
      </c>
      <c r="D83" s="0" t="n">
        <v>8</v>
      </c>
    </row>
    <row r="84" customFormat="false" ht="13.8" hidden="false" customHeight="false" outlineLevel="0" collapsed="false">
      <c r="A84" s="1" t="n">
        <v>451</v>
      </c>
      <c r="B84" s="0" t="s">
        <v>85</v>
      </c>
      <c r="C84" s="0" t="n">
        <v>0.505377508566046</v>
      </c>
      <c r="D84" s="0" t="n">
        <v>23</v>
      </c>
    </row>
    <row r="85" customFormat="false" ht="13.8" hidden="false" customHeight="false" outlineLevel="0" collapsed="false">
      <c r="A85" s="1" t="n">
        <v>450</v>
      </c>
      <c r="B85" s="0" t="s">
        <v>86</v>
      </c>
      <c r="C85" s="0" t="n">
        <v>0.504948278772065</v>
      </c>
      <c r="D85" s="0" t="n">
        <v>7</v>
      </c>
    </row>
    <row r="86" customFormat="false" ht="13.8" hidden="false" customHeight="false" outlineLevel="0" collapsed="false">
      <c r="A86" s="1" t="n">
        <v>449</v>
      </c>
      <c r="B86" s="0" t="s">
        <v>87</v>
      </c>
      <c r="C86" s="0" t="n">
        <v>0.502920940485051</v>
      </c>
      <c r="D86" s="0" t="n">
        <v>20</v>
      </c>
    </row>
    <row r="87" customFormat="false" ht="13.8" hidden="false" customHeight="false" outlineLevel="0" collapsed="false">
      <c r="A87" s="1" t="n">
        <v>448</v>
      </c>
      <c r="B87" s="0" t="s">
        <v>88</v>
      </c>
      <c r="C87" s="0" t="n">
        <v>0.502665368410628</v>
      </c>
      <c r="D87" s="0" t="n">
        <v>23</v>
      </c>
    </row>
    <row r="88" customFormat="false" ht="13.8" hidden="false" customHeight="false" outlineLevel="0" collapsed="false">
      <c r="A88" s="1" t="n">
        <v>447</v>
      </c>
      <c r="B88" s="0" t="s">
        <v>89</v>
      </c>
      <c r="C88" s="0" t="n">
        <v>0.501850158094672</v>
      </c>
      <c r="D88" s="0" t="n">
        <v>23</v>
      </c>
    </row>
    <row r="89" customFormat="false" ht="13.8" hidden="false" customHeight="false" outlineLevel="0" collapsed="false">
      <c r="A89" s="1" t="n">
        <v>446</v>
      </c>
      <c r="B89" s="0" t="s">
        <v>90</v>
      </c>
      <c r="C89" s="0" t="n">
        <v>0.501685968354498</v>
      </c>
      <c r="D89" s="0" t="n">
        <v>7</v>
      </c>
    </row>
    <row r="90" customFormat="false" ht="13.8" hidden="false" customHeight="false" outlineLevel="0" collapsed="false">
      <c r="A90" s="1" t="n">
        <v>445</v>
      </c>
      <c r="B90" s="0" t="s">
        <v>91</v>
      </c>
      <c r="C90" s="0" t="n">
        <v>0.501312259595967</v>
      </c>
      <c r="D90" s="0" t="n">
        <v>20</v>
      </c>
    </row>
    <row r="91" customFormat="false" ht="13.8" hidden="false" customHeight="false" outlineLevel="0" collapsed="false">
      <c r="A91" s="1" t="n">
        <v>444</v>
      </c>
      <c r="B91" s="0" t="s">
        <v>92</v>
      </c>
      <c r="C91" s="0" t="n">
        <v>0.500405278085624</v>
      </c>
      <c r="D91" s="0" t="n">
        <v>6</v>
      </c>
    </row>
    <row r="92" customFormat="false" ht="13.8" hidden="false" customHeight="false" outlineLevel="0" collapsed="false">
      <c r="A92" s="1" t="n">
        <v>443</v>
      </c>
      <c r="B92" s="0" t="s">
        <v>93</v>
      </c>
      <c r="C92" s="0" t="n">
        <v>0.498536638478484</v>
      </c>
      <c r="D92" s="0" t="n">
        <v>22</v>
      </c>
    </row>
    <row r="93" customFormat="false" ht="13.8" hidden="false" customHeight="false" outlineLevel="0" collapsed="false">
      <c r="A93" s="1" t="n">
        <v>442</v>
      </c>
      <c r="B93" s="0" t="s">
        <v>94</v>
      </c>
      <c r="C93" s="0" t="n">
        <v>0.498409715512223</v>
      </c>
      <c r="D93" s="0" t="n">
        <v>33</v>
      </c>
    </row>
    <row r="94" customFormat="false" ht="13.8" hidden="false" customHeight="false" outlineLevel="0" collapsed="false">
      <c r="A94" s="1" t="n">
        <v>441</v>
      </c>
      <c r="B94" s="0" t="s">
        <v>95</v>
      </c>
      <c r="C94" s="0" t="n">
        <v>0.497723690208936</v>
      </c>
      <c r="D94" s="0" t="n">
        <v>20</v>
      </c>
    </row>
    <row r="95" customFormat="false" ht="13.8" hidden="false" customHeight="false" outlineLevel="0" collapsed="false">
      <c r="A95" s="1" t="n">
        <v>440</v>
      </c>
      <c r="B95" s="0" t="s">
        <v>96</v>
      </c>
      <c r="C95" s="0" t="n">
        <v>0.49657599132437</v>
      </c>
      <c r="D95" s="0" t="n">
        <v>20</v>
      </c>
    </row>
    <row r="96" customFormat="false" ht="13.8" hidden="false" customHeight="false" outlineLevel="0" collapsed="false">
      <c r="A96" s="1" t="n">
        <v>439</v>
      </c>
      <c r="B96" s="0" t="s">
        <v>97</v>
      </c>
      <c r="C96" s="0" t="n">
        <v>0.496121015486935</v>
      </c>
      <c r="D96" s="0" t="n">
        <v>7</v>
      </c>
    </row>
    <row r="97" customFormat="false" ht="13.8" hidden="false" customHeight="false" outlineLevel="0" collapsed="false">
      <c r="A97" s="1" t="n">
        <v>438</v>
      </c>
      <c r="B97" s="0" t="s">
        <v>98</v>
      </c>
      <c r="C97" s="0" t="n">
        <v>0.494824676667094</v>
      </c>
      <c r="D97" s="0" t="n">
        <v>8</v>
      </c>
    </row>
    <row r="98" customFormat="false" ht="13.8" hidden="false" customHeight="false" outlineLevel="0" collapsed="false">
      <c r="A98" s="1" t="n">
        <v>437</v>
      </c>
      <c r="B98" s="0" t="s">
        <v>99</v>
      </c>
      <c r="C98" s="0" t="n">
        <v>0.494351077388976</v>
      </c>
      <c r="D98" s="0" t="n">
        <v>7</v>
      </c>
    </row>
    <row r="99" customFormat="false" ht="13.8" hidden="false" customHeight="false" outlineLevel="0" collapsed="false">
      <c r="A99" s="1" t="n">
        <v>436</v>
      </c>
      <c r="B99" s="0" t="s">
        <v>100</v>
      </c>
      <c r="C99" s="0" t="n">
        <v>0.493008382629758</v>
      </c>
      <c r="D99" s="0" t="n">
        <v>8</v>
      </c>
    </row>
    <row r="100" customFormat="false" ht="13.8" hidden="false" customHeight="false" outlineLevel="0" collapsed="false">
      <c r="A100" s="1" t="n">
        <v>435</v>
      </c>
      <c r="B100" s="0" t="s">
        <v>101</v>
      </c>
      <c r="C100" s="0" t="n">
        <v>0.492869787141804</v>
      </c>
      <c r="D100" s="0" t="n">
        <v>24</v>
      </c>
    </row>
    <row r="101" customFormat="false" ht="13.8" hidden="false" customHeight="false" outlineLevel="0" collapsed="false">
      <c r="A101" s="1" t="n">
        <v>434</v>
      </c>
      <c r="B101" s="0" t="s">
        <v>102</v>
      </c>
      <c r="C101" s="0" t="n">
        <v>0.491454056720735</v>
      </c>
      <c r="D101" s="0" t="n">
        <v>23</v>
      </c>
    </row>
    <row r="102" customFormat="false" ht="13.8" hidden="false" customHeight="false" outlineLevel="0" collapsed="false">
      <c r="A102" s="1" t="n">
        <v>433</v>
      </c>
      <c r="B102" s="0" t="s">
        <v>103</v>
      </c>
      <c r="C102" s="0" t="n">
        <v>0.490289231993139</v>
      </c>
      <c r="D102" s="0" t="n">
        <v>34</v>
      </c>
    </row>
    <row r="103" customFormat="false" ht="13.8" hidden="false" customHeight="false" outlineLevel="0" collapsed="false">
      <c r="A103" s="1" t="n">
        <v>432</v>
      </c>
      <c r="B103" s="0" t="s">
        <v>104</v>
      </c>
      <c r="C103" s="0" t="n">
        <v>0.488987062958791</v>
      </c>
      <c r="D103" s="0" t="n">
        <v>44</v>
      </c>
    </row>
    <row r="104" customFormat="false" ht="13.8" hidden="false" customHeight="false" outlineLevel="0" collapsed="false">
      <c r="A104" s="1" t="n">
        <v>431</v>
      </c>
      <c r="B104" s="0" t="s">
        <v>105</v>
      </c>
      <c r="C104" s="0" t="n">
        <v>0.488862195141603</v>
      </c>
      <c r="D104" s="0" t="n">
        <v>18</v>
      </c>
    </row>
    <row r="105" customFormat="false" ht="13.8" hidden="false" customHeight="false" outlineLevel="0" collapsed="false">
      <c r="A105" s="1" t="n">
        <v>430</v>
      </c>
      <c r="B105" s="0" t="s">
        <v>106</v>
      </c>
      <c r="C105" s="0" t="n">
        <v>0.488375692150638</v>
      </c>
      <c r="D105" s="0" t="n">
        <v>20</v>
      </c>
    </row>
    <row r="106" customFormat="false" ht="13.8" hidden="false" customHeight="false" outlineLevel="0" collapsed="false">
      <c r="A106" s="1" t="n">
        <v>429</v>
      </c>
      <c r="B106" s="0" t="s">
        <v>107</v>
      </c>
      <c r="C106" s="0" t="n">
        <v>0.487492537451954</v>
      </c>
      <c r="D106" s="0" t="n">
        <v>33</v>
      </c>
    </row>
    <row r="107" customFormat="false" ht="13.8" hidden="false" customHeight="false" outlineLevel="0" collapsed="false">
      <c r="A107" s="1" t="n">
        <v>428</v>
      </c>
      <c r="B107" s="0" t="s">
        <v>108</v>
      </c>
      <c r="C107" s="0" t="n">
        <v>0.487385742972077</v>
      </c>
      <c r="D107" s="0" t="n">
        <v>18</v>
      </c>
    </row>
    <row r="108" customFormat="false" ht="13.8" hidden="false" customHeight="false" outlineLevel="0" collapsed="false">
      <c r="A108" s="1" t="n">
        <v>427</v>
      </c>
      <c r="B108" s="0" t="s">
        <v>109</v>
      </c>
      <c r="C108" s="0" t="n">
        <v>0.48736232487822</v>
      </c>
      <c r="D108" s="0" t="n">
        <v>18</v>
      </c>
    </row>
    <row r="109" customFormat="false" ht="13.8" hidden="false" customHeight="false" outlineLevel="0" collapsed="false">
      <c r="A109" s="1" t="n">
        <v>426</v>
      </c>
      <c r="B109" s="0" t="s">
        <v>110</v>
      </c>
      <c r="C109" s="0" t="n">
        <v>0.487157846825056</v>
      </c>
      <c r="D109" s="0" t="n">
        <v>34</v>
      </c>
    </row>
    <row r="110" customFormat="false" ht="13.8" hidden="false" customHeight="false" outlineLevel="0" collapsed="false">
      <c r="A110" s="1" t="n">
        <v>425</v>
      </c>
      <c r="B110" s="0" t="s">
        <v>111</v>
      </c>
      <c r="C110" s="0" t="n">
        <v>0.486505768331932</v>
      </c>
      <c r="D110" s="0" t="n">
        <v>34</v>
      </c>
    </row>
    <row r="111" customFormat="false" ht="13.8" hidden="false" customHeight="false" outlineLevel="0" collapsed="false">
      <c r="A111" s="1" t="n">
        <v>424</v>
      </c>
      <c r="B111" s="0" t="s">
        <v>112</v>
      </c>
      <c r="C111" s="0" t="n">
        <v>0.486361901413617</v>
      </c>
      <c r="D111" s="0" t="n">
        <v>28</v>
      </c>
    </row>
    <row r="112" customFormat="false" ht="13.8" hidden="false" customHeight="false" outlineLevel="0" collapsed="false">
      <c r="A112" s="1" t="n">
        <v>423</v>
      </c>
      <c r="B112" s="0" t="s">
        <v>113</v>
      </c>
      <c r="C112" s="0" t="n">
        <v>0.485751859225846</v>
      </c>
      <c r="D112" s="0" t="n">
        <v>20</v>
      </c>
    </row>
    <row r="113" customFormat="false" ht="13.8" hidden="false" customHeight="false" outlineLevel="0" collapsed="false">
      <c r="A113" s="1" t="n">
        <v>422</v>
      </c>
      <c r="B113" s="0" t="s">
        <v>114</v>
      </c>
      <c r="C113" s="0" t="n">
        <v>0.485024107097888</v>
      </c>
      <c r="D113" s="0" t="n">
        <v>8</v>
      </c>
    </row>
    <row r="114" customFormat="false" ht="13.8" hidden="false" customHeight="false" outlineLevel="0" collapsed="false">
      <c r="A114" s="1" t="n">
        <v>421</v>
      </c>
      <c r="B114" s="0" t="s">
        <v>115</v>
      </c>
      <c r="C114" s="0" t="n">
        <v>0.484702814695172</v>
      </c>
      <c r="D114" s="0" t="n">
        <v>34</v>
      </c>
    </row>
    <row r="115" customFormat="false" ht="13.8" hidden="false" customHeight="false" outlineLevel="0" collapsed="false">
      <c r="A115" s="1" t="n">
        <v>420</v>
      </c>
      <c r="B115" s="0" t="s">
        <v>116</v>
      </c>
      <c r="C115" s="0" t="n">
        <v>0.483825312394731</v>
      </c>
      <c r="D115" s="0" t="n">
        <v>34</v>
      </c>
    </row>
    <row r="116" customFormat="false" ht="13.8" hidden="false" customHeight="false" outlineLevel="0" collapsed="false">
      <c r="A116" s="1" t="n">
        <v>419</v>
      </c>
      <c r="B116" s="0" t="s">
        <v>117</v>
      </c>
      <c r="C116" s="0" t="n">
        <v>0.481320216783764</v>
      </c>
      <c r="D116" s="0" t="n">
        <v>20</v>
      </c>
    </row>
    <row r="117" customFormat="false" ht="13.8" hidden="false" customHeight="false" outlineLevel="0" collapsed="false">
      <c r="A117" s="1" t="n">
        <v>418</v>
      </c>
      <c r="B117" s="0" t="s">
        <v>118</v>
      </c>
      <c r="C117" s="0" t="n">
        <v>0.480402564823505</v>
      </c>
      <c r="D117" s="0" t="n">
        <v>18</v>
      </c>
    </row>
    <row r="118" customFormat="false" ht="13.8" hidden="false" customHeight="false" outlineLevel="0" collapsed="false">
      <c r="A118" s="1" t="n">
        <v>417</v>
      </c>
      <c r="B118" s="0" t="s">
        <v>119</v>
      </c>
      <c r="C118" s="0" t="n">
        <v>0.480152812216209</v>
      </c>
      <c r="D118" s="0" t="n">
        <v>34</v>
      </c>
    </row>
    <row r="119" customFormat="false" ht="13.8" hidden="false" customHeight="false" outlineLevel="0" collapsed="false">
      <c r="A119" s="1" t="n">
        <v>416</v>
      </c>
      <c r="B119" s="0" t="s">
        <v>120</v>
      </c>
      <c r="C119" s="0" t="n">
        <v>0.479347018980292</v>
      </c>
      <c r="D119" s="0" t="n">
        <v>20</v>
      </c>
    </row>
    <row r="120" customFormat="false" ht="13.8" hidden="false" customHeight="false" outlineLevel="0" collapsed="false">
      <c r="A120" s="1" t="n">
        <v>415</v>
      </c>
      <c r="B120" s="0" t="s">
        <v>121</v>
      </c>
      <c r="C120" s="0" t="n">
        <v>0.479021234407299</v>
      </c>
      <c r="D120" s="0" t="n">
        <v>35</v>
      </c>
    </row>
    <row r="121" customFormat="false" ht="13.8" hidden="false" customHeight="false" outlineLevel="0" collapsed="false">
      <c r="A121" s="1" t="n">
        <v>414</v>
      </c>
      <c r="B121" s="0" t="s">
        <v>122</v>
      </c>
      <c r="C121" s="0" t="n">
        <v>0.478238305103183</v>
      </c>
      <c r="D121" s="0" t="n">
        <v>34</v>
      </c>
    </row>
    <row r="122" customFormat="false" ht="13.8" hidden="false" customHeight="false" outlineLevel="0" collapsed="false">
      <c r="A122" s="1" t="n">
        <v>413</v>
      </c>
      <c r="B122" s="0" t="s">
        <v>123</v>
      </c>
      <c r="C122" s="0" t="n">
        <v>0.476846403151119</v>
      </c>
      <c r="D122" s="0" t="n">
        <v>23</v>
      </c>
    </row>
    <row r="123" customFormat="false" ht="13.8" hidden="false" customHeight="false" outlineLevel="0" collapsed="false">
      <c r="A123" s="1" t="n">
        <v>412</v>
      </c>
      <c r="B123" s="0" t="s">
        <v>124</v>
      </c>
      <c r="C123" s="0" t="n">
        <v>0.476837292403626</v>
      </c>
      <c r="D123" s="0" t="n">
        <v>20</v>
      </c>
    </row>
    <row r="124" customFormat="false" ht="13.8" hidden="false" customHeight="false" outlineLevel="0" collapsed="false">
      <c r="A124" s="1" t="n">
        <v>411</v>
      </c>
      <c r="B124" s="0" t="s">
        <v>125</v>
      </c>
      <c r="C124" s="0" t="n">
        <v>0.47575980375043</v>
      </c>
      <c r="D124" s="0" t="n">
        <v>8</v>
      </c>
    </row>
    <row r="125" customFormat="false" ht="13.8" hidden="false" customHeight="false" outlineLevel="0" collapsed="false">
      <c r="A125" s="1" t="n">
        <v>410</v>
      </c>
      <c r="B125" s="0" t="s">
        <v>126</v>
      </c>
      <c r="C125" s="0" t="n">
        <v>0.475661362432548</v>
      </c>
      <c r="D125" s="0" t="n">
        <v>20</v>
      </c>
    </row>
    <row r="126" customFormat="false" ht="13.8" hidden="false" customHeight="false" outlineLevel="0" collapsed="false">
      <c r="A126" s="1" t="n">
        <v>409</v>
      </c>
      <c r="B126" s="0" t="s">
        <v>127</v>
      </c>
      <c r="C126" s="0" t="n">
        <v>0.475597447365989</v>
      </c>
      <c r="D126" s="0" t="n">
        <v>8</v>
      </c>
    </row>
    <row r="127" customFormat="false" ht="13.8" hidden="false" customHeight="false" outlineLevel="0" collapsed="false">
      <c r="A127" s="1" t="n">
        <v>408</v>
      </c>
      <c r="B127" s="0" t="s">
        <v>128</v>
      </c>
      <c r="C127" s="0" t="n">
        <v>0.475010822528337</v>
      </c>
      <c r="D127" s="0" t="n">
        <v>23</v>
      </c>
    </row>
    <row r="128" customFormat="false" ht="13.8" hidden="false" customHeight="false" outlineLevel="0" collapsed="false">
      <c r="A128" s="1" t="n">
        <v>407</v>
      </c>
      <c r="B128" s="0" t="s">
        <v>129</v>
      </c>
      <c r="C128" s="0" t="n">
        <v>0.474793974889473</v>
      </c>
      <c r="D128" s="0" t="n">
        <v>7</v>
      </c>
    </row>
    <row r="129" customFormat="false" ht="13.8" hidden="false" customHeight="false" outlineLevel="0" collapsed="false">
      <c r="A129" s="1" t="n">
        <v>406</v>
      </c>
      <c r="B129" s="0" t="s">
        <v>130</v>
      </c>
      <c r="C129" s="0" t="n">
        <v>0.474776500829588</v>
      </c>
      <c r="D129" s="0" t="n">
        <v>20</v>
      </c>
    </row>
    <row r="130" customFormat="false" ht="13.8" hidden="false" customHeight="false" outlineLevel="0" collapsed="false">
      <c r="A130" s="1" t="n">
        <v>405</v>
      </c>
      <c r="B130" s="0" t="s">
        <v>131</v>
      </c>
      <c r="C130" s="0" t="n">
        <v>0.47451908549842</v>
      </c>
      <c r="D130" s="0" t="n">
        <v>18</v>
      </c>
    </row>
    <row r="131" customFormat="false" ht="13.8" hidden="false" customHeight="false" outlineLevel="0" collapsed="false">
      <c r="A131" s="1" t="n">
        <v>404</v>
      </c>
      <c r="B131" s="0" t="s">
        <v>132</v>
      </c>
      <c r="C131" s="0" t="n">
        <v>0.473149169476675</v>
      </c>
      <c r="D131" s="0" t="n">
        <v>20</v>
      </c>
    </row>
    <row r="132" customFormat="false" ht="13.8" hidden="false" customHeight="false" outlineLevel="0" collapsed="false">
      <c r="A132" s="1" t="n">
        <v>403</v>
      </c>
      <c r="B132" s="0" t="s">
        <v>133</v>
      </c>
      <c r="C132" s="0" t="n">
        <v>0.473062578952324</v>
      </c>
      <c r="D132" s="0" t="n">
        <v>20</v>
      </c>
    </row>
    <row r="133" customFormat="false" ht="13.8" hidden="false" customHeight="false" outlineLevel="0" collapsed="false">
      <c r="A133" s="1" t="n">
        <v>402</v>
      </c>
      <c r="B133" s="0" t="s">
        <v>134</v>
      </c>
      <c r="C133" s="0" t="n">
        <v>0.472729967936015</v>
      </c>
      <c r="D133" s="0" t="n">
        <v>8</v>
      </c>
    </row>
    <row r="134" customFormat="false" ht="13.8" hidden="false" customHeight="false" outlineLevel="0" collapsed="false">
      <c r="A134" s="1" t="n">
        <v>401</v>
      </c>
      <c r="B134" s="0" t="s">
        <v>135</v>
      </c>
      <c r="C134" s="0" t="n">
        <v>0.471409164336744</v>
      </c>
      <c r="D134" s="0" t="n">
        <v>34</v>
      </c>
    </row>
    <row r="135" customFormat="false" ht="13.8" hidden="false" customHeight="false" outlineLevel="0" collapsed="false">
      <c r="A135" s="1" t="n">
        <v>400</v>
      </c>
      <c r="B135" s="0" t="s">
        <v>136</v>
      </c>
      <c r="C135" s="0" t="n">
        <v>0.47027487053094</v>
      </c>
      <c r="D135" s="0" t="n">
        <v>7</v>
      </c>
    </row>
    <row r="136" customFormat="false" ht="13.8" hidden="false" customHeight="false" outlineLevel="0" collapsed="false">
      <c r="A136" s="1" t="n">
        <v>399</v>
      </c>
      <c r="B136" s="0" t="s">
        <v>137</v>
      </c>
      <c r="C136" s="0" t="n">
        <v>0.469977126183875</v>
      </c>
      <c r="D136" s="0" t="n">
        <v>18</v>
      </c>
    </row>
    <row r="137" customFormat="false" ht="13.8" hidden="false" customHeight="false" outlineLevel="0" collapsed="false">
      <c r="A137" s="1" t="n">
        <v>398</v>
      </c>
      <c r="B137" s="0" t="s">
        <v>138</v>
      </c>
      <c r="C137" s="0" t="n">
        <v>0.469425096336627</v>
      </c>
      <c r="D137" s="0" t="n">
        <v>14</v>
      </c>
    </row>
    <row r="138" customFormat="false" ht="13.8" hidden="false" customHeight="false" outlineLevel="0" collapsed="false">
      <c r="A138" s="1" t="n">
        <v>397</v>
      </c>
      <c r="B138" s="0" t="s">
        <v>139</v>
      </c>
      <c r="C138" s="0" t="n">
        <v>0.468810415388655</v>
      </c>
      <c r="D138" s="0" t="n">
        <v>20</v>
      </c>
    </row>
    <row r="139" customFormat="false" ht="13.8" hidden="false" customHeight="false" outlineLevel="0" collapsed="false">
      <c r="A139" s="1" t="n">
        <v>396</v>
      </c>
      <c r="B139" s="0" t="s">
        <v>140</v>
      </c>
      <c r="C139" s="0" t="n">
        <v>0.466720936094781</v>
      </c>
      <c r="D139" s="0" t="n">
        <v>2</v>
      </c>
    </row>
    <row r="140" customFormat="false" ht="13.8" hidden="false" customHeight="false" outlineLevel="0" collapsed="false">
      <c r="A140" s="1" t="n">
        <v>395</v>
      </c>
      <c r="B140" s="0" t="s">
        <v>141</v>
      </c>
      <c r="C140" s="0" t="n">
        <v>0.466679278597192</v>
      </c>
      <c r="D140" s="0" t="n">
        <v>20</v>
      </c>
    </row>
    <row r="141" customFormat="false" ht="13.8" hidden="false" customHeight="false" outlineLevel="0" collapsed="false">
      <c r="A141" s="1" t="n">
        <v>394</v>
      </c>
      <c r="B141" s="0" t="s">
        <v>142</v>
      </c>
      <c r="C141" s="0" t="n">
        <v>0.464390763678877</v>
      </c>
      <c r="D141" s="0" t="n">
        <v>20</v>
      </c>
    </row>
    <row r="142" customFormat="false" ht="13.8" hidden="false" customHeight="false" outlineLevel="0" collapsed="false">
      <c r="A142" s="1" t="n">
        <v>393</v>
      </c>
      <c r="B142" s="0" t="s">
        <v>143</v>
      </c>
      <c r="C142" s="0" t="n">
        <v>0.462049788028213</v>
      </c>
      <c r="D142" s="0" t="n">
        <v>1</v>
      </c>
    </row>
    <row r="143" customFormat="false" ht="13.8" hidden="false" customHeight="false" outlineLevel="0" collapsed="false">
      <c r="A143" s="1" t="n">
        <v>392</v>
      </c>
      <c r="B143" s="0" t="s">
        <v>144</v>
      </c>
      <c r="C143" s="0" t="n">
        <v>0.461454933906731</v>
      </c>
      <c r="D143" s="0" t="n">
        <v>32</v>
      </c>
    </row>
    <row r="144" customFormat="false" ht="13.8" hidden="false" customHeight="false" outlineLevel="0" collapsed="false">
      <c r="A144" s="1" t="n">
        <v>391</v>
      </c>
      <c r="B144" s="0" t="s">
        <v>145</v>
      </c>
      <c r="C144" s="0" t="n">
        <v>0.460971395800283</v>
      </c>
      <c r="D144" s="0" t="n">
        <v>44</v>
      </c>
    </row>
    <row r="145" customFormat="false" ht="13.8" hidden="false" customHeight="false" outlineLevel="0" collapsed="false">
      <c r="A145" s="1" t="n">
        <v>390</v>
      </c>
      <c r="B145" s="0" t="s">
        <v>146</v>
      </c>
      <c r="C145" s="0" t="n">
        <v>0.460383314884729</v>
      </c>
      <c r="D145" s="0" t="n">
        <v>33</v>
      </c>
    </row>
    <row r="146" customFormat="false" ht="13.8" hidden="false" customHeight="false" outlineLevel="0" collapsed="false">
      <c r="A146" s="1" t="n">
        <v>389</v>
      </c>
      <c r="B146" s="0" t="s">
        <v>147</v>
      </c>
      <c r="C146" s="0" t="n">
        <v>0.458449812318765</v>
      </c>
      <c r="D146" s="0" t="n">
        <v>23</v>
      </c>
    </row>
    <row r="147" customFormat="false" ht="13.8" hidden="false" customHeight="false" outlineLevel="0" collapsed="false">
      <c r="A147" s="1" t="n">
        <v>388</v>
      </c>
      <c r="B147" s="0" t="s">
        <v>148</v>
      </c>
      <c r="C147" s="0" t="n">
        <v>0.457430027092851</v>
      </c>
      <c r="D147" s="0" t="n">
        <v>22</v>
      </c>
    </row>
    <row r="148" customFormat="false" ht="13.8" hidden="false" customHeight="false" outlineLevel="0" collapsed="false">
      <c r="A148" s="1" t="n">
        <v>387</v>
      </c>
      <c r="B148" s="0" t="s">
        <v>149</v>
      </c>
      <c r="C148" s="0" t="n">
        <v>0.457184029288221</v>
      </c>
      <c r="D148" s="0" t="n">
        <v>8</v>
      </c>
    </row>
    <row r="149" customFormat="false" ht="13.8" hidden="false" customHeight="false" outlineLevel="0" collapsed="false">
      <c r="A149" s="1" t="n">
        <v>386</v>
      </c>
      <c r="B149" s="0" t="s">
        <v>150</v>
      </c>
      <c r="C149" s="0" t="n">
        <v>0.457077732517726</v>
      </c>
      <c r="D149" s="0" t="n">
        <v>8</v>
      </c>
    </row>
    <row r="150" customFormat="false" ht="13.8" hidden="false" customHeight="false" outlineLevel="0" collapsed="false">
      <c r="A150" s="1" t="n">
        <v>385</v>
      </c>
      <c r="B150" s="0" t="s">
        <v>151</v>
      </c>
      <c r="C150" s="0" t="n">
        <v>0.456936830339828</v>
      </c>
      <c r="D150" s="0" t="n">
        <v>28</v>
      </c>
    </row>
    <row r="151" customFormat="false" ht="13.8" hidden="false" customHeight="false" outlineLevel="0" collapsed="false">
      <c r="A151" s="1" t="n">
        <v>384</v>
      </c>
      <c r="B151" s="0" t="s">
        <v>152</v>
      </c>
      <c r="C151" s="0" t="n">
        <v>0.456844489817253</v>
      </c>
      <c r="D151" s="0" t="n">
        <v>44</v>
      </c>
    </row>
    <row r="152" customFormat="false" ht="13.8" hidden="false" customHeight="false" outlineLevel="0" collapsed="false">
      <c r="A152" s="1" t="n">
        <v>383</v>
      </c>
      <c r="B152" s="0" t="s">
        <v>153</v>
      </c>
      <c r="C152" s="0" t="n">
        <v>0.455219663274427</v>
      </c>
      <c r="D152" s="0" t="n">
        <v>7</v>
      </c>
    </row>
    <row r="153" customFormat="false" ht="13.8" hidden="false" customHeight="false" outlineLevel="0" collapsed="false">
      <c r="A153" s="1" t="n">
        <v>382</v>
      </c>
      <c r="B153" s="0" t="s">
        <v>154</v>
      </c>
      <c r="C153" s="0" t="n">
        <v>0.454664646722016</v>
      </c>
      <c r="D153" s="0" t="n">
        <v>34</v>
      </c>
    </row>
    <row r="154" customFormat="false" ht="13.8" hidden="false" customHeight="false" outlineLevel="0" collapsed="false">
      <c r="A154" s="1" t="n">
        <v>381</v>
      </c>
      <c r="B154" s="0" t="s">
        <v>155</v>
      </c>
      <c r="C154" s="0" t="n">
        <v>0.45453802458479</v>
      </c>
      <c r="D154" s="0" t="n">
        <v>44</v>
      </c>
    </row>
    <row r="155" customFormat="false" ht="13.8" hidden="false" customHeight="false" outlineLevel="0" collapsed="false">
      <c r="A155" s="1" t="n">
        <v>380</v>
      </c>
      <c r="B155" s="0" t="s">
        <v>156</v>
      </c>
      <c r="C155" s="0" t="n">
        <v>0.454352591924518</v>
      </c>
      <c r="D155" s="0" t="n">
        <v>16</v>
      </c>
    </row>
    <row r="156" customFormat="false" ht="13.8" hidden="false" customHeight="false" outlineLevel="0" collapsed="false">
      <c r="A156" s="1" t="n">
        <v>379</v>
      </c>
      <c r="B156" s="0" t="s">
        <v>157</v>
      </c>
      <c r="C156" s="0" t="n">
        <v>0.453911459531196</v>
      </c>
      <c r="D156" s="0" t="n">
        <v>38</v>
      </c>
    </row>
    <row r="157" customFormat="false" ht="13.8" hidden="false" customHeight="false" outlineLevel="0" collapsed="false">
      <c r="A157" s="1" t="n">
        <v>378</v>
      </c>
      <c r="B157" s="0" t="s">
        <v>158</v>
      </c>
      <c r="C157" s="0" t="n">
        <v>0.453644829970467</v>
      </c>
      <c r="D157" s="0" t="n">
        <v>18</v>
      </c>
    </row>
    <row r="158" customFormat="false" ht="13.8" hidden="false" customHeight="false" outlineLevel="0" collapsed="false">
      <c r="A158" s="1" t="n">
        <v>377</v>
      </c>
      <c r="B158" s="0" t="s">
        <v>159</v>
      </c>
      <c r="C158" s="0" t="n">
        <v>0.453334841847016</v>
      </c>
      <c r="D158" s="0" t="n">
        <v>8</v>
      </c>
    </row>
    <row r="159" customFormat="false" ht="13.8" hidden="false" customHeight="false" outlineLevel="0" collapsed="false">
      <c r="A159" s="1" t="n">
        <v>376</v>
      </c>
      <c r="B159" s="0" t="s">
        <v>160</v>
      </c>
      <c r="C159" s="0" t="n">
        <v>0.452112208826395</v>
      </c>
      <c r="D159" s="0" t="n">
        <v>28</v>
      </c>
    </row>
    <row r="160" customFormat="false" ht="13.8" hidden="false" customHeight="false" outlineLevel="0" collapsed="false">
      <c r="A160" s="1" t="n">
        <v>375</v>
      </c>
      <c r="B160" s="0" t="s">
        <v>161</v>
      </c>
      <c r="C160" s="0" t="n">
        <v>0.451961061188482</v>
      </c>
      <c r="D160" s="0" t="n">
        <v>20</v>
      </c>
    </row>
    <row r="161" customFormat="false" ht="13.8" hidden="false" customHeight="false" outlineLevel="0" collapsed="false">
      <c r="A161" s="1" t="n">
        <v>374</v>
      </c>
      <c r="B161" s="0" t="s">
        <v>162</v>
      </c>
      <c r="C161" s="0" t="n">
        <v>0.451660222416417</v>
      </c>
      <c r="D161" s="0" t="n">
        <v>8</v>
      </c>
    </row>
    <row r="162" customFormat="false" ht="13.8" hidden="false" customHeight="false" outlineLevel="0" collapsed="false">
      <c r="A162" s="1" t="n">
        <v>373</v>
      </c>
      <c r="B162" s="0" t="s">
        <v>163</v>
      </c>
      <c r="C162" s="0" t="n">
        <v>0.451346947054563</v>
      </c>
      <c r="D162" s="0" t="n">
        <v>35</v>
      </c>
    </row>
    <row r="163" customFormat="false" ht="13.8" hidden="false" customHeight="false" outlineLevel="0" collapsed="false">
      <c r="A163" s="1" t="n">
        <v>372</v>
      </c>
      <c r="B163" s="0" t="s">
        <v>164</v>
      </c>
      <c r="C163" s="0" t="n">
        <v>0.449877872459548</v>
      </c>
      <c r="D163" s="0" t="n">
        <v>29</v>
      </c>
    </row>
    <row r="164" customFormat="false" ht="13.8" hidden="false" customHeight="false" outlineLevel="0" collapsed="false">
      <c r="A164" s="1" t="n">
        <v>371</v>
      </c>
      <c r="B164" s="0" t="s">
        <v>165</v>
      </c>
      <c r="C164" s="0" t="n">
        <v>0.449334774544348</v>
      </c>
      <c r="D164" s="0" t="n">
        <v>1</v>
      </c>
    </row>
    <row r="165" customFormat="false" ht="13.8" hidden="false" customHeight="false" outlineLevel="0" collapsed="false">
      <c r="A165" s="1" t="n">
        <v>370</v>
      </c>
      <c r="B165" s="0" t="s">
        <v>166</v>
      </c>
      <c r="C165" s="0" t="n">
        <v>0.44904060059604</v>
      </c>
      <c r="D165" s="0" t="n">
        <v>18</v>
      </c>
    </row>
    <row r="166" customFormat="false" ht="13.8" hidden="false" customHeight="false" outlineLevel="0" collapsed="false">
      <c r="A166" s="1" t="n">
        <v>369</v>
      </c>
      <c r="B166" s="0" t="s">
        <v>167</v>
      </c>
      <c r="C166" s="0" t="n">
        <v>0.448661239561665</v>
      </c>
      <c r="D166" s="0" t="n">
        <v>37</v>
      </c>
    </row>
    <row r="167" customFormat="false" ht="13.8" hidden="false" customHeight="false" outlineLevel="0" collapsed="false">
      <c r="A167" s="1" t="n">
        <v>368</v>
      </c>
      <c r="B167" s="0" t="s">
        <v>168</v>
      </c>
      <c r="C167" s="0" t="n">
        <v>0.446727324859325</v>
      </c>
      <c r="D167" s="0" t="n">
        <v>18</v>
      </c>
    </row>
    <row r="168" customFormat="false" ht="13.8" hidden="false" customHeight="false" outlineLevel="0" collapsed="false">
      <c r="A168" s="1" t="n">
        <v>367</v>
      </c>
      <c r="B168" s="0" t="s">
        <v>169</v>
      </c>
      <c r="C168" s="0" t="n">
        <v>0.4462078723938</v>
      </c>
      <c r="D168" s="0" t="n">
        <v>18</v>
      </c>
    </row>
    <row r="169" customFormat="false" ht="13.8" hidden="false" customHeight="false" outlineLevel="0" collapsed="false">
      <c r="A169" s="1" t="n">
        <v>366</v>
      </c>
      <c r="B169" s="0" t="s">
        <v>170</v>
      </c>
      <c r="C169" s="0" t="n">
        <v>0.446178869135091</v>
      </c>
      <c r="D169" s="0" t="n">
        <v>18</v>
      </c>
    </row>
    <row r="170" customFormat="false" ht="13.8" hidden="false" customHeight="false" outlineLevel="0" collapsed="false">
      <c r="A170" s="1" t="n">
        <v>365</v>
      </c>
      <c r="B170" s="0" t="s">
        <v>171</v>
      </c>
      <c r="C170" s="0" t="n">
        <v>0.445633511916328</v>
      </c>
      <c r="D170" s="0" t="n">
        <v>8</v>
      </c>
    </row>
    <row r="171" customFormat="false" ht="13.8" hidden="false" customHeight="false" outlineLevel="0" collapsed="false">
      <c r="A171" s="1" t="n">
        <v>364</v>
      </c>
      <c r="B171" s="0" t="s">
        <v>172</v>
      </c>
      <c r="C171" s="0" t="n">
        <v>0.443941803193196</v>
      </c>
      <c r="D171" s="0" t="n">
        <v>1</v>
      </c>
    </row>
    <row r="172" customFormat="false" ht="13.8" hidden="false" customHeight="false" outlineLevel="0" collapsed="false">
      <c r="A172" s="1" t="n">
        <v>363</v>
      </c>
      <c r="B172" s="0" t="s">
        <v>173</v>
      </c>
      <c r="C172" s="0" t="n">
        <v>0.441978358670519</v>
      </c>
      <c r="D172" s="0" t="n">
        <v>23</v>
      </c>
    </row>
    <row r="173" customFormat="false" ht="13.8" hidden="false" customHeight="false" outlineLevel="0" collapsed="false">
      <c r="A173" s="1" t="n">
        <v>362</v>
      </c>
      <c r="B173" s="0" t="s">
        <v>174</v>
      </c>
      <c r="C173" s="0" t="n">
        <v>0.441421683007671</v>
      </c>
      <c r="D173" s="0" t="n">
        <v>15</v>
      </c>
    </row>
    <row r="174" customFormat="false" ht="13.8" hidden="false" customHeight="false" outlineLevel="0" collapsed="false">
      <c r="A174" s="1" t="n">
        <v>361</v>
      </c>
      <c r="B174" s="0" t="s">
        <v>175</v>
      </c>
      <c r="C174" s="0" t="n">
        <v>0.441218335456513</v>
      </c>
      <c r="D174" s="0" t="n">
        <v>35</v>
      </c>
    </row>
    <row r="175" customFormat="false" ht="13.8" hidden="false" customHeight="false" outlineLevel="0" collapsed="false">
      <c r="A175" s="1" t="n">
        <v>360</v>
      </c>
      <c r="B175" s="0" t="s">
        <v>176</v>
      </c>
      <c r="C175" s="0" t="n">
        <v>0.441131697677394</v>
      </c>
      <c r="D175" s="0" t="n">
        <v>28</v>
      </c>
    </row>
    <row r="176" customFormat="false" ht="13.8" hidden="false" customHeight="false" outlineLevel="0" collapsed="false">
      <c r="A176" s="1" t="n">
        <v>359</v>
      </c>
      <c r="B176" s="0" t="s">
        <v>177</v>
      </c>
      <c r="C176" s="0" t="n">
        <v>0.440849037771142</v>
      </c>
      <c r="D176" s="0" t="n">
        <v>18</v>
      </c>
    </row>
    <row r="177" customFormat="false" ht="13.8" hidden="false" customHeight="false" outlineLevel="0" collapsed="false">
      <c r="A177" s="1" t="n">
        <v>358</v>
      </c>
      <c r="B177" s="0" t="s">
        <v>178</v>
      </c>
      <c r="C177" s="0" t="n">
        <v>0.440811442693371</v>
      </c>
      <c r="D177" s="0" t="n">
        <v>34</v>
      </c>
    </row>
    <row r="178" customFormat="false" ht="13.8" hidden="false" customHeight="false" outlineLevel="0" collapsed="false">
      <c r="A178" s="1" t="n">
        <v>357</v>
      </c>
      <c r="B178" s="0" t="s">
        <v>179</v>
      </c>
      <c r="C178" s="0" t="n">
        <v>0.440103746942032</v>
      </c>
      <c r="D178" s="0" t="n">
        <v>31</v>
      </c>
    </row>
    <row r="179" customFormat="false" ht="13.8" hidden="false" customHeight="false" outlineLevel="0" collapsed="false">
      <c r="A179" s="1" t="n">
        <v>356</v>
      </c>
      <c r="B179" s="0" t="s">
        <v>180</v>
      </c>
      <c r="C179" s="0" t="n">
        <v>0.439595482939048</v>
      </c>
      <c r="D179" s="0" t="n">
        <v>41</v>
      </c>
    </row>
    <row r="180" customFormat="false" ht="13.8" hidden="false" customHeight="false" outlineLevel="0" collapsed="false">
      <c r="A180" s="1" t="n">
        <v>355</v>
      </c>
      <c r="B180" s="0" t="s">
        <v>181</v>
      </c>
      <c r="C180" s="0" t="n">
        <v>0.439489849294933</v>
      </c>
      <c r="D180" s="0" t="n">
        <v>18</v>
      </c>
    </row>
    <row r="181" customFormat="false" ht="13.8" hidden="false" customHeight="false" outlineLevel="0" collapsed="false">
      <c r="A181" s="1" t="n">
        <v>354</v>
      </c>
      <c r="B181" s="0" t="s">
        <v>182</v>
      </c>
      <c r="C181" s="0" t="n">
        <v>0.439442203025768</v>
      </c>
      <c r="D181" s="0" t="n">
        <v>33</v>
      </c>
    </row>
    <row r="182" customFormat="false" ht="13.8" hidden="false" customHeight="false" outlineLevel="0" collapsed="false">
      <c r="A182" s="1" t="n">
        <v>353</v>
      </c>
      <c r="B182" s="0" t="s">
        <v>183</v>
      </c>
      <c r="C182" s="0" t="n">
        <v>0.438856409087839</v>
      </c>
      <c r="D182" s="0" t="n">
        <v>41</v>
      </c>
    </row>
    <row r="183" customFormat="false" ht="13.8" hidden="false" customHeight="false" outlineLevel="0" collapsed="false">
      <c r="A183" s="1" t="n">
        <v>352</v>
      </c>
      <c r="B183" s="0" t="s">
        <v>184</v>
      </c>
      <c r="C183" s="0" t="n">
        <v>0.438476938224444</v>
      </c>
      <c r="D183" s="0" t="n">
        <v>8</v>
      </c>
    </row>
    <row r="184" customFormat="false" ht="13.8" hidden="false" customHeight="false" outlineLevel="0" collapsed="false">
      <c r="A184" s="1" t="n">
        <v>351</v>
      </c>
      <c r="B184" s="0" t="s">
        <v>185</v>
      </c>
      <c r="C184" s="0" t="n">
        <v>0.438297936886474</v>
      </c>
      <c r="D184" s="0" t="n">
        <v>8</v>
      </c>
    </row>
    <row r="185" customFormat="false" ht="13.8" hidden="false" customHeight="false" outlineLevel="0" collapsed="false">
      <c r="A185" s="1" t="n">
        <v>350</v>
      </c>
      <c r="B185" s="0" t="s">
        <v>186</v>
      </c>
      <c r="C185" s="0" t="n">
        <v>0.436602549835343</v>
      </c>
      <c r="D185" s="0" t="n">
        <v>20</v>
      </c>
    </row>
    <row r="186" customFormat="false" ht="13.8" hidden="false" customHeight="false" outlineLevel="0" collapsed="false">
      <c r="A186" s="1" t="n">
        <v>349</v>
      </c>
      <c r="B186" s="0" t="s">
        <v>187</v>
      </c>
      <c r="C186" s="0" t="n">
        <v>0.436479788985117</v>
      </c>
      <c r="D186" s="0" t="n">
        <v>22</v>
      </c>
    </row>
    <row r="187" customFormat="false" ht="13.8" hidden="false" customHeight="false" outlineLevel="0" collapsed="false">
      <c r="A187" s="1" t="n">
        <v>348</v>
      </c>
      <c r="B187" s="0" t="s">
        <v>188</v>
      </c>
      <c r="C187" s="0" t="n">
        <v>0.435822239126933</v>
      </c>
      <c r="D187" s="0" t="n">
        <v>18</v>
      </c>
    </row>
    <row r="188" customFormat="false" ht="13.8" hidden="false" customHeight="false" outlineLevel="0" collapsed="false">
      <c r="A188" s="1" t="n">
        <v>347</v>
      </c>
      <c r="B188" s="0" t="s">
        <v>189</v>
      </c>
      <c r="C188" s="0" t="n">
        <v>0.435783210941209</v>
      </c>
      <c r="D188" s="0" t="n">
        <v>22</v>
      </c>
    </row>
    <row r="189" customFormat="false" ht="13.8" hidden="false" customHeight="false" outlineLevel="0" collapsed="false">
      <c r="A189" s="1" t="n">
        <v>346</v>
      </c>
      <c r="B189" s="0" t="s">
        <v>190</v>
      </c>
      <c r="C189" s="0" t="n">
        <v>0.434010936416039</v>
      </c>
      <c r="D189" s="0" t="n">
        <v>22</v>
      </c>
    </row>
    <row r="190" customFormat="false" ht="13.8" hidden="false" customHeight="false" outlineLevel="0" collapsed="false">
      <c r="A190" s="1" t="n">
        <v>345</v>
      </c>
      <c r="B190" s="0" t="s">
        <v>191</v>
      </c>
      <c r="C190" s="0" t="n">
        <v>0.433794486382227</v>
      </c>
      <c r="D190" s="0" t="n">
        <v>20</v>
      </c>
    </row>
    <row r="191" customFormat="false" ht="13.8" hidden="false" customHeight="false" outlineLevel="0" collapsed="false">
      <c r="A191" s="1" t="n">
        <v>344</v>
      </c>
      <c r="B191" s="0" t="s">
        <v>192</v>
      </c>
      <c r="C191" s="0" t="n">
        <v>0.433692383525953</v>
      </c>
      <c r="D191" s="0" t="n">
        <v>20</v>
      </c>
    </row>
    <row r="192" customFormat="false" ht="13.8" hidden="false" customHeight="false" outlineLevel="0" collapsed="false">
      <c r="A192" s="1" t="n">
        <v>343</v>
      </c>
      <c r="B192" s="0" t="s">
        <v>193</v>
      </c>
      <c r="C192" s="0" t="n">
        <v>0.433470662462964</v>
      </c>
      <c r="D192" s="0" t="n">
        <v>20</v>
      </c>
    </row>
    <row r="193" customFormat="false" ht="13.8" hidden="false" customHeight="false" outlineLevel="0" collapsed="false">
      <c r="A193" s="1" t="n">
        <v>342</v>
      </c>
      <c r="B193" s="0" t="s">
        <v>194</v>
      </c>
      <c r="C193" s="0" t="n">
        <v>0.433294694549239</v>
      </c>
      <c r="D193" s="0" t="n">
        <v>41</v>
      </c>
    </row>
    <row r="194" customFormat="false" ht="13.8" hidden="false" customHeight="false" outlineLevel="0" collapsed="false">
      <c r="A194" s="1" t="n">
        <v>341</v>
      </c>
      <c r="B194" s="0" t="s">
        <v>195</v>
      </c>
      <c r="C194" s="0" t="n">
        <v>0.432934904812535</v>
      </c>
      <c r="D194" s="0" t="n">
        <v>22</v>
      </c>
    </row>
    <row r="195" customFormat="false" ht="13.8" hidden="false" customHeight="false" outlineLevel="0" collapsed="false">
      <c r="A195" s="1" t="n">
        <v>340</v>
      </c>
      <c r="B195" s="0" t="s">
        <v>196</v>
      </c>
      <c r="C195" s="0" t="n">
        <v>0.432825614901303</v>
      </c>
      <c r="D195" s="0" t="n">
        <v>22</v>
      </c>
    </row>
    <row r="196" customFormat="false" ht="13.8" hidden="false" customHeight="false" outlineLevel="0" collapsed="false">
      <c r="A196" s="1" t="n">
        <v>339</v>
      </c>
      <c r="B196" s="0" t="s">
        <v>197</v>
      </c>
      <c r="C196" s="0" t="n">
        <v>0.432782333496454</v>
      </c>
      <c r="D196" s="0" t="n">
        <v>9</v>
      </c>
    </row>
    <row r="197" customFormat="false" ht="13.8" hidden="false" customHeight="false" outlineLevel="0" collapsed="false">
      <c r="A197" s="1" t="n">
        <v>338</v>
      </c>
      <c r="B197" s="0" t="s">
        <v>198</v>
      </c>
      <c r="C197" s="0" t="n">
        <v>0.430707878224367</v>
      </c>
      <c r="D197" s="0" t="n">
        <v>44</v>
      </c>
    </row>
    <row r="198" customFormat="false" ht="13.8" hidden="false" customHeight="false" outlineLevel="0" collapsed="false">
      <c r="A198" s="1" t="n">
        <v>337</v>
      </c>
      <c r="B198" s="0" t="s">
        <v>199</v>
      </c>
      <c r="C198" s="0" t="n">
        <v>0.430089553723509</v>
      </c>
      <c r="D198" s="0" t="n">
        <v>23</v>
      </c>
    </row>
    <row r="199" customFormat="false" ht="13.8" hidden="false" customHeight="false" outlineLevel="0" collapsed="false">
      <c r="A199" s="1" t="n">
        <v>336</v>
      </c>
      <c r="B199" s="0" t="s">
        <v>200</v>
      </c>
      <c r="C199" s="0" t="n">
        <v>0.428921584495028</v>
      </c>
      <c r="D199" s="0" t="n">
        <v>18</v>
      </c>
    </row>
    <row r="200" customFormat="false" ht="13.8" hidden="false" customHeight="false" outlineLevel="0" collapsed="false">
      <c r="A200" s="1" t="n">
        <v>335</v>
      </c>
      <c r="B200" s="0" t="s">
        <v>201</v>
      </c>
      <c r="C200" s="0" t="n">
        <v>0.428072132090759</v>
      </c>
      <c r="D200" s="0" t="n">
        <v>34</v>
      </c>
    </row>
    <row r="201" customFormat="false" ht="13.8" hidden="false" customHeight="false" outlineLevel="0" collapsed="false">
      <c r="A201" s="1" t="n">
        <v>334</v>
      </c>
      <c r="B201" s="0" t="s">
        <v>202</v>
      </c>
      <c r="C201" s="0" t="n">
        <v>0.42763872614117</v>
      </c>
      <c r="D201" s="0" t="n">
        <v>18</v>
      </c>
    </row>
    <row r="202" customFormat="false" ht="13.8" hidden="false" customHeight="false" outlineLevel="0" collapsed="false">
      <c r="A202" s="1" t="n">
        <v>333</v>
      </c>
      <c r="B202" s="0" t="s">
        <v>203</v>
      </c>
      <c r="C202" s="0" t="n">
        <v>0.427458664892277</v>
      </c>
      <c r="D202" s="0" t="n">
        <v>2</v>
      </c>
    </row>
    <row r="203" customFormat="false" ht="13.8" hidden="false" customHeight="false" outlineLevel="0" collapsed="false">
      <c r="A203" s="1" t="n">
        <v>332</v>
      </c>
      <c r="B203" s="0" t="s">
        <v>204</v>
      </c>
      <c r="C203" s="0" t="n">
        <v>0.427315397378057</v>
      </c>
      <c r="D203" s="0" t="n">
        <v>1</v>
      </c>
    </row>
    <row r="204" customFormat="false" ht="13.8" hidden="false" customHeight="false" outlineLevel="0" collapsed="false">
      <c r="A204" s="1" t="n">
        <v>331</v>
      </c>
      <c r="B204" s="0" t="s">
        <v>205</v>
      </c>
      <c r="C204" s="0" t="n">
        <v>0.427208084385831</v>
      </c>
      <c r="D204" s="0" t="n">
        <v>23</v>
      </c>
    </row>
    <row r="205" customFormat="false" ht="13.8" hidden="false" customHeight="false" outlineLevel="0" collapsed="false">
      <c r="A205" s="1" t="n">
        <v>330</v>
      </c>
      <c r="B205" s="0" t="s">
        <v>206</v>
      </c>
      <c r="C205" s="0" t="n">
        <v>0.425378371139539</v>
      </c>
      <c r="D205" s="0" t="n">
        <v>34</v>
      </c>
    </row>
    <row r="206" customFormat="false" ht="13.8" hidden="false" customHeight="false" outlineLevel="0" collapsed="false">
      <c r="A206" s="1" t="n">
        <v>329</v>
      </c>
      <c r="B206" s="0" t="s">
        <v>207</v>
      </c>
      <c r="C206" s="0" t="n">
        <v>0.425329806137359</v>
      </c>
      <c r="D206" s="0" t="n">
        <v>9</v>
      </c>
    </row>
    <row r="207" customFormat="false" ht="13.8" hidden="false" customHeight="false" outlineLevel="0" collapsed="false">
      <c r="A207" s="1" t="n">
        <v>328</v>
      </c>
      <c r="B207" s="0" t="s">
        <v>208</v>
      </c>
      <c r="C207" s="0" t="n">
        <v>0.423191812490348</v>
      </c>
      <c r="D207" s="0" t="n">
        <v>20</v>
      </c>
    </row>
    <row r="208" customFormat="false" ht="13.8" hidden="false" customHeight="false" outlineLevel="0" collapsed="false">
      <c r="A208" s="1" t="n">
        <v>327</v>
      </c>
      <c r="B208" s="0" t="s">
        <v>209</v>
      </c>
      <c r="C208" s="0" t="n">
        <v>0.42260504440998</v>
      </c>
      <c r="D208" s="0" t="n">
        <v>20</v>
      </c>
    </row>
    <row r="209" customFormat="false" ht="13.8" hidden="false" customHeight="false" outlineLevel="0" collapsed="false">
      <c r="A209" s="1" t="n">
        <v>326</v>
      </c>
      <c r="B209" s="0" t="s">
        <v>210</v>
      </c>
      <c r="C209" s="0" t="n">
        <v>0.421419705112452</v>
      </c>
      <c r="D209" s="0" t="n">
        <v>20</v>
      </c>
    </row>
    <row r="210" customFormat="false" ht="13.8" hidden="false" customHeight="false" outlineLevel="0" collapsed="false">
      <c r="A210" s="1" t="n">
        <v>325</v>
      </c>
      <c r="B210" s="0" t="s">
        <v>211</v>
      </c>
      <c r="C210" s="0" t="n">
        <v>0.419542971445184</v>
      </c>
      <c r="D210" s="0" t="n">
        <v>34</v>
      </c>
    </row>
    <row r="211" customFormat="false" ht="13.8" hidden="false" customHeight="false" outlineLevel="0" collapsed="false">
      <c r="A211" s="1" t="n">
        <v>324</v>
      </c>
      <c r="B211" s="0" t="s">
        <v>212</v>
      </c>
      <c r="C211" s="0" t="n">
        <v>0.419340101472553</v>
      </c>
      <c r="D211" s="0" t="n">
        <v>34</v>
      </c>
    </row>
    <row r="212" customFormat="false" ht="13.8" hidden="false" customHeight="false" outlineLevel="0" collapsed="false">
      <c r="A212" s="1" t="n">
        <v>323</v>
      </c>
      <c r="B212" s="0" t="s">
        <v>213</v>
      </c>
      <c r="C212" s="0" t="n">
        <v>0.418707706874462</v>
      </c>
      <c r="D212" s="0" t="n">
        <v>22</v>
      </c>
    </row>
    <row r="213" customFormat="false" ht="13.8" hidden="false" customHeight="false" outlineLevel="0" collapsed="false">
      <c r="A213" s="1" t="n">
        <v>322</v>
      </c>
      <c r="B213" s="0" t="s">
        <v>214</v>
      </c>
      <c r="C213" s="0" t="n">
        <v>0.417247196873933</v>
      </c>
      <c r="D213" s="0" t="n">
        <v>3</v>
      </c>
    </row>
    <row r="214" customFormat="false" ht="13.8" hidden="false" customHeight="false" outlineLevel="0" collapsed="false">
      <c r="A214" s="1" t="n">
        <v>321</v>
      </c>
      <c r="B214" s="0" t="s">
        <v>215</v>
      </c>
      <c r="C214" s="0" t="n">
        <v>0.416176964371351</v>
      </c>
      <c r="D214" s="0" t="n">
        <v>32</v>
      </c>
    </row>
    <row r="215" customFormat="false" ht="13.8" hidden="false" customHeight="false" outlineLevel="0" collapsed="false">
      <c r="A215" s="1" t="n">
        <v>320</v>
      </c>
      <c r="B215" s="0" t="s">
        <v>216</v>
      </c>
      <c r="C215" s="0" t="n">
        <v>0.415963711680702</v>
      </c>
      <c r="D215" s="0" t="n">
        <v>37</v>
      </c>
    </row>
    <row r="216" customFormat="false" ht="13.8" hidden="false" customHeight="false" outlineLevel="0" collapsed="false">
      <c r="A216" s="1" t="n">
        <v>319</v>
      </c>
      <c r="B216" s="0" t="s">
        <v>217</v>
      </c>
      <c r="C216" s="0" t="n">
        <v>0.415745360842049</v>
      </c>
      <c r="D216" s="0" t="n">
        <v>34</v>
      </c>
    </row>
    <row r="217" customFormat="false" ht="13.8" hidden="false" customHeight="false" outlineLevel="0" collapsed="false">
      <c r="A217" s="1" t="n">
        <v>318</v>
      </c>
      <c r="B217" s="0" t="s">
        <v>218</v>
      </c>
      <c r="C217" s="0" t="n">
        <v>0.415325974882005</v>
      </c>
      <c r="D217" s="0" t="n">
        <v>1</v>
      </c>
    </row>
    <row r="218" customFormat="false" ht="13.8" hidden="false" customHeight="false" outlineLevel="0" collapsed="false">
      <c r="A218" s="1" t="n">
        <v>317</v>
      </c>
      <c r="B218" s="0" t="s">
        <v>219</v>
      </c>
      <c r="C218" s="0" t="n">
        <v>0.415280383770308</v>
      </c>
      <c r="D218" s="0" t="n">
        <v>37</v>
      </c>
    </row>
    <row r="219" customFormat="false" ht="13.8" hidden="false" customHeight="false" outlineLevel="0" collapsed="false">
      <c r="A219" s="1" t="n">
        <v>316</v>
      </c>
      <c r="B219" s="0" t="s">
        <v>220</v>
      </c>
      <c r="C219" s="0" t="n">
        <v>0.415208412328135</v>
      </c>
      <c r="D219" s="0" t="n">
        <v>28</v>
      </c>
    </row>
    <row r="220" customFormat="false" ht="13.8" hidden="false" customHeight="false" outlineLevel="0" collapsed="false">
      <c r="A220" s="1" t="n">
        <v>315</v>
      </c>
      <c r="B220" s="0" t="s">
        <v>221</v>
      </c>
      <c r="C220" s="0" t="n">
        <v>0.415047584812975</v>
      </c>
      <c r="D220" s="0" t="n">
        <v>28</v>
      </c>
    </row>
    <row r="221" customFormat="false" ht="13.8" hidden="false" customHeight="false" outlineLevel="0" collapsed="false">
      <c r="A221" s="1" t="n">
        <v>314</v>
      </c>
      <c r="B221" s="0" t="s">
        <v>222</v>
      </c>
      <c r="C221" s="0" t="n">
        <v>0.414686637146373</v>
      </c>
      <c r="D221" s="0" t="n">
        <v>8</v>
      </c>
    </row>
    <row r="222" customFormat="false" ht="13.8" hidden="false" customHeight="false" outlineLevel="0" collapsed="false">
      <c r="A222" s="1" t="n">
        <v>313</v>
      </c>
      <c r="B222" s="0" t="s">
        <v>223</v>
      </c>
      <c r="C222" s="0" t="n">
        <v>0.411504402680937</v>
      </c>
      <c r="D222" s="0" t="n">
        <v>20</v>
      </c>
    </row>
    <row r="223" customFormat="false" ht="13.8" hidden="false" customHeight="false" outlineLevel="0" collapsed="false">
      <c r="A223" s="1" t="n">
        <v>312</v>
      </c>
      <c r="B223" s="0" t="s">
        <v>224</v>
      </c>
      <c r="C223" s="0" t="n">
        <v>0.411251617666052</v>
      </c>
      <c r="D223" s="0" t="n">
        <v>6</v>
      </c>
    </row>
    <row r="224" customFormat="false" ht="13.8" hidden="false" customHeight="false" outlineLevel="0" collapsed="false">
      <c r="A224" s="1" t="n">
        <v>311</v>
      </c>
      <c r="B224" s="0" t="s">
        <v>225</v>
      </c>
      <c r="C224" s="0" t="n">
        <v>0.411070427293122</v>
      </c>
      <c r="D224" s="0" t="n">
        <v>18</v>
      </c>
    </row>
    <row r="225" customFormat="false" ht="13.8" hidden="false" customHeight="false" outlineLevel="0" collapsed="false">
      <c r="A225" s="1" t="n">
        <v>310</v>
      </c>
      <c r="B225" s="0" t="s">
        <v>226</v>
      </c>
      <c r="C225" s="0" t="n">
        <v>0.410457800084117</v>
      </c>
      <c r="D225" s="0" t="n">
        <v>33</v>
      </c>
    </row>
    <row r="226" customFormat="false" ht="13.8" hidden="false" customHeight="false" outlineLevel="0" collapsed="false">
      <c r="A226" s="1" t="n">
        <v>309</v>
      </c>
      <c r="B226" s="0" t="s">
        <v>227</v>
      </c>
      <c r="C226" s="0" t="n">
        <v>0.408873308893699</v>
      </c>
      <c r="D226" s="0" t="n">
        <v>9</v>
      </c>
    </row>
    <row r="227" customFormat="false" ht="13.8" hidden="false" customHeight="false" outlineLevel="0" collapsed="false">
      <c r="A227" s="1" t="n">
        <v>308</v>
      </c>
      <c r="B227" s="0" t="s">
        <v>228</v>
      </c>
      <c r="C227" s="0" t="n">
        <v>0.40882283162071</v>
      </c>
      <c r="D227" s="0" t="n">
        <v>44</v>
      </c>
    </row>
    <row r="228" customFormat="false" ht="13.8" hidden="false" customHeight="false" outlineLevel="0" collapsed="false">
      <c r="A228" s="1" t="n">
        <v>307</v>
      </c>
      <c r="B228" s="0" t="s">
        <v>229</v>
      </c>
      <c r="C228" s="0" t="n">
        <v>0.408561578096978</v>
      </c>
      <c r="D228" s="0" t="n">
        <v>8</v>
      </c>
    </row>
    <row r="229" customFormat="false" ht="13.8" hidden="false" customHeight="false" outlineLevel="0" collapsed="false">
      <c r="A229" s="1" t="n">
        <v>306</v>
      </c>
      <c r="B229" s="0" t="s">
        <v>230</v>
      </c>
      <c r="C229" s="0" t="n">
        <v>0.408101013108062</v>
      </c>
      <c r="D229" s="0" t="n">
        <v>18</v>
      </c>
    </row>
    <row r="230" customFormat="false" ht="13.8" hidden="false" customHeight="false" outlineLevel="0" collapsed="false">
      <c r="A230" s="1" t="n">
        <v>305</v>
      </c>
      <c r="B230" s="0" t="s">
        <v>231</v>
      </c>
      <c r="C230" s="0" t="n">
        <v>0.408089920167638</v>
      </c>
      <c r="D230" s="0" t="n">
        <v>34</v>
      </c>
    </row>
    <row r="231" customFormat="false" ht="13.8" hidden="false" customHeight="false" outlineLevel="0" collapsed="false">
      <c r="A231" s="1" t="n">
        <v>304</v>
      </c>
      <c r="B231" s="0" t="s">
        <v>232</v>
      </c>
      <c r="C231" s="0" t="n">
        <v>0.407744231545423</v>
      </c>
      <c r="D231" s="0" t="n">
        <v>3</v>
      </c>
    </row>
    <row r="232" customFormat="false" ht="13.8" hidden="false" customHeight="false" outlineLevel="0" collapsed="false">
      <c r="A232" s="1" t="n">
        <v>303</v>
      </c>
      <c r="B232" s="0" t="s">
        <v>233</v>
      </c>
      <c r="C232" s="0" t="n">
        <v>0.4069020546019</v>
      </c>
      <c r="D232" s="0" t="n">
        <v>18</v>
      </c>
    </row>
    <row r="233" customFormat="false" ht="13.8" hidden="false" customHeight="false" outlineLevel="0" collapsed="false">
      <c r="A233" s="1" t="n">
        <v>302</v>
      </c>
      <c r="B233" s="0" t="s">
        <v>234</v>
      </c>
      <c r="C233" s="0" t="n">
        <v>0.405552016414398</v>
      </c>
      <c r="D233" s="0" t="n">
        <v>18</v>
      </c>
    </row>
    <row r="234" customFormat="false" ht="13.8" hidden="false" customHeight="false" outlineLevel="0" collapsed="false">
      <c r="A234" s="1" t="n">
        <v>301</v>
      </c>
      <c r="B234" s="0" t="s">
        <v>235</v>
      </c>
      <c r="C234" s="0" t="n">
        <v>0.405409456242141</v>
      </c>
      <c r="D234" s="0" t="n">
        <v>18</v>
      </c>
    </row>
    <row r="235" customFormat="false" ht="13.8" hidden="false" customHeight="false" outlineLevel="0" collapsed="false">
      <c r="A235" s="1" t="n">
        <v>300</v>
      </c>
      <c r="B235" s="0" t="s">
        <v>236</v>
      </c>
      <c r="C235" s="0" t="n">
        <v>0.405337804372249</v>
      </c>
      <c r="D235" s="0" t="n">
        <v>34</v>
      </c>
    </row>
    <row r="236" customFormat="false" ht="13.8" hidden="false" customHeight="false" outlineLevel="0" collapsed="false">
      <c r="A236" s="1" t="n">
        <v>299</v>
      </c>
      <c r="B236" s="0" t="s">
        <v>237</v>
      </c>
      <c r="C236" s="0" t="n">
        <v>0.404417926357375</v>
      </c>
      <c r="D236" s="0" t="n">
        <v>8</v>
      </c>
    </row>
    <row r="237" customFormat="false" ht="13.8" hidden="false" customHeight="false" outlineLevel="0" collapsed="false">
      <c r="A237" s="1" t="n">
        <v>298</v>
      </c>
      <c r="B237" s="0" t="s">
        <v>238</v>
      </c>
      <c r="C237" s="0" t="n">
        <v>0.403781046169333</v>
      </c>
      <c r="D237" s="0" t="n">
        <v>30</v>
      </c>
    </row>
    <row r="238" customFormat="false" ht="13.8" hidden="false" customHeight="false" outlineLevel="0" collapsed="false">
      <c r="A238" s="1" t="n">
        <v>297</v>
      </c>
      <c r="B238" s="0" t="s">
        <v>239</v>
      </c>
      <c r="C238" s="0" t="n">
        <v>0.403355022837924</v>
      </c>
      <c r="D238" s="0" t="n">
        <v>23</v>
      </c>
    </row>
    <row r="239" customFormat="false" ht="13.8" hidden="false" customHeight="false" outlineLevel="0" collapsed="false">
      <c r="A239" s="1" t="n">
        <v>296</v>
      </c>
      <c r="B239" s="0" t="s">
        <v>240</v>
      </c>
      <c r="C239" s="0" t="n">
        <v>0.402660381914658</v>
      </c>
      <c r="D239" s="0" t="n">
        <v>22</v>
      </c>
    </row>
    <row r="240" customFormat="false" ht="13.8" hidden="false" customHeight="false" outlineLevel="0" collapsed="false">
      <c r="A240" s="1" t="n">
        <v>295</v>
      </c>
      <c r="B240" s="0" t="s">
        <v>241</v>
      </c>
      <c r="C240" s="0" t="n">
        <v>0.401296800429031</v>
      </c>
      <c r="D240" s="0" t="n">
        <v>4</v>
      </c>
    </row>
    <row r="241" customFormat="false" ht="13.8" hidden="false" customHeight="false" outlineLevel="0" collapsed="false">
      <c r="A241" s="1" t="n">
        <v>294</v>
      </c>
      <c r="B241" s="0" t="s">
        <v>242</v>
      </c>
      <c r="C241" s="0" t="n">
        <v>0.401258760416025</v>
      </c>
      <c r="D241" s="0" t="n">
        <v>8</v>
      </c>
    </row>
    <row r="242" customFormat="false" ht="13.8" hidden="false" customHeight="false" outlineLevel="0" collapsed="false">
      <c r="A242" s="1" t="n">
        <v>293</v>
      </c>
      <c r="B242" s="0" t="s">
        <v>243</v>
      </c>
      <c r="C242" s="0" t="n">
        <v>0.401168011901013</v>
      </c>
      <c r="D242" s="0" t="n">
        <v>8</v>
      </c>
    </row>
    <row r="243" customFormat="false" ht="13.8" hidden="false" customHeight="false" outlineLevel="0" collapsed="false">
      <c r="A243" s="1" t="n">
        <v>292</v>
      </c>
      <c r="B243" s="0" t="s">
        <v>244</v>
      </c>
      <c r="C243" s="0" t="n">
        <v>0.401158884454271</v>
      </c>
      <c r="D243" s="0" t="n">
        <v>3</v>
      </c>
    </row>
    <row r="244" customFormat="false" ht="13.8" hidden="false" customHeight="false" outlineLevel="0" collapsed="false">
      <c r="A244" s="1" t="n">
        <v>291</v>
      </c>
      <c r="B244" s="0" t="s">
        <v>245</v>
      </c>
      <c r="C244" s="0" t="n">
        <v>0.399462500825078</v>
      </c>
      <c r="D244" s="0" t="n">
        <v>22</v>
      </c>
    </row>
    <row r="245" customFormat="false" ht="13.8" hidden="false" customHeight="false" outlineLevel="0" collapsed="false">
      <c r="A245" s="1" t="n">
        <v>290</v>
      </c>
      <c r="B245" s="0" t="s">
        <v>246</v>
      </c>
      <c r="C245" s="0" t="n">
        <v>0.399367285578452</v>
      </c>
      <c r="D245" s="0" t="n">
        <v>41</v>
      </c>
    </row>
    <row r="246" customFormat="false" ht="13.8" hidden="false" customHeight="false" outlineLevel="0" collapsed="false">
      <c r="A246" s="1" t="n">
        <v>289</v>
      </c>
      <c r="B246" s="0" t="s">
        <v>247</v>
      </c>
      <c r="C246" s="0" t="n">
        <v>0.399128392685465</v>
      </c>
      <c r="D246" s="0" t="n">
        <v>3</v>
      </c>
    </row>
    <row r="247" customFormat="false" ht="13.8" hidden="false" customHeight="false" outlineLevel="0" collapsed="false">
      <c r="A247" s="1" t="n">
        <v>288</v>
      </c>
      <c r="B247" s="0" t="s">
        <v>248</v>
      </c>
      <c r="C247" s="0" t="n">
        <v>0.398435370655747</v>
      </c>
      <c r="D247" s="0" t="n">
        <v>23</v>
      </c>
    </row>
    <row r="248" customFormat="false" ht="13.8" hidden="false" customHeight="false" outlineLevel="0" collapsed="false">
      <c r="A248" s="1" t="n">
        <v>287</v>
      </c>
      <c r="B248" s="0" t="s">
        <v>249</v>
      </c>
      <c r="C248" s="0" t="n">
        <v>0.398429467839149</v>
      </c>
      <c r="D248" s="0" t="n">
        <v>34</v>
      </c>
    </row>
    <row r="249" customFormat="false" ht="13.8" hidden="false" customHeight="false" outlineLevel="0" collapsed="false">
      <c r="A249" s="1" t="n">
        <v>286</v>
      </c>
      <c r="B249" s="0" t="s">
        <v>250</v>
      </c>
      <c r="C249" s="0" t="n">
        <v>0.396088525761003</v>
      </c>
      <c r="D249" s="0" t="n">
        <v>23</v>
      </c>
    </row>
    <row r="250" customFormat="false" ht="13.8" hidden="false" customHeight="false" outlineLevel="0" collapsed="false">
      <c r="A250" s="1" t="n">
        <v>285</v>
      </c>
      <c r="B250" s="0" t="s">
        <v>251</v>
      </c>
      <c r="C250" s="0" t="n">
        <v>0.395607694740449</v>
      </c>
      <c r="D250" s="0" t="n">
        <v>7</v>
      </c>
    </row>
    <row r="251" customFormat="false" ht="13.8" hidden="false" customHeight="false" outlineLevel="0" collapsed="false">
      <c r="A251" s="1" t="n">
        <v>284</v>
      </c>
      <c r="B251" s="0" t="s">
        <v>252</v>
      </c>
      <c r="C251" s="0" t="n">
        <v>0.395114056306598</v>
      </c>
      <c r="D251" s="0" t="n">
        <v>18</v>
      </c>
    </row>
    <row r="252" customFormat="false" ht="13.8" hidden="false" customHeight="false" outlineLevel="0" collapsed="false">
      <c r="A252" s="1" t="n">
        <v>283</v>
      </c>
      <c r="B252" s="0" t="s">
        <v>253</v>
      </c>
      <c r="C252" s="0" t="n">
        <v>0.394894590975085</v>
      </c>
      <c r="D252" s="0" t="n">
        <v>8</v>
      </c>
    </row>
    <row r="253" customFormat="false" ht="13.8" hidden="false" customHeight="false" outlineLevel="0" collapsed="false">
      <c r="A253" s="1" t="n">
        <v>282</v>
      </c>
      <c r="B253" s="0" t="s">
        <v>254</v>
      </c>
      <c r="C253" s="0" t="n">
        <v>0.3942220436657</v>
      </c>
      <c r="D253" s="0" t="n">
        <v>20</v>
      </c>
    </row>
    <row r="254" customFormat="false" ht="13.8" hidden="false" customHeight="false" outlineLevel="0" collapsed="false">
      <c r="A254" s="1" t="n">
        <v>281</v>
      </c>
      <c r="B254" s="0" t="s">
        <v>255</v>
      </c>
      <c r="C254" s="0" t="n">
        <v>0.393014633760517</v>
      </c>
      <c r="D254" s="0" t="n">
        <v>20</v>
      </c>
    </row>
    <row r="255" customFormat="false" ht="13.8" hidden="false" customHeight="false" outlineLevel="0" collapsed="false">
      <c r="A255" s="1" t="n">
        <v>280</v>
      </c>
      <c r="B255" s="0" t="s">
        <v>256</v>
      </c>
      <c r="C255" s="0" t="n">
        <v>0.392778733209458</v>
      </c>
      <c r="D255" s="0" t="n">
        <v>9</v>
      </c>
    </row>
    <row r="256" customFormat="false" ht="13.8" hidden="false" customHeight="false" outlineLevel="0" collapsed="false">
      <c r="A256" s="1" t="n">
        <v>279</v>
      </c>
      <c r="B256" s="0" t="s">
        <v>257</v>
      </c>
      <c r="C256" s="0" t="n">
        <v>0.39252388572181</v>
      </c>
      <c r="D256" s="0" t="n">
        <v>22</v>
      </c>
    </row>
    <row r="257" customFormat="false" ht="13.8" hidden="false" customHeight="false" outlineLevel="0" collapsed="false">
      <c r="A257" s="1" t="n">
        <v>278</v>
      </c>
      <c r="B257" s="0" t="s">
        <v>258</v>
      </c>
      <c r="C257" s="0" t="n">
        <v>0.392491334244546</v>
      </c>
      <c r="D257" s="0" t="n">
        <v>18</v>
      </c>
    </row>
    <row r="258" customFormat="false" ht="13.8" hidden="false" customHeight="false" outlineLevel="0" collapsed="false">
      <c r="A258" s="1" t="n">
        <v>277</v>
      </c>
      <c r="B258" s="0" t="s">
        <v>259</v>
      </c>
      <c r="C258" s="0" t="n">
        <v>0.39075573117846</v>
      </c>
      <c r="D258" s="0" t="n">
        <v>22</v>
      </c>
    </row>
    <row r="259" customFormat="false" ht="13.8" hidden="false" customHeight="false" outlineLevel="0" collapsed="false">
      <c r="A259" s="1" t="n">
        <v>276</v>
      </c>
      <c r="B259" s="0" t="s">
        <v>260</v>
      </c>
      <c r="C259" s="0" t="n">
        <v>0.389936897464038</v>
      </c>
      <c r="D259" s="0" t="n">
        <v>23</v>
      </c>
    </row>
    <row r="260" customFormat="false" ht="13.8" hidden="false" customHeight="false" outlineLevel="0" collapsed="false">
      <c r="A260" s="1" t="n">
        <v>275</v>
      </c>
      <c r="B260" s="0" t="s">
        <v>261</v>
      </c>
      <c r="C260" s="0" t="n">
        <v>0.389721970837012</v>
      </c>
      <c r="D260" s="0" t="n">
        <v>7</v>
      </c>
    </row>
    <row r="261" customFormat="false" ht="13.8" hidden="false" customHeight="false" outlineLevel="0" collapsed="false">
      <c r="A261" s="1" t="n">
        <v>274</v>
      </c>
      <c r="B261" s="0" t="s">
        <v>262</v>
      </c>
      <c r="C261" s="0" t="n">
        <v>0.389686798601421</v>
      </c>
      <c r="D261" s="0" t="n">
        <v>18</v>
      </c>
    </row>
    <row r="262" customFormat="false" ht="13.8" hidden="false" customHeight="false" outlineLevel="0" collapsed="false">
      <c r="A262" s="1" t="n">
        <v>273</v>
      </c>
      <c r="B262" s="0" t="s">
        <v>263</v>
      </c>
      <c r="C262" s="0" t="n">
        <v>0.388556769789206</v>
      </c>
      <c r="D262" s="0" t="n">
        <v>9</v>
      </c>
    </row>
    <row r="263" customFormat="false" ht="13.8" hidden="false" customHeight="false" outlineLevel="0" collapsed="false">
      <c r="A263" s="1" t="n">
        <v>272</v>
      </c>
      <c r="B263" s="0" t="s">
        <v>264</v>
      </c>
      <c r="C263" s="0" t="n">
        <v>0.387901765817067</v>
      </c>
      <c r="D263" s="0" t="n">
        <v>18</v>
      </c>
    </row>
    <row r="264" customFormat="false" ht="13.8" hidden="false" customHeight="false" outlineLevel="0" collapsed="false">
      <c r="A264" s="1" t="n">
        <v>271</v>
      </c>
      <c r="B264" s="0" t="s">
        <v>265</v>
      </c>
      <c r="C264" s="0" t="n">
        <v>0.38732657326878</v>
      </c>
      <c r="D264" s="0" t="n">
        <v>33</v>
      </c>
    </row>
    <row r="265" customFormat="false" ht="13.8" hidden="false" customHeight="false" outlineLevel="0" collapsed="false">
      <c r="A265" s="1" t="n">
        <v>270</v>
      </c>
      <c r="B265" s="0" t="s">
        <v>266</v>
      </c>
      <c r="C265" s="0" t="n">
        <v>0.387070930548816</v>
      </c>
      <c r="D265" s="0" t="n">
        <v>3</v>
      </c>
    </row>
    <row r="266" customFormat="false" ht="13.8" hidden="false" customHeight="false" outlineLevel="0" collapsed="false">
      <c r="A266" s="1" t="n">
        <v>269</v>
      </c>
      <c r="B266" s="0" t="s">
        <v>267</v>
      </c>
      <c r="C266" s="0" t="n">
        <v>0.385472249748912</v>
      </c>
      <c r="D266" s="0" t="n">
        <v>34</v>
      </c>
    </row>
    <row r="267" customFormat="false" ht="13.8" hidden="false" customHeight="false" outlineLevel="0" collapsed="false">
      <c r="A267" s="1" t="n">
        <v>268</v>
      </c>
      <c r="B267" s="0" t="s">
        <v>268</v>
      </c>
      <c r="C267" s="0" t="n">
        <v>0.383594874022835</v>
      </c>
      <c r="D267" s="0" t="n">
        <v>34</v>
      </c>
    </row>
    <row r="268" customFormat="false" ht="13.8" hidden="false" customHeight="false" outlineLevel="0" collapsed="false">
      <c r="A268" s="1" t="n">
        <v>267</v>
      </c>
      <c r="B268" s="0" t="s">
        <v>269</v>
      </c>
      <c r="C268" s="0" t="n">
        <v>0.383221833518659</v>
      </c>
      <c r="D268" s="0" t="n">
        <v>29</v>
      </c>
    </row>
    <row r="269" customFormat="false" ht="13.8" hidden="false" customHeight="false" outlineLevel="0" collapsed="false">
      <c r="A269" s="1" t="n">
        <v>266</v>
      </c>
      <c r="B269" s="0" t="s">
        <v>270</v>
      </c>
      <c r="C269" s="0" t="n">
        <v>0.381303014032854</v>
      </c>
      <c r="D269" s="0" t="n">
        <v>22</v>
      </c>
    </row>
    <row r="270" customFormat="false" ht="13.8" hidden="false" customHeight="false" outlineLevel="0" collapsed="false">
      <c r="A270" s="1" t="n">
        <v>265</v>
      </c>
      <c r="B270" s="0" t="s">
        <v>271</v>
      </c>
      <c r="C270" s="0" t="n">
        <v>0.380331415675457</v>
      </c>
      <c r="D270" s="0" t="n">
        <v>34</v>
      </c>
    </row>
    <row r="271" customFormat="false" ht="13.8" hidden="false" customHeight="false" outlineLevel="0" collapsed="false">
      <c r="A271" s="1" t="n">
        <v>264</v>
      </c>
      <c r="B271" s="0" t="s">
        <v>272</v>
      </c>
      <c r="C271" s="0" t="n">
        <v>0.379859311688333</v>
      </c>
      <c r="D271" s="0" t="n">
        <v>23</v>
      </c>
    </row>
    <row r="272" customFormat="false" ht="13.8" hidden="false" customHeight="false" outlineLevel="0" collapsed="false">
      <c r="A272" s="1" t="n">
        <v>263</v>
      </c>
      <c r="B272" s="0" t="s">
        <v>273</v>
      </c>
      <c r="C272" s="0" t="n">
        <v>0.376188132776321</v>
      </c>
      <c r="D272" s="0" t="n">
        <v>34</v>
      </c>
    </row>
    <row r="273" customFormat="false" ht="13.8" hidden="false" customHeight="false" outlineLevel="0" collapsed="false">
      <c r="A273" s="1" t="n">
        <v>262</v>
      </c>
      <c r="B273" s="0" t="s">
        <v>274</v>
      </c>
      <c r="C273" s="0" t="n">
        <v>0.375919791287124</v>
      </c>
      <c r="D273" s="0" t="n">
        <v>5</v>
      </c>
    </row>
    <row r="274" customFormat="false" ht="13.8" hidden="false" customHeight="false" outlineLevel="0" collapsed="false">
      <c r="A274" s="1" t="n">
        <v>261</v>
      </c>
      <c r="B274" s="0" t="s">
        <v>275</v>
      </c>
      <c r="C274" s="0" t="n">
        <v>0.375826881464521</v>
      </c>
      <c r="D274" s="0" t="n">
        <v>37</v>
      </c>
    </row>
    <row r="275" customFormat="false" ht="13.8" hidden="false" customHeight="false" outlineLevel="0" collapsed="false">
      <c r="A275" s="1" t="n">
        <v>260</v>
      </c>
      <c r="B275" s="0" t="s">
        <v>276</v>
      </c>
      <c r="C275" s="0" t="n">
        <v>0.374450108915023</v>
      </c>
      <c r="D275" s="0" t="n">
        <v>28</v>
      </c>
    </row>
    <row r="276" customFormat="false" ht="13.8" hidden="false" customHeight="false" outlineLevel="0" collapsed="false">
      <c r="A276" s="1" t="n">
        <v>259</v>
      </c>
      <c r="B276" s="0" t="s">
        <v>277</v>
      </c>
      <c r="C276" s="0" t="n">
        <v>0.373737822926464</v>
      </c>
      <c r="D276" s="0" t="n">
        <v>44</v>
      </c>
    </row>
    <row r="277" customFormat="false" ht="13.8" hidden="false" customHeight="false" outlineLevel="0" collapsed="false">
      <c r="A277" s="1" t="n">
        <v>258</v>
      </c>
      <c r="B277" s="0" t="s">
        <v>278</v>
      </c>
      <c r="C277" s="0" t="n">
        <v>0.372957191782403</v>
      </c>
      <c r="D277" s="0" t="n">
        <v>22</v>
      </c>
    </row>
    <row r="278" customFormat="false" ht="13.8" hidden="false" customHeight="false" outlineLevel="0" collapsed="false">
      <c r="A278" s="1" t="n">
        <v>257</v>
      </c>
      <c r="B278" s="0" t="s">
        <v>279</v>
      </c>
      <c r="C278" s="0" t="n">
        <v>0.371921221079759</v>
      </c>
      <c r="D278" s="0" t="n">
        <v>18</v>
      </c>
    </row>
    <row r="279" customFormat="false" ht="13.8" hidden="false" customHeight="false" outlineLevel="0" collapsed="false">
      <c r="A279" s="1" t="n">
        <v>256</v>
      </c>
      <c r="B279" s="0" t="s">
        <v>280</v>
      </c>
      <c r="C279" s="0" t="n">
        <v>0.371192358265941</v>
      </c>
      <c r="D279" s="0" t="n">
        <v>3</v>
      </c>
    </row>
    <row r="280" customFormat="false" ht="13.8" hidden="false" customHeight="false" outlineLevel="0" collapsed="false">
      <c r="A280" s="1" t="n">
        <v>255</v>
      </c>
      <c r="B280" s="0" t="s">
        <v>281</v>
      </c>
      <c r="C280" s="0" t="n">
        <v>0.371038660520347</v>
      </c>
      <c r="D280" s="0" t="n">
        <v>8</v>
      </c>
    </row>
    <row r="281" customFormat="false" ht="13.8" hidden="false" customHeight="false" outlineLevel="0" collapsed="false">
      <c r="A281" s="1" t="n">
        <v>254</v>
      </c>
      <c r="B281" s="0" t="s">
        <v>282</v>
      </c>
      <c r="C281" s="0" t="n">
        <v>0.369666522585622</v>
      </c>
      <c r="D281" s="0" t="n">
        <v>23</v>
      </c>
    </row>
    <row r="282" customFormat="false" ht="13.8" hidden="false" customHeight="false" outlineLevel="0" collapsed="false">
      <c r="A282" s="1" t="n">
        <v>253</v>
      </c>
      <c r="B282" s="0" t="s">
        <v>283</v>
      </c>
      <c r="C282" s="0" t="n">
        <v>0.369062105825444</v>
      </c>
      <c r="D282" s="0" t="n">
        <v>12</v>
      </c>
    </row>
    <row r="283" customFormat="false" ht="13.8" hidden="false" customHeight="false" outlineLevel="0" collapsed="false">
      <c r="A283" s="1" t="n">
        <v>252</v>
      </c>
      <c r="B283" s="0" t="s">
        <v>284</v>
      </c>
      <c r="C283" s="0" t="n">
        <v>0.367300666101974</v>
      </c>
      <c r="D283" s="0" t="n">
        <v>6</v>
      </c>
    </row>
    <row r="284" customFormat="false" ht="13.8" hidden="false" customHeight="false" outlineLevel="0" collapsed="false">
      <c r="A284" s="1" t="n">
        <v>251</v>
      </c>
      <c r="B284" s="0" t="s">
        <v>285</v>
      </c>
      <c r="C284" s="0" t="n">
        <v>0.366953180951863</v>
      </c>
      <c r="D284" s="0" t="n">
        <v>37</v>
      </c>
    </row>
    <row r="285" customFormat="false" ht="13.8" hidden="false" customHeight="false" outlineLevel="0" collapsed="false">
      <c r="A285" s="1" t="n">
        <v>250</v>
      </c>
      <c r="B285" s="0" t="s">
        <v>286</v>
      </c>
      <c r="C285" s="0" t="n">
        <v>0.366742424813508</v>
      </c>
      <c r="D285" s="0" t="n">
        <v>19</v>
      </c>
    </row>
    <row r="286" customFormat="false" ht="13.8" hidden="false" customHeight="false" outlineLevel="0" collapsed="false">
      <c r="A286" s="1" t="n">
        <v>249</v>
      </c>
      <c r="B286" s="0" t="s">
        <v>287</v>
      </c>
      <c r="C286" s="0" t="n">
        <v>0.366432341519864</v>
      </c>
      <c r="D286" s="0" t="n">
        <v>1</v>
      </c>
    </row>
    <row r="287" customFormat="false" ht="13.8" hidden="false" customHeight="false" outlineLevel="0" collapsed="false">
      <c r="A287" s="1" t="n">
        <v>248</v>
      </c>
      <c r="B287" s="0" t="s">
        <v>288</v>
      </c>
      <c r="C287" s="0" t="n">
        <v>0.366088674406996</v>
      </c>
      <c r="D287" s="0" t="n">
        <v>29</v>
      </c>
    </row>
    <row r="288" customFormat="false" ht="13.8" hidden="false" customHeight="false" outlineLevel="0" collapsed="false">
      <c r="A288" s="1" t="n">
        <v>247</v>
      </c>
      <c r="B288" s="0" t="s">
        <v>289</v>
      </c>
      <c r="C288" s="0" t="n">
        <v>0.365335161698408</v>
      </c>
      <c r="D288" s="0" t="n">
        <v>19</v>
      </c>
    </row>
    <row r="289" customFormat="false" ht="13.8" hidden="false" customHeight="false" outlineLevel="0" collapsed="false">
      <c r="A289" s="1" t="n">
        <v>246</v>
      </c>
      <c r="B289" s="0" t="s">
        <v>290</v>
      </c>
      <c r="C289" s="0" t="n">
        <v>0.365263093913327</v>
      </c>
      <c r="D289" s="0" t="n">
        <v>20</v>
      </c>
    </row>
    <row r="290" customFormat="false" ht="13.8" hidden="false" customHeight="false" outlineLevel="0" collapsed="false">
      <c r="A290" s="1" t="n">
        <v>245</v>
      </c>
      <c r="B290" s="0" t="s">
        <v>291</v>
      </c>
      <c r="C290" s="0" t="n">
        <v>0.364812291531788</v>
      </c>
      <c r="D290" s="0" t="n">
        <v>20</v>
      </c>
    </row>
    <row r="291" customFormat="false" ht="13.8" hidden="false" customHeight="false" outlineLevel="0" collapsed="false">
      <c r="A291" s="1" t="n">
        <v>244</v>
      </c>
      <c r="B291" s="0" t="s">
        <v>292</v>
      </c>
      <c r="C291" s="0" t="n">
        <v>0.364013675380825</v>
      </c>
      <c r="D291" s="0" t="n">
        <v>28</v>
      </c>
    </row>
    <row r="292" customFormat="false" ht="13.8" hidden="false" customHeight="false" outlineLevel="0" collapsed="false">
      <c r="A292" s="1" t="n">
        <v>243</v>
      </c>
      <c r="B292" s="0" t="s">
        <v>293</v>
      </c>
      <c r="C292" s="0" t="n">
        <v>0.362534924167048</v>
      </c>
      <c r="D292" s="0" t="n">
        <v>2</v>
      </c>
    </row>
    <row r="293" customFormat="false" ht="13.8" hidden="false" customHeight="false" outlineLevel="0" collapsed="false">
      <c r="A293" s="1" t="n">
        <v>242</v>
      </c>
      <c r="B293" s="0" t="s">
        <v>294</v>
      </c>
      <c r="C293" s="0" t="n">
        <v>0.362457015021835</v>
      </c>
      <c r="D293" s="0" t="n">
        <v>15</v>
      </c>
    </row>
    <row r="294" customFormat="false" ht="13.8" hidden="false" customHeight="false" outlineLevel="0" collapsed="false">
      <c r="A294" s="1" t="n">
        <v>241</v>
      </c>
      <c r="B294" s="0" t="s">
        <v>295</v>
      </c>
      <c r="C294" s="0" t="n">
        <v>0.361950456428853</v>
      </c>
      <c r="D294" s="0" t="n">
        <v>1</v>
      </c>
    </row>
    <row r="295" customFormat="false" ht="13.8" hidden="false" customHeight="false" outlineLevel="0" collapsed="false">
      <c r="A295" s="1" t="n">
        <v>240</v>
      </c>
      <c r="B295" s="0" t="s">
        <v>296</v>
      </c>
      <c r="C295" s="0" t="n">
        <v>0.360981378610514</v>
      </c>
      <c r="D295" s="0" t="n">
        <v>29</v>
      </c>
    </row>
    <row r="296" customFormat="false" ht="13.8" hidden="false" customHeight="false" outlineLevel="0" collapsed="false">
      <c r="A296" s="1" t="n">
        <v>239</v>
      </c>
      <c r="B296" s="0" t="s">
        <v>297</v>
      </c>
      <c r="C296" s="0" t="n">
        <v>0.360061516729071</v>
      </c>
      <c r="D296" s="0" t="n">
        <v>4</v>
      </c>
    </row>
    <row r="297" customFormat="false" ht="13.8" hidden="false" customHeight="false" outlineLevel="0" collapsed="false">
      <c r="A297" s="1" t="n">
        <v>238</v>
      </c>
      <c r="B297" s="0" t="s">
        <v>298</v>
      </c>
      <c r="C297" s="0" t="n">
        <v>0.359697746440268</v>
      </c>
      <c r="D297" s="0" t="n">
        <v>34</v>
      </c>
    </row>
    <row r="298" customFormat="false" ht="13.8" hidden="false" customHeight="false" outlineLevel="0" collapsed="false">
      <c r="A298" s="1" t="n">
        <v>237</v>
      </c>
      <c r="B298" s="0" t="s">
        <v>299</v>
      </c>
      <c r="C298" s="0" t="n">
        <v>0.35965598576855</v>
      </c>
      <c r="D298" s="0" t="n">
        <v>41</v>
      </c>
    </row>
    <row r="299" customFormat="false" ht="13.8" hidden="false" customHeight="false" outlineLevel="0" collapsed="false">
      <c r="A299" s="1" t="n">
        <v>236</v>
      </c>
      <c r="B299" s="0" t="s">
        <v>300</v>
      </c>
      <c r="C299" s="0" t="n">
        <v>0.358277113800412</v>
      </c>
      <c r="D299" s="0" t="n">
        <v>18</v>
      </c>
    </row>
    <row r="300" customFormat="false" ht="13.8" hidden="false" customHeight="false" outlineLevel="0" collapsed="false">
      <c r="A300" s="1" t="n">
        <v>235</v>
      </c>
      <c r="B300" s="0" t="s">
        <v>301</v>
      </c>
      <c r="C300" s="0" t="n">
        <v>0.357949211364155</v>
      </c>
      <c r="D300" s="0" t="n">
        <v>19</v>
      </c>
    </row>
    <row r="301" customFormat="false" ht="13.8" hidden="false" customHeight="false" outlineLevel="0" collapsed="false">
      <c r="A301" s="1" t="n">
        <v>234</v>
      </c>
      <c r="B301" s="0" t="s">
        <v>302</v>
      </c>
      <c r="C301" s="0" t="n">
        <v>0.357144057390757</v>
      </c>
      <c r="D301" s="0" t="n">
        <v>28</v>
      </c>
    </row>
    <row r="302" customFormat="false" ht="13.8" hidden="false" customHeight="false" outlineLevel="0" collapsed="false">
      <c r="A302" s="1" t="n">
        <v>233</v>
      </c>
      <c r="B302" s="0" t="s">
        <v>303</v>
      </c>
      <c r="C302" s="0" t="n">
        <v>0.355808557623019</v>
      </c>
      <c r="D302" s="0" t="n">
        <v>29</v>
      </c>
    </row>
    <row r="303" customFormat="false" ht="13.8" hidden="false" customHeight="false" outlineLevel="0" collapsed="false">
      <c r="A303" s="1" t="n">
        <v>232</v>
      </c>
      <c r="B303" s="0" t="s">
        <v>304</v>
      </c>
      <c r="C303" s="0" t="n">
        <v>0.355760379082113</v>
      </c>
      <c r="D303" s="0" t="n">
        <v>3</v>
      </c>
    </row>
    <row r="304" customFormat="false" ht="13.8" hidden="false" customHeight="false" outlineLevel="0" collapsed="false">
      <c r="A304" s="1" t="n">
        <v>231</v>
      </c>
      <c r="B304" s="0" t="s">
        <v>305</v>
      </c>
      <c r="C304" s="0" t="n">
        <v>0.355632001324448</v>
      </c>
      <c r="D304" s="0" t="n">
        <v>4</v>
      </c>
    </row>
    <row r="305" customFormat="false" ht="13.8" hidden="false" customHeight="false" outlineLevel="0" collapsed="false">
      <c r="A305" s="1" t="n">
        <v>230</v>
      </c>
      <c r="B305" s="0" t="s">
        <v>306</v>
      </c>
      <c r="C305" s="0" t="n">
        <v>0.352064510760769</v>
      </c>
      <c r="D305" s="0" t="n">
        <v>4</v>
      </c>
    </row>
    <row r="306" customFormat="false" ht="13.8" hidden="false" customHeight="false" outlineLevel="0" collapsed="false">
      <c r="A306" s="1" t="n">
        <v>229</v>
      </c>
      <c r="B306" s="0" t="s">
        <v>307</v>
      </c>
      <c r="C306" s="0" t="n">
        <v>0.350694735465873</v>
      </c>
      <c r="D306" s="0" t="n">
        <v>20</v>
      </c>
    </row>
    <row r="307" customFormat="false" ht="13.8" hidden="false" customHeight="false" outlineLevel="0" collapsed="false">
      <c r="A307" s="1" t="n">
        <v>228</v>
      </c>
      <c r="B307" s="0" t="s">
        <v>308</v>
      </c>
      <c r="C307" s="0" t="n">
        <v>0.350149669613527</v>
      </c>
      <c r="D307" s="0" t="n">
        <v>44</v>
      </c>
    </row>
    <row r="308" customFormat="false" ht="13.8" hidden="false" customHeight="false" outlineLevel="0" collapsed="false">
      <c r="A308" s="1" t="n">
        <v>227</v>
      </c>
      <c r="B308" s="0" t="s">
        <v>309</v>
      </c>
      <c r="C308" s="0" t="n">
        <v>0.349380954310859</v>
      </c>
      <c r="D308" s="0" t="n">
        <v>29</v>
      </c>
    </row>
    <row r="309" customFormat="false" ht="13.8" hidden="false" customHeight="false" outlineLevel="0" collapsed="false">
      <c r="A309" s="1" t="n">
        <v>226</v>
      </c>
      <c r="B309" s="0" t="s">
        <v>310</v>
      </c>
      <c r="C309" s="0" t="n">
        <v>0.349152041758362</v>
      </c>
      <c r="D309" s="0" t="n">
        <v>15</v>
      </c>
    </row>
    <row r="310" customFormat="false" ht="13.8" hidden="false" customHeight="false" outlineLevel="0" collapsed="false">
      <c r="A310" s="1" t="n">
        <v>225</v>
      </c>
      <c r="B310" s="0" t="s">
        <v>311</v>
      </c>
      <c r="C310" s="0" t="n">
        <v>0.349033923753942</v>
      </c>
      <c r="D310" s="0" t="n">
        <v>18</v>
      </c>
    </row>
    <row r="311" customFormat="false" ht="13.8" hidden="false" customHeight="false" outlineLevel="0" collapsed="false">
      <c r="A311" s="1" t="n">
        <v>224</v>
      </c>
      <c r="B311" s="0" t="s">
        <v>312</v>
      </c>
      <c r="C311" s="0" t="n">
        <v>0.348089136561274</v>
      </c>
      <c r="D311" s="0" t="n">
        <v>44</v>
      </c>
    </row>
    <row r="312" customFormat="false" ht="13.8" hidden="false" customHeight="false" outlineLevel="0" collapsed="false">
      <c r="A312" s="1" t="n">
        <v>223</v>
      </c>
      <c r="B312" s="0" t="s">
        <v>313</v>
      </c>
      <c r="C312" s="0" t="n">
        <v>0.347468565946343</v>
      </c>
      <c r="D312" s="0" t="n">
        <v>34</v>
      </c>
    </row>
    <row r="313" customFormat="false" ht="13.8" hidden="false" customHeight="false" outlineLevel="0" collapsed="false">
      <c r="A313" s="1" t="n">
        <v>222</v>
      </c>
      <c r="B313" s="0" t="s">
        <v>314</v>
      </c>
      <c r="C313" s="0" t="n">
        <v>0.346475071561805</v>
      </c>
      <c r="D313" s="0" t="n">
        <v>8</v>
      </c>
    </row>
    <row r="314" customFormat="false" ht="13.8" hidden="false" customHeight="false" outlineLevel="0" collapsed="false">
      <c r="A314" s="1" t="n">
        <v>221</v>
      </c>
      <c r="B314" s="0" t="s">
        <v>315</v>
      </c>
      <c r="C314" s="0" t="n">
        <v>0.344635982784589</v>
      </c>
      <c r="D314" s="0" t="n">
        <v>0</v>
      </c>
    </row>
    <row r="315" customFormat="false" ht="13.8" hidden="false" customHeight="false" outlineLevel="0" collapsed="false">
      <c r="A315" s="1" t="n">
        <v>220</v>
      </c>
      <c r="B315" s="0" t="s">
        <v>316</v>
      </c>
      <c r="C315" s="0" t="n">
        <v>0.341744232983654</v>
      </c>
      <c r="D315" s="0" t="n">
        <v>4</v>
      </c>
    </row>
    <row r="316" customFormat="false" ht="13.8" hidden="false" customHeight="false" outlineLevel="0" collapsed="false">
      <c r="A316" s="1" t="n">
        <v>219</v>
      </c>
      <c r="B316" s="0" t="s">
        <v>317</v>
      </c>
      <c r="C316" s="0" t="n">
        <v>0.340208284919961</v>
      </c>
      <c r="D316" s="0" t="n">
        <v>18</v>
      </c>
    </row>
    <row r="317" customFormat="false" ht="13.8" hidden="false" customHeight="false" outlineLevel="0" collapsed="false">
      <c r="A317" s="1" t="n">
        <v>218</v>
      </c>
      <c r="B317" s="0" t="s">
        <v>318</v>
      </c>
      <c r="C317" s="0" t="n">
        <v>0.340015476517568</v>
      </c>
      <c r="D317" s="0" t="n">
        <v>41</v>
      </c>
    </row>
    <row r="318" customFormat="false" ht="13.8" hidden="false" customHeight="false" outlineLevel="0" collapsed="false">
      <c r="A318" s="1" t="n">
        <v>217</v>
      </c>
      <c r="B318" s="0" t="s">
        <v>319</v>
      </c>
      <c r="C318" s="0" t="n">
        <v>0.338911446037009</v>
      </c>
      <c r="D318" s="0" t="n">
        <v>26</v>
      </c>
    </row>
    <row r="319" customFormat="false" ht="13.8" hidden="false" customHeight="false" outlineLevel="0" collapsed="false">
      <c r="A319" s="1" t="n">
        <v>216</v>
      </c>
      <c r="B319" s="0" t="s">
        <v>320</v>
      </c>
      <c r="C319" s="0" t="n">
        <v>0.338543887191408</v>
      </c>
      <c r="D319" s="0" t="n">
        <v>8</v>
      </c>
    </row>
    <row r="320" customFormat="false" ht="13.8" hidden="false" customHeight="false" outlineLevel="0" collapsed="false">
      <c r="A320" s="1" t="n">
        <v>215</v>
      </c>
      <c r="B320" s="0" t="s">
        <v>321</v>
      </c>
      <c r="C320" s="0" t="n">
        <v>0.338023517905196</v>
      </c>
      <c r="D320" s="0" t="n">
        <v>36</v>
      </c>
    </row>
    <row r="321" customFormat="false" ht="13.8" hidden="false" customHeight="false" outlineLevel="0" collapsed="false">
      <c r="A321" s="1" t="n">
        <v>214</v>
      </c>
      <c r="B321" s="0" t="s">
        <v>322</v>
      </c>
      <c r="C321" s="0" t="n">
        <v>0.337808397365823</v>
      </c>
      <c r="D321" s="0" t="n">
        <v>18</v>
      </c>
    </row>
    <row r="322" customFormat="false" ht="13.8" hidden="false" customHeight="false" outlineLevel="0" collapsed="false">
      <c r="A322" s="1" t="n">
        <v>213</v>
      </c>
      <c r="B322" s="0" t="s">
        <v>323</v>
      </c>
      <c r="C322" s="0" t="n">
        <v>0.337484262690239</v>
      </c>
      <c r="D322" s="0" t="n">
        <v>30</v>
      </c>
    </row>
    <row r="323" customFormat="false" ht="13.8" hidden="false" customHeight="false" outlineLevel="0" collapsed="false">
      <c r="A323" s="1" t="n">
        <v>212</v>
      </c>
      <c r="B323" s="0" t="s">
        <v>324</v>
      </c>
      <c r="C323" s="0" t="n">
        <v>0.337183666164875</v>
      </c>
      <c r="D323" s="0" t="n">
        <v>3</v>
      </c>
    </row>
    <row r="324" customFormat="false" ht="13.8" hidden="false" customHeight="false" outlineLevel="0" collapsed="false">
      <c r="A324" s="1" t="n">
        <v>211</v>
      </c>
      <c r="B324" s="0" t="s">
        <v>325</v>
      </c>
      <c r="C324" s="0" t="n">
        <v>0.335601030731472</v>
      </c>
      <c r="D324" s="0" t="n">
        <v>20</v>
      </c>
    </row>
    <row r="325" customFormat="false" ht="13.8" hidden="false" customHeight="false" outlineLevel="0" collapsed="false">
      <c r="A325" s="1" t="n">
        <v>210</v>
      </c>
      <c r="B325" s="0" t="s">
        <v>326</v>
      </c>
      <c r="C325" s="0" t="n">
        <v>0.334195828233369</v>
      </c>
      <c r="D325" s="0" t="n">
        <v>3</v>
      </c>
    </row>
    <row r="326" customFormat="false" ht="13.8" hidden="false" customHeight="false" outlineLevel="0" collapsed="false">
      <c r="A326" s="1" t="n">
        <v>209</v>
      </c>
      <c r="B326" s="0" t="s">
        <v>327</v>
      </c>
      <c r="C326" s="0" t="n">
        <v>0.33389695880392</v>
      </c>
      <c r="D326" s="0" t="n">
        <v>6</v>
      </c>
    </row>
    <row r="327" customFormat="false" ht="13.8" hidden="false" customHeight="false" outlineLevel="0" collapsed="false">
      <c r="A327" s="1" t="n">
        <v>208</v>
      </c>
      <c r="B327" s="0" t="s">
        <v>328</v>
      </c>
      <c r="C327" s="0" t="n">
        <v>0.333657565913102</v>
      </c>
      <c r="D327" s="0" t="n">
        <v>1</v>
      </c>
    </row>
    <row r="328" customFormat="false" ht="13.8" hidden="false" customHeight="false" outlineLevel="0" collapsed="false">
      <c r="A328" s="1" t="n">
        <v>207</v>
      </c>
      <c r="B328" s="0" t="s">
        <v>329</v>
      </c>
      <c r="C328" s="0" t="n">
        <v>0.33227116543178</v>
      </c>
      <c r="D328" s="0" t="n">
        <v>28</v>
      </c>
    </row>
    <row r="329" customFormat="false" ht="13.8" hidden="false" customHeight="false" outlineLevel="0" collapsed="false">
      <c r="A329" s="1" t="n">
        <v>206</v>
      </c>
      <c r="B329" s="0" t="s">
        <v>330</v>
      </c>
      <c r="C329" s="0" t="n">
        <v>0.331556544340065</v>
      </c>
      <c r="D329" s="0" t="n">
        <v>22</v>
      </c>
    </row>
    <row r="330" customFormat="false" ht="13.8" hidden="false" customHeight="false" outlineLevel="0" collapsed="false">
      <c r="A330" s="1" t="n">
        <v>205</v>
      </c>
      <c r="B330" s="0" t="s">
        <v>331</v>
      </c>
      <c r="C330" s="0" t="n">
        <v>0.330464753485975</v>
      </c>
      <c r="D330" s="0" t="n">
        <v>22</v>
      </c>
    </row>
    <row r="331" customFormat="false" ht="13.8" hidden="false" customHeight="false" outlineLevel="0" collapsed="false">
      <c r="A331" s="1" t="n">
        <v>204</v>
      </c>
      <c r="B331" s="0" t="s">
        <v>332</v>
      </c>
      <c r="C331" s="0" t="n">
        <v>0.330258857015618</v>
      </c>
      <c r="D331" s="0" t="n">
        <v>41</v>
      </c>
    </row>
    <row r="332" customFormat="false" ht="13.8" hidden="false" customHeight="false" outlineLevel="0" collapsed="false">
      <c r="A332" s="1" t="n">
        <v>203</v>
      </c>
      <c r="B332" s="0" t="s">
        <v>333</v>
      </c>
      <c r="C332" s="0" t="n">
        <v>0.330067512706122</v>
      </c>
      <c r="D332" s="0" t="n">
        <v>23</v>
      </c>
    </row>
    <row r="333" customFormat="false" ht="13.8" hidden="false" customHeight="false" outlineLevel="0" collapsed="false">
      <c r="A333" s="1" t="n">
        <v>202</v>
      </c>
      <c r="B333" s="0" t="s">
        <v>334</v>
      </c>
      <c r="C333" s="0" t="n">
        <v>0.330049961544126</v>
      </c>
      <c r="D333" s="0" t="n">
        <v>2</v>
      </c>
    </row>
    <row r="334" customFormat="false" ht="13.8" hidden="false" customHeight="false" outlineLevel="0" collapsed="false">
      <c r="A334" s="1" t="n">
        <v>201</v>
      </c>
      <c r="B334" s="0" t="s">
        <v>335</v>
      </c>
      <c r="C334" s="0" t="n">
        <v>0.329781702335838</v>
      </c>
      <c r="D334" s="0" t="n">
        <v>18</v>
      </c>
    </row>
    <row r="335" customFormat="false" ht="13.8" hidden="false" customHeight="false" outlineLevel="0" collapsed="false">
      <c r="A335" s="1" t="n">
        <v>200</v>
      </c>
      <c r="B335" s="0" t="s">
        <v>336</v>
      </c>
      <c r="C335" s="0" t="n">
        <v>0.326850586498912</v>
      </c>
      <c r="D335" s="0" t="n">
        <v>20</v>
      </c>
    </row>
    <row r="336" customFormat="false" ht="13.8" hidden="false" customHeight="false" outlineLevel="0" collapsed="false">
      <c r="A336" s="1" t="n">
        <v>199</v>
      </c>
      <c r="B336" s="0" t="s">
        <v>337</v>
      </c>
      <c r="C336" s="0" t="n">
        <v>0.325170953198678</v>
      </c>
      <c r="D336" s="0" t="n">
        <v>20</v>
      </c>
    </row>
    <row r="337" customFormat="false" ht="13.8" hidden="false" customHeight="false" outlineLevel="0" collapsed="false">
      <c r="A337" s="1" t="n">
        <v>198</v>
      </c>
      <c r="B337" s="0" t="s">
        <v>338</v>
      </c>
      <c r="C337" s="0" t="n">
        <v>0.324815137766335</v>
      </c>
      <c r="D337" s="0" t="n">
        <v>41</v>
      </c>
    </row>
    <row r="338" customFormat="false" ht="13.8" hidden="false" customHeight="false" outlineLevel="0" collapsed="false">
      <c r="A338" s="1" t="n">
        <v>197</v>
      </c>
      <c r="B338" s="0" t="s">
        <v>339</v>
      </c>
      <c r="C338" s="0" t="n">
        <v>0.324355497904274</v>
      </c>
      <c r="D338" s="0" t="n">
        <v>37</v>
      </c>
    </row>
    <row r="339" customFormat="false" ht="13.8" hidden="false" customHeight="false" outlineLevel="0" collapsed="false">
      <c r="A339" s="1" t="n">
        <v>196</v>
      </c>
      <c r="B339" s="0" t="s">
        <v>340</v>
      </c>
      <c r="C339" s="0" t="n">
        <v>0.323377445705776</v>
      </c>
      <c r="D339" s="0" t="n">
        <v>18</v>
      </c>
    </row>
    <row r="340" customFormat="false" ht="13.8" hidden="false" customHeight="false" outlineLevel="0" collapsed="false">
      <c r="A340" s="1" t="n">
        <v>195</v>
      </c>
      <c r="B340" s="0" t="s">
        <v>341</v>
      </c>
      <c r="C340" s="0" t="n">
        <v>0.323334483342433</v>
      </c>
      <c r="D340" s="0" t="n">
        <v>41</v>
      </c>
    </row>
    <row r="341" customFormat="false" ht="13.8" hidden="false" customHeight="false" outlineLevel="0" collapsed="false">
      <c r="A341" s="1" t="n">
        <v>194</v>
      </c>
      <c r="B341" s="0" t="s">
        <v>342</v>
      </c>
      <c r="C341" s="0" t="n">
        <v>0.322812965881498</v>
      </c>
      <c r="D341" s="0" t="n">
        <v>12</v>
      </c>
    </row>
    <row r="342" customFormat="false" ht="13.8" hidden="false" customHeight="false" outlineLevel="0" collapsed="false">
      <c r="A342" s="1" t="n">
        <v>193</v>
      </c>
      <c r="B342" s="0" t="s">
        <v>343</v>
      </c>
      <c r="C342" s="0" t="n">
        <v>0.322118342474411</v>
      </c>
      <c r="D342" s="0" t="n">
        <v>22</v>
      </c>
    </row>
    <row r="343" customFormat="false" ht="13.8" hidden="false" customHeight="false" outlineLevel="0" collapsed="false">
      <c r="A343" s="1" t="n">
        <v>192</v>
      </c>
      <c r="B343" s="0" t="s">
        <v>344</v>
      </c>
      <c r="C343" s="0" t="n">
        <v>0.321746644196899</v>
      </c>
      <c r="D343" s="0" t="n">
        <v>26</v>
      </c>
    </row>
    <row r="344" customFormat="false" ht="13.8" hidden="false" customHeight="false" outlineLevel="0" collapsed="false">
      <c r="A344" s="1" t="n">
        <v>191</v>
      </c>
      <c r="B344" s="0" t="s">
        <v>345</v>
      </c>
      <c r="C344" s="0" t="n">
        <v>0.320665537798308</v>
      </c>
      <c r="D344" s="0" t="n">
        <v>2</v>
      </c>
    </row>
    <row r="345" customFormat="false" ht="13.8" hidden="false" customHeight="false" outlineLevel="0" collapsed="false">
      <c r="A345" s="1" t="n">
        <v>190</v>
      </c>
      <c r="B345" s="0" t="s">
        <v>346</v>
      </c>
      <c r="C345" s="0" t="n">
        <v>0.320541201213101</v>
      </c>
      <c r="D345" s="0" t="n">
        <v>25</v>
      </c>
    </row>
    <row r="346" customFormat="false" ht="13.8" hidden="false" customHeight="false" outlineLevel="0" collapsed="false">
      <c r="A346" s="1" t="n">
        <v>189</v>
      </c>
      <c r="B346" s="0" t="s">
        <v>347</v>
      </c>
      <c r="C346" s="0" t="n">
        <v>0.320397876072441</v>
      </c>
      <c r="D346" s="0" t="n">
        <v>2</v>
      </c>
    </row>
    <row r="347" customFormat="false" ht="13.8" hidden="false" customHeight="false" outlineLevel="0" collapsed="false">
      <c r="A347" s="1" t="n">
        <v>188</v>
      </c>
      <c r="B347" s="0" t="s">
        <v>348</v>
      </c>
      <c r="C347" s="0" t="n">
        <v>0.319028590270668</v>
      </c>
      <c r="D347" s="0" t="n">
        <v>18</v>
      </c>
    </row>
    <row r="348" customFormat="false" ht="13.8" hidden="false" customHeight="false" outlineLevel="0" collapsed="false">
      <c r="A348" s="1" t="n">
        <v>187</v>
      </c>
      <c r="B348" s="0" t="s">
        <v>349</v>
      </c>
      <c r="C348" s="0" t="n">
        <v>0.31834274078228</v>
      </c>
      <c r="D348" s="0" t="n">
        <v>28</v>
      </c>
    </row>
    <row r="349" customFormat="false" ht="13.8" hidden="false" customHeight="false" outlineLevel="0" collapsed="false">
      <c r="A349" s="1" t="n">
        <v>186</v>
      </c>
      <c r="B349" s="0" t="s">
        <v>350</v>
      </c>
      <c r="C349" s="0" t="n">
        <v>0.317358076211604</v>
      </c>
      <c r="D349" s="0" t="n">
        <v>18</v>
      </c>
    </row>
    <row r="350" customFormat="false" ht="13.8" hidden="false" customHeight="false" outlineLevel="0" collapsed="false">
      <c r="A350" s="1" t="n">
        <v>185</v>
      </c>
      <c r="B350" s="0" t="s">
        <v>351</v>
      </c>
      <c r="C350" s="0" t="n">
        <v>0.317349273142969</v>
      </c>
      <c r="D350" s="0" t="n">
        <v>44</v>
      </c>
    </row>
    <row r="351" customFormat="false" ht="13.8" hidden="false" customHeight="false" outlineLevel="0" collapsed="false">
      <c r="A351" s="1" t="n">
        <v>184</v>
      </c>
      <c r="B351" s="0" t="s">
        <v>352</v>
      </c>
      <c r="C351" s="0" t="n">
        <v>0.31710633888567</v>
      </c>
      <c r="D351" s="0" t="n">
        <v>22</v>
      </c>
    </row>
    <row r="352" customFormat="false" ht="13.8" hidden="false" customHeight="false" outlineLevel="0" collapsed="false">
      <c r="A352" s="1" t="n">
        <v>183</v>
      </c>
      <c r="B352" s="0" t="s">
        <v>353</v>
      </c>
      <c r="C352" s="0" t="n">
        <v>0.316476291009336</v>
      </c>
      <c r="D352" s="0" t="n">
        <v>19</v>
      </c>
    </row>
    <row r="353" customFormat="false" ht="13.8" hidden="false" customHeight="false" outlineLevel="0" collapsed="false">
      <c r="A353" s="1" t="n">
        <v>182</v>
      </c>
      <c r="B353" s="0" t="s">
        <v>354</v>
      </c>
      <c r="C353" s="0" t="n">
        <v>0.314906036079958</v>
      </c>
      <c r="D353" s="0" t="n">
        <v>4</v>
      </c>
    </row>
    <row r="354" customFormat="false" ht="13.8" hidden="false" customHeight="false" outlineLevel="0" collapsed="false">
      <c r="A354" s="1" t="n">
        <v>181</v>
      </c>
      <c r="B354" s="0" t="s">
        <v>355</v>
      </c>
      <c r="C354" s="0" t="n">
        <v>0.314242661441357</v>
      </c>
      <c r="D354" s="0" t="n">
        <v>26</v>
      </c>
    </row>
    <row r="355" customFormat="false" ht="13.8" hidden="false" customHeight="false" outlineLevel="0" collapsed="false">
      <c r="A355" s="1" t="n">
        <v>180</v>
      </c>
      <c r="B355" s="0" t="s">
        <v>356</v>
      </c>
      <c r="C355" s="0" t="n">
        <v>0.314088823626001</v>
      </c>
      <c r="D355" s="0" t="n">
        <v>18</v>
      </c>
    </row>
    <row r="356" customFormat="false" ht="13.8" hidden="false" customHeight="false" outlineLevel="0" collapsed="false">
      <c r="A356" s="1" t="n">
        <v>179</v>
      </c>
      <c r="B356" s="0" t="s">
        <v>357</v>
      </c>
      <c r="C356" s="0" t="n">
        <v>0.313124496935475</v>
      </c>
      <c r="D356" s="0" t="n">
        <v>12</v>
      </c>
    </row>
    <row r="357" customFormat="false" ht="13.8" hidden="false" customHeight="false" outlineLevel="0" collapsed="false">
      <c r="A357" s="1" t="n">
        <v>178</v>
      </c>
      <c r="B357" s="0" t="s">
        <v>358</v>
      </c>
      <c r="C357" s="0" t="n">
        <v>0.312433654000967</v>
      </c>
      <c r="D357" s="0" t="n">
        <v>41</v>
      </c>
    </row>
    <row r="358" customFormat="false" ht="13.8" hidden="false" customHeight="false" outlineLevel="0" collapsed="false">
      <c r="A358" s="1" t="n">
        <v>177</v>
      </c>
      <c r="B358" s="0" t="s">
        <v>359</v>
      </c>
      <c r="C358" s="0" t="n">
        <v>0.31240186308125</v>
      </c>
      <c r="D358" s="0" t="n">
        <v>6</v>
      </c>
    </row>
    <row r="359" customFormat="false" ht="13.8" hidden="false" customHeight="false" outlineLevel="0" collapsed="false">
      <c r="A359" s="1" t="n">
        <v>176</v>
      </c>
      <c r="B359" s="0" t="s">
        <v>360</v>
      </c>
      <c r="C359" s="0" t="n">
        <v>0.308352379185275</v>
      </c>
      <c r="D359" s="0" t="n">
        <v>12</v>
      </c>
    </row>
    <row r="360" customFormat="false" ht="13.8" hidden="false" customHeight="false" outlineLevel="0" collapsed="false">
      <c r="A360" s="1" t="n">
        <v>175</v>
      </c>
      <c r="B360" s="0" t="s">
        <v>361</v>
      </c>
      <c r="C360" s="0" t="n">
        <v>0.308186834735942</v>
      </c>
      <c r="D360" s="0" t="n">
        <v>12</v>
      </c>
    </row>
    <row r="361" customFormat="false" ht="13.8" hidden="false" customHeight="false" outlineLevel="0" collapsed="false">
      <c r="A361" s="1" t="n">
        <v>174</v>
      </c>
      <c r="B361" s="0" t="s">
        <v>362</v>
      </c>
      <c r="C361" s="0" t="n">
        <v>0.307149667514854</v>
      </c>
      <c r="D361" s="0" t="n">
        <v>43</v>
      </c>
    </row>
    <row r="362" customFormat="false" ht="13.8" hidden="false" customHeight="false" outlineLevel="0" collapsed="false">
      <c r="A362" s="1" t="n">
        <v>173</v>
      </c>
      <c r="B362" s="0" t="s">
        <v>363</v>
      </c>
      <c r="C362" s="0" t="n">
        <v>0.305912429188123</v>
      </c>
      <c r="D362" s="0" t="n">
        <v>2</v>
      </c>
    </row>
    <row r="363" customFormat="false" ht="13.8" hidden="false" customHeight="false" outlineLevel="0" collapsed="false">
      <c r="A363" s="1" t="n">
        <v>172</v>
      </c>
      <c r="B363" s="0" t="s">
        <v>364</v>
      </c>
      <c r="C363" s="0" t="n">
        <v>0.305768550196762</v>
      </c>
      <c r="D363" s="0" t="n">
        <v>4</v>
      </c>
    </row>
    <row r="364" customFormat="false" ht="13.8" hidden="false" customHeight="false" outlineLevel="0" collapsed="false">
      <c r="A364" s="1" t="n">
        <v>171</v>
      </c>
      <c r="B364" s="0" t="s">
        <v>365</v>
      </c>
      <c r="C364" s="0" t="n">
        <v>0.305536660201926</v>
      </c>
      <c r="D364" s="0" t="n">
        <v>44</v>
      </c>
    </row>
    <row r="365" customFormat="false" ht="13.8" hidden="false" customHeight="false" outlineLevel="0" collapsed="false">
      <c r="A365" s="1" t="n">
        <v>170</v>
      </c>
      <c r="B365" s="0" t="s">
        <v>366</v>
      </c>
      <c r="C365" s="0" t="n">
        <v>0.304095459322815</v>
      </c>
      <c r="D365" s="0" t="n">
        <v>19</v>
      </c>
    </row>
    <row r="366" customFormat="false" ht="13.8" hidden="false" customHeight="false" outlineLevel="0" collapsed="false">
      <c r="A366" s="1" t="n">
        <v>169</v>
      </c>
      <c r="B366" s="0" t="s">
        <v>367</v>
      </c>
      <c r="C366" s="0" t="n">
        <v>0.303806094686079</v>
      </c>
      <c r="D366" s="0" t="n">
        <v>9</v>
      </c>
    </row>
    <row r="367" customFormat="false" ht="13.8" hidden="false" customHeight="false" outlineLevel="0" collapsed="false">
      <c r="A367" s="1" t="n">
        <v>168</v>
      </c>
      <c r="B367" s="0" t="s">
        <v>368</v>
      </c>
      <c r="C367" s="0" t="n">
        <v>0.303715645823129</v>
      </c>
      <c r="D367" s="0" t="n">
        <v>34</v>
      </c>
    </row>
    <row r="368" customFormat="false" ht="13.8" hidden="false" customHeight="false" outlineLevel="0" collapsed="false">
      <c r="A368" s="1" t="n">
        <v>167</v>
      </c>
      <c r="B368" s="0" t="s">
        <v>369</v>
      </c>
      <c r="C368" s="0" t="n">
        <v>0.301823209285801</v>
      </c>
      <c r="D368" s="0" t="n">
        <v>10</v>
      </c>
    </row>
    <row r="369" customFormat="false" ht="13.8" hidden="false" customHeight="false" outlineLevel="0" collapsed="false">
      <c r="A369" s="1" t="n">
        <v>166</v>
      </c>
      <c r="B369" s="0" t="s">
        <v>370</v>
      </c>
      <c r="C369" s="0" t="n">
        <v>0.301070750395855</v>
      </c>
      <c r="D369" s="0" t="n">
        <v>6</v>
      </c>
    </row>
    <row r="370" customFormat="false" ht="13.8" hidden="false" customHeight="false" outlineLevel="0" collapsed="false">
      <c r="A370" s="1" t="n">
        <v>165</v>
      </c>
      <c r="B370" s="0" t="s">
        <v>371</v>
      </c>
      <c r="C370" s="0" t="n">
        <v>0.300970866622855</v>
      </c>
      <c r="D370" s="0" t="n">
        <v>32</v>
      </c>
    </row>
    <row r="371" customFormat="false" ht="13.8" hidden="false" customHeight="false" outlineLevel="0" collapsed="false">
      <c r="A371" s="1" t="n">
        <v>164</v>
      </c>
      <c r="B371" s="0" t="s">
        <v>372</v>
      </c>
      <c r="C371" s="0" t="n">
        <v>0.300480911344364</v>
      </c>
      <c r="D371" s="0" t="n">
        <v>6</v>
      </c>
    </row>
    <row r="372" customFormat="false" ht="13.8" hidden="false" customHeight="false" outlineLevel="0" collapsed="false">
      <c r="A372" s="1" t="n">
        <v>163</v>
      </c>
      <c r="B372" s="0" t="s">
        <v>373</v>
      </c>
      <c r="C372" s="0" t="n">
        <v>0.299904521349607</v>
      </c>
      <c r="D372" s="0" t="n">
        <v>1</v>
      </c>
    </row>
    <row r="373" customFormat="false" ht="13.8" hidden="false" customHeight="false" outlineLevel="0" collapsed="false">
      <c r="A373" s="1" t="n">
        <v>162</v>
      </c>
      <c r="B373" s="0" t="s">
        <v>374</v>
      </c>
      <c r="C373" s="0" t="n">
        <v>0.299673308641878</v>
      </c>
      <c r="D373" s="0" t="n">
        <v>28</v>
      </c>
    </row>
    <row r="374" customFormat="false" ht="13.8" hidden="false" customHeight="false" outlineLevel="0" collapsed="false">
      <c r="A374" s="1" t="n">
        <v>161</v>
      </c>
      <c r="B374" s="0" t="s">
        <v>375</v>
      </c>
      <c r="C374" s="0" t="n">
        <v>0.298960138732609</v>
      </c>
      <c r="D374" s="0" t="n">
        <v>9</v>
      </c>
    </row>
    <row r="375" customFormat="false" ht="13.8" hidden="false" customHeight="false" outlineLevel="0" collapsed="false">
      <c r="A375" s="1" t="n">
        <v>160</v>
      </c>
      <c r="B375" s="0" t="s">
        <v>376</v>
      </c>
      <c r="C375" s="0" t="n">
        <v>0.297153941172235</v>
      </c>
      <c r="D375" s="0" t="n">
        <v>3</v>
      </c>
    </row>
    <row r="376" customFormat="false" ht="13.8" hidden="false" customHeight="false" outlineLevel="0" collapsed="false">
      <c r="A376" s="1" t="n">
        <v>159</v>
      </c>
      <c r="B376" s="0" t="s">
        <v>377</v>
      </c>
      <c r="C376" s="0" t="n">
        <v>0.296752166220253</v>
      </c>
      <c r="D376" s="0" t="n">
        <v>44</v>
      </c>
    </row>
    <row r="377" customFormat="false" ht="13.8" hidden="false" customHeight="false" outlineLevel="0" collapsed="false">
      <c r="A377" s="1" t="n">
        <v>158</v>
      </c>
      <c r="B377" s="0" t="s">
        <v>378</v>
      </c>
      <c r="C377" s="0" t="n">
        <v>0.29638061463451</v>
      </c>
      <c r="D377" s="0" t="n">
        <v>3</v>
      </c>
    </row>
    <row r="378" customFormat="false" ht="13.8" hidden="false" customHeight="false" outlineLevel="0" collapsed="false">
      <c r="A378" s="1" t="n">
        <v>157</v>
      </c>
      <c r="B378" s="0" t="s">
        <v>379</v>
      </c>
      <c r="C378" s="0" t="n">
        <v>0.295779732140818</v>
      </c>
      <c r="D378" s="0" t="n">
        <v>36</v>
      </c>
    </row>
    <row r="379" customFormat="false" ht="13.8" hidden="false" customHeight="false" outlineLevel="0" collapsed="false">
      <c r="A379" s="1" t="n">
        <v>156</v>
      </c>
      <c r="B379" s="0" t="s">
        <v>380</v>
      </c>
      <c r="C379" s="0" t="n">
        <v>0.29507660911404</v>
      </c>
      <c r="D379" s="0" t="n">
        <v>20</v>
      </c>
    </row>
    <row r="380" customFormat="false" ht="13.8" hidden="false" customHeight="false" outlineLevel="0" collapsed="false">
      <c r="A380" s="1" t="n">
        <v>155</v>
      </c>
      <c r="B380" s="0" t="s">
        <v>381</v>
      </c>
      <c r="C380" s="0" t="n">
        <v>0.294102055191126</v>
      </c>
      <c r="D380" s="0" t="n">
        <v>1</v>
      </c>
    </row>
    <row r="381" customFormat="false" ht="13.8" hidden="false" customHeight="false" outlineLevel="0" collapsed="false">
      <c r="A381" s="1" t="n">
        <v>154</v>
      </c>
      <c r="B381" s="0" t="s">
        <v>382</v>
      </c>
      <c r="C381" s="0" t="n">
        <v>0.293529343096952</v>
      </c>
      <c r="D381" s="0" t="n">
        <v>22</v>
      </c>
    </row>
    <row r="382" customFormat="false" ht="13.8" hidden="false" customHeight="false" outlineLevel="0" collapsed="false">
      <c r="A382" s="1" t="n">
        <v>153</v>
      </c>
      <c r="B382" s="0" t="s">
        <v>383</v>
      </c>
      <c r="C382" s="0" t="n">
        <v>0.292540969761767</v>
      </c>
      <c r="D382" s="0" t="n">
        <v>40</v>
      </c>
    </row>
    <row r="383" customFormat="false" ht="13.8" hidden="false" customHeight="false" outlineLevel="0" collapsed="false">
      <c r="A383" s="1" t="n">
        <v>152</v>
      </c>
      <c r="B383" s="0" t="s">
        <v>384</v>
      </c>
      <c r="C383" s="0" t="n">
        <v>0.29147323378438</v>
      </c>
      <c r="D383" s="0" t="n">
        <v>42</v>
      </c>
    </row>
    <row r="384" customFormat="false" ht="13.8" hidden="false" customHeight="false" outlineLevel="0" collapsed="false">
      <c r="A384" s="1" t="n">
        <v>151</v>
      </c>
      <c r="B384" s="0" t="s">
        <v>385</v>
      </c>
      <c r="C384" s="0" t="n">
        <v>0.28768558284867</v>
      </c>
      <c r="D384" s="0" t="n">
        <v>12</v>
      </c>
    </row>
    <row r="385" customFormat="false" ht="13.8" hidden="false" customHeight="false" outlineLevel="0" collapsed="false">
      <c r="A385" s="1" t="n">
        <v>150</v>
      </c>
      <c r="B385" s="0" t="s">
        <v>386</v>
      </c>
      <c r="C385" s="0" t="n">
        <v>0.287171723432454</v>
      </c>
      <c r="D385" s="0" t="n">
        <v>6</v>
      </c>
    </row>
    <row r="386" customFormat="false" ht="13.8" hidden="false" customHeight="false" outlineLevel="0" collapsed="false">
      <c r="A386" s="1" t="n">
        <v>149</v>
      </c>
      <c r="B386" s="0" t="s">
        <v>387</v>
      </c>
      <c r="C386" s="0" t="n">
        <v>0.286461189056241</v>
      </c>
      <c r="D386" s="0" t="n">
        <v>18</v>
      </c>
    </row>
    <row r="387" customFormat="false" ht="13.8" hidden="false" customHeight="false" outlineLevel="0" collapsed="false">
      <c r="A387" s="1" t="n">
        <v>148</v>
      </c>
      <c r="B387" s="0" t="s">
        <v>388</v>
      </c>
      <c r="C387" s="0" t="n">
        <v>0.285173103176183</v>
      </c>
      <c r="D387" s="0" t="n">
        <v>18</v>
      </c>
    </row>
    <row r="388" customFormat="false" ht="13.8" hidden="false" customHeight="false" outlineLevel="0" collapsed="false">
      <c r="A388" s="1" t="n">
        <v>147</v>
      </c>
      <c r="B388" s="0" t="s">
        <v>389</v>
      </c>
      <c r="C388" s="0" t="n">
        <v>0.284632691554449</v>
      </c>
      <c r="D388" s="0" t="n">
        <v>18</v>
      </c>
    </row>
    <row r="389" customFormat="false" ht="13.8" hidden="false" customHeight="false" outlineLevel="0" collapsed="false">
      <c r="A389" s="1" t="n">
        <v>146</v>
      </c>
      <c r="B389" s="0" t="s">
        <v>390</v>
      </c>
      <c r="C389" s="0" t="n">
        <v>0.284548199496718</v>
      </c>
      <c r="D389" s="0" t="n">
        <v>36</v>
      </c>
    </row>
    <row r="390" customFormat="false" ht="13.8" hidden="false" customHeight="false" outlineLevel="0" collapsed="false">
      <c r="A390" s="1" t="n">
        <v>145</v>
      </c>
      <c r="B390" s="0" t="s">
        <v>391</v>
      </c>
      <c r="C390" s="0" t="n">
        <v>0.284098116026573</v>
      </c>
      <c r="D390" s="0" t="n">
        <v>22</v>
      </c>
    </row>
    <row r="391" customFormat="false" ht="13.8" hidden="false" customHeight="false" outlineLevel="0" collapsed="false">
      <c r="A391" s="1" t="n">
        <v>144</v>
      </c>
      <c r="B391" s="0" t="s">
        <v>392</v>
      </c>
      <c r="C391" s="0" t="n">
        <v>0.284019524657256</v>
      </c>
      <c r="D391" s="0" t="n">
        <v>39</v>
      </c>
    </row>
    <row r="392" customFormat="false" ht="13.8" hidden="false" customHeight="false" outlineLevel="0" collapsed="false">
      <c r="A392" s="1" t="n">
        <v>143</v>
      </c>
      <c r="B392" s="0" t="s">
        <v>393</v>
      </c>
      <c r="C392" s="0" t="n">
        <v>0.283136303917189</v>
      </c>
      <c r="D392" s="0" t="n">
        <v>45</v>
      </c>
    </row>
    <row r="393" customFormat="false" ht="13.8" hidden="false" customHeight="false" outlineLevel="0" collapsed="false">
      <c r="A393" s="1" t="n">
        <v>142</v>
      </c>
      <c r="B393" s="0" t="s">
        <v>394</v>
      </c>
      <c r="C393" s="0" t="n">
        <v>0.282893709082236</v>
      </c>
      <c r="D393" s="0" t="n">
        <v>36</v>
      </c>
    </row>
    <row r="394" customFormat="false" ht="13.8" hidden="false" customHeight="false" outlineLevel="0" collapsed="false">
      <c r="A394" s="1" t="n">
        <v>141</v>
      </c>
      <c r="B394" s="0" t="s">
        <v>395</v>
      </c>
      <c r="C394" s="0" t="n">
        <v>0.282687565225585</v>
      </c>
      <c r="D394" s="0" t="n">
        <v>30</v>
      </c>
    </row>
    <row r="395" customFormat="false" ht="13.8" hidden="false" customHeight="false" outlineLevel="0" collapsed="false">
      <c r="A395" s="1" t="n">
        <v>140</v>
      </c>
      <c r="B395" s="0" t="s">
        <v>396</v>
      </c>
      <c r="C395" s="0" t="n">
        <v>0.282489554341031</v>
      </c>
      <c r="D395" s="0" t="n">
        <v>44</v>
      </c>
    </row>
    <row r="396" customFormat="false" ht="13.8" hidden="false" customHeight="false" outlineLevel="0" collapsed="false">
      <c r="A396" s="1" t="n">
        <v>139</v>
      </c>
      <c r="B396" s="0" t="s">
        <v>397</v>
      </c>
      <c r="C396" s="0" t="n">
        <v>0.278362088801498</v>
      </c>
      <c r="D396" s="0" t="n">
        <v>29</v>
      </c>
    </row>
    <row r="397" customFormat="false" ht="13.8" hidden="false" customHeight="false" outlineLevel="0" collapsed="false">
      <c r="A397" s="1" t="n">
        <v>138</v>
      </c>
      <c r="B397" s="0" t="s">
        <v>398</v>
      </c>
      <c r="C397" s="0" t="n">
        <v>0.278216587389193</v>
      </c>
      <c r="D397" s="0" t="n">
        <v>29</v>
      </c>
    </row>
    <row r="398" customFormat="false" ht="13.8" hidden="false" customHeight="false" outlineLevel="0" collapsed="false">
      <c r="A398" s="1" t="n">
        <v>137</v>
      </c>
      <c r="B398" s="0" t="s">
        <v>399</v>
      </c>
      <c r="C398" s="0" t="n">
        <v>0.277847512745067</v>
      </c>
      <c r="D398" s="0" t="n">
        <v>17</v>
      </c>
    </row>
    <row r="399" customFormat="false" ht="13.8" hidden="false" customHeight="false" outlineLevel="0" collapsed="false">
      <c r="A399" s="1" t="n">
        <v>136</v>
      </c>
      <c r="B399" s="0" t="s">
        <v>400</v>
      </c>
      <c r="C399" s="0" t="n">
        <v>0.277772304262069</v>
      </c>
      <c r="D399" s="0" t="n">
        <v>9</v>
      </c>
    </row>
    <row r="400" customFormat="false" ht="13.8" hidden="false" customHeight="false" outlineLevel="0" collapsed="false">
      <c r="A400" s="1" t="n">
        <v>135</v>
      </c>
      <c r="B400" s="0" t="s">
        <v>401</v>
      </c>
      <c r="C400" s="0" t="n">
        <v>0.276164977806291</v>
      </c>
      <c r="D400" s="0" t="n">
        <v>34</v>
      </c>
    </row>
    <row r="401" customFormat="false" ht="13.8" hidden="false" customHeight="false" outlineLevel="0" collapsed="false">
      <c r="A401" s="1" t="n">
        <v>134</v>
      </c>
      <c r="B401" s="0" t="s">
        <v>402</v>
      </c>
      <c r="C401" s="0" t="n">
        <v>0.275318456042247</v>
      </c>
      <c r="D401" s="0" t="n">
        <v>41</v>
      </c>
    </row>
    <row r="402" customFormat="false" ht="13.8" hidden="false" customHeight="false" outlineLevel="0" collapsed="false">
      <c r="A402" s="1" t="n">
        <v>133</v>
      </c>
      <c r="B402" s="0" t="s">
        <v>403</v>
      </c>
      <c r="C402" s="0" t="n">
        <v>0.273744654186379</v>
      </c>
      <c r="D402" s="0" t="n">
        <v>28</v>
      </c>
    </row>
    <row r="403" customFormat="false" ht="13.8" hidden="false" customHeight="false" outlineLevel="0" collapsed="false">
      <c r="A403" s="1" t="n">
        <v>132</v>
      </c>
      <c r="B403" s="0" t="s">
        <v>404</v>
      </c>
      <c r="C403" s="0" t="n">
        <v>0.272634159754688</v>
      </c>
      <c r="D403" s="0" t="n">
        <v>28</v>
      </c>
    </row>
    <row r="404" customFormat="false" ht="13.8" hidden="false" customHeight="false" outlineLevel="0" collapsed="false">
      <c r="A404" s="1" t="n">
        <v>131</v>
      </c>
      <c r="B404" s="0" t="s">
        <v>405</v>
      </c>
      <c r="C404" s="0" t="n">
        <v>0.269803558656015</v>
      </c>
      <c r="D404" s="0" t="n">
        <v>12</v>
      </c>
    </row>
    <row r="405" customFormat="false" ht="13.8" hidden="false" customHeight="false" outlineLevel="0" collapsed="false">
      <c r="A405" s="1" t="n">
        <v>130</v>
      </c>
      <c r="B405" s="0" t="s">
        <v>406</v>
      </c>
      <c r="C405" s="0" t="n">
        <v>0.26786386123816</v>
      </c>
      <c r="D405" s="0" t="n">
        <v>34</v>
      </c>
    </row>
    <row r="406" customFormat="false" ht="13.8" hidden="false" customHeight="false" outlineLevel="0" collapsed="false">
      <c r="A406" s="1" t="n">
        <v>129</v>
      </c>
      <c r="B406" s="0" t="s">
        <v>407</v>
      </c>
      <c r="C406" s="0" t="n">
        <v>0.266761243028211</v>
      </c>
      <c r="D406" s="0" t="n">
        <v>12</v>
      </c>
    </row>
    <row r="407" customFormat="false" ht="13.8" hidden="false" customHeight="false" outlineLevel="0" collapsed="false">
      <c r="A407" s="1" t="n">
        <v>128</v>
      </c>
      <c r="B407" s="0" t="s">
        <v>408</v>
      </c>
      <c r="C407" s="0" t="n">
        <v>0.26671577183938</v>
      </c>
      <c r="D407" s="0" t="n">
        <v>34</v>
      </c>
    </row>
    <row r="408" customFormat="false" ht="13.8" hidden="false" customHeight="false" outlineLevel="0" collapsed="false">
      <c r="A408" s="1" t="n">
        <v>127</v>
      </c>
      <c r="B408" s="0" t="s">
        <v>409</v>
      </c>
      <c r="C408" s="0" t="n">
        <v>0.265646841237245</v>
      </c>
      <c r="D408" s="0" t="n">
        <v>38</v>
      </c>
    </row>
    <row r="409" customFormat="false" ht="13.8" hidden="false" customHeight="false" outlineLevel="0" collapsed="false">
      <c r="A409" s="1" t="n">
        <v>126</v>
      </c>
      <c r="B409" s="0" t="s">
        <v>410</v>
      </c>
      <c r="C409" s="0" t="n">
        <v>0.264867312433393</v>
      </c>
      <c r="D409" s="0" t="n">
        <v>34</v>
      </c>
    </row>
    <row r="410" customFormat="false" ht="13.8" hidden="false" customHeight="false" outlineLevel="0" collapsed="false">
      <c r="A410" s="1" t="n">
        <v>125</v>
      </c>
      <c r="B410" s="0" t="s">
        <v>411</v>
      </c>
      <c r="C410" s="0" t="n">
        <v>0.264575293303877</v>
      </c>
      <c r="D410" s="0" t="n">
        <v>24</v>
      </c>
    </row>
    <row r="411" customFormat="false" ht="13.8" hidden="false" customHeight="false" outlineLevel="0" collapsed="false">
      <c r="A411" s="1" t="n">
        <v>124</v>
      </c>
      <c r="B411" s="0" t="s">
        <v>412</v>
      </c>
      <c r="C411" s="0" t="n">
        <v>0.261787172692364</v>
      </c>
      <c r="D411" s="0" t="n">
        <v>25</v>
      </c>
    </row>
    <row r="412" customFormat="false" ht="13.8" hidden="false" customHeight="false" outlineLevel="0" collapsed="false">
      <c r="A412" s="1" t="n">
        <v>123</v>
      </c>
      <c r="B412" s="0" t="s">
        <v>413</v>
      </c>
      <c r="C412" s="0" t="n">
        <v>0.260307970822609</v>
      </c>
      <c r="D412" s="0" t="n">
        <v>3</v>
      </c>
    </row>
    <row r="413" customFormat="false" ht="13.8" hidden="false" customHeight="false" outlineLevel="0" collapsed="false">
      <c r="A413" s="1" t="n">
        <v>122</v>
      </c>
      <c r="B413" s="0" t="s">
        <v>414</v>
      </c>
      <c r="C413" s="0" t="n">
        <v>0.260268549270379</v>
      </c>
      <c r="D413" s="0" t="n">
        <v>34</v>
      </c>
    </row>
    <row r="414" customFormat="false" ht="13.8" hidden="false" customHeight="false" outlineLevel="0" collapsed="false">
      <c r="A414" s="1" t="n">
        <v>121</v>
      </c>
      <c r="B414" s="0" t="s">
        <v>415</v>
      </c>
      <c r="C414" s="0" t="n">
        <v>0.259960967475345</v>
      </c>
      <c r="D414" s="0" t="n">
        <v>12</v>
      </c>
    </row>
    <row r="415" customFormat="false" ht="13.8" hidden="false" customHeight="false" outlineLevel="0" collapsed="false">
      <c r="A415" s="1" t="n">
        <v>120</v>
      </c>
      <c r="B415" s="0" t="s">
        <v>416</v>
      </c>
      <c r="C415" s="0" t="n">
        <v>0.259407362135835</v>
      </c>
      <c r="D415" s="0" t="n">
        <v>20</v>
      </c>
    </row>
    <row r="416" customFormat="false" ht="13.8" hidden="false" customHeight="false" outlineLevel="0" collapsed="false">
      <c r="A416" s="1" t="n">
        <v>119</v>
      </c>
      <c r="B416" s="0" t="s">
        <v>417</v>
      </c>
      <c r="C416" s="0" t="n">
        <v>0.255605939570847</v>
      </c>
      <c r="D416" s="0" t="n">
        <v>4</v>
      </c>
    </row>
    <row r="417" customFormat="false" ht="13.8" hidden="false" customHeight="false" outlineLevel="0" collapsed="false">
      <c r="A417" s="1" t="n">
        <v>118</v>
      </c>
      <c r="B417" s="0" t="s">
        <v>418</v>
      </c>
      <c r="C417" s="0" t="n">
        <v>0.255101243583123</v>
      </c>
      <c r="D417" s="0" t="n">
        <v>19</v>
      </c>
    </row>
    <row r="418" customFormat="false" ht="13.8" hidden="false" customHeight="false" outlineLevel="0" collapsed="false">
      <c r="A418" s="1" t="n">
        <v>117</v>
      </c>
      <c r="B418" s="0" t="s">
        <v>419</v>
      </c>
      <c r="C418" s="0" t="n">
        <v>0.254768420728174</v>
      </c>
      <c r="D418" s="0" t="n">
        <v>12</v>
      </c>
    </row>
    <row r="419" customFormat="false" ht="13.8" hidden="false" customHeight="false" outlineLevel="0" collapsed="false">
      <c r="A419" s="1" t="n">
        <v>116</v>
      </c>
      <c r="B419" s="0" t="s">
        <v>420</v>
      </c>
      <c r="C419" s="0" t="n">
        <v>0.254751032981224</v>
      </c>
      <c r="D419" s="0" t="n">
        <v>27</v>
      </c>
    </row>
    <row r="420" customFormat="false" ht="13.8" hidden="false" customHeight="false" outlineLevel="0" collapsed="false">
      <c r="A420" s="1" t="n">
        <v>115</v>
      </c>
      <c r="B420" s="0" t="s">
        <v>421</v>
      </c>
      <c r="C420" s="0" t="n">
        <v>0.253415470458542</v>
      </c>
      <c r="D420" s="0" t="n">
        <v>34</v>
      </c>
    </row>
    <row r="421" customFormat="false" ht="13.8" hidden="false" customHeight="false" outlineLevel="0" collapsed="false">
      <c r="A421" s="1" t="n">
        <v>114</v>
      </c>
      <c r="B421" s="0" t="s">
        <v>422</v>
      </c>
      <c r="C421" s="0" t="n">
        <v>0.245724683510386</v>
      </c>
      <c r="D421" s="0" t="n">
        <v>4</v>
      </c>
    </row>
    <row r="422" customFormat="false" ht="13.8" hidden="false" customHeight="false" outlineLevel="0" collapsed="false">
      <c r="A422" s="1" t="n">
        <v>113</v>
      </c>
      <c r="B422" s="0" t="s">
        <v>423</v>
      </c>
      <c r="C422" s="0" t="n">
        <v>0.2438025983405</v>
      </c>
      <c r="D422" s="0" t="n">
        <v>14</v>
      </c>
    </row>
    <row r="423" customFormat="false" ht="13.8" hidden="false" customHeight="false" outlineLevel="0" collapsed="false">
      <c r="A423" s="1" t="n">
        <v>112</v>
      </c>
      <c r="B423" s="0" t="s">
        <v>424</v>
      </c>
      <c r="C423" s="0" t="n">
        <v>0.243686675084441</v>
      </c>
      <c r="D423" s="0" t="n">
        <v>44</v>
      </c>
    </row>
    <row r="424" customFormat="false" ht="13.8" hidden="false" customHeight="false" outlineLevel="0" collapsed="false">
      <c r="A424" s="1" t="n">
        <v>111</v>
      </c>
      <c r="B424" s="0" t="s">
        <v>425</v>
      </c>
      <c r="C424" s="0" t="n">
        <v>0.242492408368171</v>
      </c>
      <c r="D424" s="0" t="n">
        <v>46</v>
      </c>
    </row>
    <row r="425" customFormat="false" ht="13.8" hidden="false" customHeight="false" outlineLevel="0" collapsed="false">
      <c r="A425" s="1" t="n">
        <v>110</v>
      </c>
      <c r="B425" s="0" t="s">
        <v>426</v>
      </c>
      <c r="C425" s="0" t="n">
        <v>0.242291991522498</v>
      </c>
      <c r="D425" s="0" t="n">
        <v>36</v>
      </c>
    </row>
    <row r="426" customFormat="false" ht="13.8" hidden="false" customHeight="false" outlineLevel="0" collapsed="false">
      <c r="A426" s="1" t="n">
        <v>109</v>
      </c>
      <c r="B426" s="0" t="s">
        <v>427</v>
      </c>
      <c r="C426" s="0" t="n">
        <v>0.242279873516032</v>
      </c>
      <c r="D426" s="0" t="n">
        <v>19</v>
      </c>
    </row>
    <row r="427" customFormat="false" ht="13.8" hidden="false" customHeight="false" outlineLevel="0" collapsed="false">
      <c r="A427" s="1" t="n">
        <v>108</v>
      </c>
      <c r="B427" s="0" t="s">
        <v>428</v>
      </c>
      <c r="C427" s="0" t="n">
        <v>0.241910208370643</v>
      </c>
      <c r="D427" s="0" t="n">
        <v>41</v>
      </c>
    </row>
    <row r="428" customFormat="false" ht="13.8" hidden="false" customHeight="false" outlineLevel="0" collapsed="false">
      <c r="A428" s="1" t="n">
        <v>107</v>
      </c>
      <c r="B428" s="0" t="s">
        <v>429</v>
      </c>
      <c r="C428" s="0" t="n">
        <v>0.24132684902287</v>
      </c>
      <c r="D428" s="0" t="n">
        <v>41</v>
      </c>
    </row>
    <row r="429" customFormat="false" ht="13.8" hidden="false" customHeight="false" outlineLevel="0" collapsed="false">
      <c r="A429" s="1" t="n">
        <v>106</v>
      </c>
      <c r="B429" s="0" t="s">
        <v>430</v>
      </c>
      <c r="C429" s="0" t="n">
        <v>0.240545037755688</v>
      </c>
      <c r="D429" s="0" t="n">
        <v>28</v>
      </c>
    </row>
    <row r="430" customFormat="false" ht="13.8" hidden="false" customHeight="false" outlineLevel="0" collapsed="false">
      <c r="A430" s="1" t="n">
        <v>105</v>
      </c>
      <c r="B430" s="0" t="s">
        <v>431</v>
      </c>
      <c r="C430" s="0" t="n">
        <v>0.238730740203197</v>
      </c>
      <c r="D430" s="0" t="n">
        <v>12</v>
      </c>
    </row>
    <row r="431" customFormat="false" ht="13.8" hidden="false" customHeight="false" outlineLevel="0" collapsed="false">
      <c r="A431" s="1" t="n">
        <v>104</v>
      </c>
      <c r="B431" s="0" t="s">
        <v>432</v>
      </c>
      <c r="C431" s="0" t="n">
        <v>0.238235029170058</v>
      </c>
      <c r="D431" s="0" t="n">
        <v>22</v>
      </c>
    </row>
    <row r="432" customFormat="false" ht="13.8" hidden="false" customHeight="false" outlineLevel="0" collapsed="false">
      <c r="A432" s="1" t="n">
        <v>103</v>
      </c>
      <c r="B432" s="0" t="s">
        <v>433</v>
      </c>
      <c r="C432" s="0" t="n">
        <v>0.238057964764959</v>
      </c>
      <c r="D432" s="0" t="n">
        <v>20</v>
      </c>
    </row>
    <row r="433" customFormat="false" ht="13.8" hidden="false" customHeight="false" outlineLevel="0" collapsed="false">
      <c r="A433" s="1" t="n">
        <v>102</v>
      </c>
      <c r="B433" s="0" t="s">
        <v>434</v>
      </c>
      <c r="C433" s="0" t="n">
        <v>0.23709149265538</v>
      </c>
      <c r="D433" s="0" t="n">
        <v>1</v>
      </c>
    </row>
    <row r="434" customFormat="false" ht="13.8" hidden="false" customHeight="false" outlineLevel="0" collapsed="false">
      <c r="A434" s="1" t="n">
        <v>101</v>
      </c>
      <c r="B434" s="0" t="s">
        <v>435</v>
      </c>
      <c r="C434" s="0" t="n">
        <v>0.231531295866653</v>
      </c>
      <c r="D434" s="0" t="n">
        <v>14</v>
      </c>
    </row>
    <row r="435" customFormat="false" ht="13.8" hidden="false" customHeight="false" outlineLevel="0" collapsed="false">
      <c r="A435" s="1" t="n">
        <v>100</v>
      </c>
      <c r="B435" s="0" t="s">
        <v>436</v>
      </c>
      <c r="C435" s="0" t="n">
        <v>0.230914973533216</v>
      </c>
      <c r="D435" s="0" t="n">
        <v>30</v>
      </c>
    </row>
    <row r="436" customFormat="false" ht="13.8" hidden="false" customHeight="false" outlineLevel="0" collapsed="false">
      <c r="A436" s="1" t="n">
        <v>99</v>
      </c>
      <c r="B436" s="0" t="s">
        <v>437</v>
      </c>
      <c r="C436" s="0" t="n">
        <v>0.224284807633416</v>
      </c>
      <c r="D436" s="0" t="n">
        <v>24</v>
      </c>
    </row>
    <row r="437" customFormat="false" ht="13.8" hidden="false" customHeight="false" outlineLevel="0" collapsed="false">
      <c r="A437" s="1" t="n">
        <v>98</v>
      </c>
      <c r="B437" s="0" t="s">
        <v>438</v>
      </c>
      <c r="C437" s="0" t="n">
        <v>0.222537787306789</v>
      </c>
      <c r="D437" s="0" t="n">
        <v>2</v>
      </c>
    </row>
    <row r="438" customFormat="false" ht="13.8" hidden="false" customHeight="false" outlineLevel="0" collapsed="false">
      <c r="A438" s="1" t="n">
        <v>97</v>
      </c>
      <c r="B438" s="0" t="s">
        <v>439</v>
      </c>
      <c r="C438" s="0" t="n">
        <v>0.221973374537657</v>
      </c>
      <c r="D438" s="0" t="n">
        <v>6</v>
      </c>
    </row>
    <row r="439" customFormat="false" ht="13.8" hidden="false" customHeight="false" outlineLevel="0" collapsed="false">
      <c r="A439" s="1" t="n">
        <v>96</v>
      </c>
      <c r="B439" s="0" t="s">
        <v>440</v>
      </c>
      <c r="C439" s="0" t="n">
        <v>0.220524667404576</v>
      </c>
      <c r="D439" s="0" t="n">
        <v>10</v>
      </c>
    </row>
    <row r="440" customFormat="false" ht="13.8" hidden="false" customHeight="false" outlineLevel="0" collapsed="false">
      <c r="A440" s="1" t="n">
        <v>95</v>
      </c>
      <c r="B440" s="0" t="s">
        <v>441</v>
      </c>
      <c r="C440" s="0" t="n">
        <v>0.218762757754543</v>
      </c>
      <c r="D440" s="0" t="n">
        <v>28</v>
      </c>
    </row>
    <row r="441" customFormat="false" ht="13.8" hidden="false" customHeight="false" outlineLevel="0" collapsed="false">
      <c r="A441" s="1" t="n">
        <v>94</v>
      </c>
      <c r="B441" s="0" t="s">
        <v>442</v>
      </c>
      <c r="C441" s="0" t="n">
        <v>0.218147232980311</v>
      </c>
      <c r="D441" s="0" t="n">
        <v>34</v>
      </c>
    </row>
    <row r="442" customFormat="false" ht="13.8" hidden="false" customHeight="false" outlineLevel="0" collapsed="false">
      <c r="A442" s="1" t="n">
        <v>93</v>
      </c>
      <c r="B442" s="0" t="s">
        <v>443</v>
      </c>
      <c r="C442" s="0" t="n">
        <v>0.216602456594411</v>
      </c>
      <c r="D442" s="0" t="n">
        <v>14</v>
      </c>
    </row>
    <row r="443" customFormat="false" ht="13.8" hidden="false" customHeight="false" outlineLevel="0" collapsed="false">
      <c r="A443" s="1" t="n">
        <v>92</v>
      </c>
      <c r="B443" s="0" t="s">
        <v>444</v>
      </c>
      <c r="C443" s="0" t="n">
        <v>0.215178606296285</v>
      </c>
      <c r="D443" s="0" t="n">
        <v>1</v>
      </c>
    </row>
    <row r="444" customFormat="false" ht="13.8" hidden="false" customHeight="false" outlineLevel="0" collapsed="false">
      <c r="A444" s="1" t="n">
        <v>91</v>
      </c>
      <c r="B444" s="0" t="s">
        <v>445</v>
      </c>
      <c r="C444" s="0" t="n">
        <v>0.214262855516928</v>
      </c>
      <c r="D444" s="0" t="n">
        <v>22</v>
      </c>
    </row>
    <row r="445" customFormat="false" ht="13.8" hidden="false" customHeight="false" outlineLevel="0" collapsed="false">
      <c r="A445" s="1" t="n">
        <v>90</v>
      </c>
      <c r="B445" s="0" t="s">
        <v>446</v>
      </c>
      <c r="C445" s="0" t="n">
        <v>0.213507211382239</v>
      </c>
      <c r="D445" s="0" t="n">
        <v>44</v>
      </c>
    </row>
    <row r="446" customFormat="false" ht="13.8" hidden="false" customHeight="false" outlineLevel="0" collapsed="false">
      <c r="A446" s="1" t="n">
        <v>89</v>
      </c>
      <c r="B446" s="0" t="s">
        <v>447</v>
      </c>
      <c r="C446" s="0" t="n">
        <v>0.210571213177543</v>
      </c>
      <c r="D446" s="0" t="n">
        <v>28</v>
      </c>
    </row>
    <row r="447" customFormat="false" ht="13.8" hidden="false" customHeight="false" outlineLevel="0" collapsed="false">
      <c r="A447" s="1" t="n">
        <v>88</v>
      </c>
      <c r="B447" s="0" t="s">
        <v>448</v>
      </c>
      <c r="C447" s="0" t="n">
        <v>0.210261120590704</v>
      </c>
      <c r="D447" s="0" t="n">
        <v>12</v>
      </c>
    </row>
    <row r="448" customFormat="false" ht="13.8" hidden="false" customHeight="false" outlineLevel="0" collapsed="false">
      <c r="A448" s="1" t="n">
        <v>87</v>
      </c>
      <c r="B448" s="0" t="s">
        <v>449</v>
      </c>
      <c r="C448" s="0" t="n">
        <v>0.2093541593789</v>
      </c>
      <c r="D448" s="0" t="n">
        <v>19</v>
      </c>
    </row>
    <row r="449" customFormat="false" ht="13.8" hidden="false" customHeight="false" outlineLevel="0" collapsed="false">
      <c r="A449" s="1" t="n">
        <v>86</v>
      </c>
      <c r="B449" s="0" t="s">
        <v>450</v>
      </c>
      <c r="C449" s="0" t="n">
        <v>0.208804395716998</v>
      </c>
      <c r="D449" s="0" t="n">
        <v>1</v>
      </c>
    </row>
    <row r="450" customFormat="false" ht="13.8" hidden="false" customHeight="false" outlineLevel="0" collapsed="false">
      <c r="A450" s="1" t="n">
        <v>85</v>
      </c>
      <c r="B450" s="0" t="s">
        <v>451</v>
      </c>
      <c r="C450" s="0" t="n">
        <v>0.208344136290113</v>
      </c>
      <c r="D450" s="0" t="n">
        <v>4</v>
      </c>
    </row>
    <row r="451" customFormat="false" ht="13.8" hidden="false" customHeight="false" outlineLevel="0" collapsed="false">
      <c r="A451" s="1" t="n">
        <v>84</v>
      </c>
      <c r="B451" s="0" t="s">
        <v>452</v>
      </c>
      <c r="C451" s="0" t="n">
        <v>0.207591309636279</v>
      </c>
      <c r="D451" s="0" t="n">
        <v>3</v>
      </c>
    </row>
    <row r="452" customFormat="false" ht="13.8" hidden="false" customHeight="false" outlineLevel="0" collapsed="false">
      <c r="A452" s="1" t="n">
        <v>83</v>
      </c>
      <c r="B452" s="0" t="s">
        <v>453</v>
      </c>
      <c r="C452" s="0" t="n">
        <v>0.206248683634525</v>
      </c>
      <c r="D452" s="0" t="n">
        <v>1</v>
      </c>
    </row>
    <row r="453" customFormat="false" ht="13.8" hidden="false" customHeight="false" outlineLevel="0" collapsed="false">
      <c r="A453" s="1" t="n">
        <v>82</v>
      </c>
      <c r="B453" s="0" t="s">
        <v>454</v>
      </c>
      <c r="C453" s="0" t="n">
        <v>0.205732387479436</v>
      </c>
      <c r="D453" s="0" t="n">
        <v>12</v>
      </c>
    </row>
    <row r="454" customFormat="false" ht="13.8" hidden="false" customHeight="false" outlineLevel="0" collapsed="false">
      <c r="A454" s="1" t="n">
        <v>81</v>
      </c>
      <c r="B454" s="0" t="s">
        <v>455</v>
      </c>
      <c r="C454" s="0" t="n">
        <v>0.205408083425352</v>
      </c>
      <c r="D454" s="0" t="n">
        <v>28</v>
      </c>
    </row>
    <row r="455" customFormat="false" ht="13.8" hidden="false" customHeight="false" outlineLevel="0" collapsed="false">
      <c r="A455" s="1" t="n">
        <v>80</v>
      </c>
      <c r="B455" s="0" t="s">
        <v>456</v>
      </c>
      <c r="C455" s="0" t="n">
        <v>0.205290767761513</v>
      </c>
      <c r="D455" s="0" t="n">
        <v>12</v>
      </c>
    </row>
    <row r="456" customFormat="false" ht="13.8" hidden="false" customHeight="false" outlineLevel="0" collapsed="false">
      <c r="A456" s="1" t="n">
        <v>79</v>
      </c>
      <c r="B456" s="0" t="s">
        <v>457</v>
      </c>
      <c r="C456" s="0" t="n">
        <v>0.202458186125327</v>
      </c>
      <c r="D456" s="0" t="n">
        <v>9</v>
      </c>
    </row>
    <row r="457" customFormat="false" ht="13.8" hidden="false" customHeight="false" outlineLevel="0" collapsed="false">
      <c r="A457" s="1" t="n">
        <v>78</v>
      </c>
      <c r="B457" s="0" t="s">
        <v>458</v>
      </c>
      <c r="C457" s="0" t="n">
        <v>0.202414702504225</v>
      </c>
      <c r="D457" s="0" t="n">
        <v>12</v>
      </c>
    </row>
    <row r="458" customFormat="false" ht="13.8" hidden="false" customHeight="false" outlineLevel="0" collapsed="false">
      <c r="A458" s="1" t="n">
        <v>77</v>
      </c>
      <c r="B458" s="0" t="s">
        <v>459</v>
      </c>
      <c r="C458" s="0" t="n">
        <v>0.202011272494123</v>
      </c>
      <c r="D458" s="0" t="n">
        <v>40</v>
      </c>
    </row>
    <row r="459" customFormat="false" ht="13.8" hidden="false" customHeight="false" outlineLevel="0" collapsed="false">
      <c r="A459" s="1" t="n">
        <v>76</v>
      </c>
      <c r="B459" s="0" t="s">
        <v>460</v>
      </c>
      <c r="C459" s="0" t="n">
        <v>0.201845890985671</v>
      </c>
      <c r="D459" s="0" t="n">
        <v>41</v>
      </c>
    </row>
    <row r="460" customFormat="false" ht="13.8" hidden="false" customHeight="false" outlineLevel="0" collapsed="false">
      <c r="A460" s="1" t="n">
        <v>75</v>
      </c>
      <c r="B460" s="0" t="s">
        <v>461</v>
      </c>
      <c r="C460" s="0" t="n">
        <v>0.201656070450504</v>
      </c>
      <c r="D460" s="0" t="n">
        <v>29</v>
      </c>
    </row>
    <row r="461" customFormat="false" ht="13.8" hidden="false" customHeight="false" outlineLevel="0" collapsed="false">
      <c r="A461" s="1" t="n">
        <v>74</v>
      </c>
      <c r="B461" s="0" t="s">
        <v>462</v>
      </c>
      <c r="C461" s="0" t="n">
        <v>0.200829673508324</v>
      </c>
      <c r="D461" s="0" t="n">
        <v>6</v>
      </c>
    </row>
    <row r="462" customFormat="false" ht="13.8" hidden="false" customHeight="false" outlineLevel="0" collapsed="false">
      <c r="A462" s="1" t="n">
        <v>73</v>
      </c>
      <c r="B462" s="0" t="s">
        <v>463</v>
      </c>
      <c r="C462" s="0" t="n">
        <v>0.196740510890101</v>
      </c>
      <c r="D462" s="0" t="n">
        <v>1</v>
      </c>
    </row>
    <row r="463" customFormat="false" ht="13.8" hidden="false" customHeight="false" outlineLevel="0" collapsed="false">
      <c r="A463" s="1" t="n">
        <v>72</v>
      </c>
      <c r="B463" s="0" t="s">
        <v>464</v>
      </c>
      <c r="C463" s="0" t="n">
        <v>0.195502176922934</v>
      </c>
      <c r="D463" s="0" t="n">
        <v>34</v>
      </c>
    </row>
    <row r="464" customFormat="false" ht="13.8" hidden="false" customHeight="false" outlineLevel="0" collapsed="false">
      <c r="A464" s="1" t="n">
        <v>71</v>
      </c>
      <c r="B464" s="0" t="s">
        <v>465</v>
      </c>
      <c r="C464" s="0" t="n">
        <v>0.194803822368774</v>
      </c>
      <c r="D464" s="0" t="n">
        <v>12</v>
      </c>
    </row>
    <row r="465" customFormat="false" ht="13.8" hidden="false" customHeight="false" outlineLevel="0" collapsed="false">
      <c r="A465" s="1" t="n">
        <v>70</v>
      </c>
      <c r="B465" s="0" t="s">
        <v>466</v>
      </c>
      <c r="C465" s="0" t="n">
        <v>0.194681748057124</v>
      </c>
      <c r="D465" s="0" t="n">
        <v>12</v>
      </c>
    </row>
    <row r="466" customFormat="false" ht="13.8" hidden="false" customHeight="false" outlineLevel="0" collapsed="false">
      <c r="A466" s="1" t="n">
        <v>69</v>
      </c>
      <c r="B466" s="0" t="s">
        <v>467</v>
      </c>
      <c r="C466" s="0" t="n">
        <v>0.191470483520902</v>
      </c>
      <c r="D466" s="0" t="n">
        <v>12</v>
      </c>
    </row>
    <row r="467" customFormat="false" ht="13.8" hidden="false" customHeight="false" outlineLevel="0" collapsed="false">
      <c r="A467" s="1" t="n">
        <v>68</v>
      </c>
      <c r="B467" s="0" t="s">
        <v>468</v>
      </c>
      <c r="C467" s="0" t="n">
        <v>0.191215159025269</v>
      </c>
      <c r="D467" s="0" t="n">
        <v>45</v>
      </c>
    </row>
    <row r="468" customFormat="false" ht="13.8" hidden="false" customHeight="false" outlineLevel="0" collapsed="false">
      <c r="A468" s="1" t="n">
        <v>67</v>
      </c>
      <c r="B468" s="0" t="s">
        <v>469</v>
      </c>
      <c r="C468" s="0" t="n">
        <v>0.190329201864095</v>
      </c>
      <c r="D468" s="0" t="n">
        <v>19</v>
      </c>
    </row>
    <row r="469" customFormat="false" ht="13.8" hidden="false" customHeight="false" outlineLevel="0" collapsed="false">
      <c r="A469" s="1" t="n">
        <v>66</v>
      </c>
      <c r="B469" s="0" t="s">
        <v>470</v>
      </c>
      <c r="C469" s="0" t="n">
        <v>0.187708655461523</v>
      </c>
      <c r="D469" s="0" t="n">
        <v>1</v>
      </c>
    </row>
    <row r="470" customFormat="false" ht="13.8" hidden="false" customHeight="false" outlineLevel="0" collapsed="false">
      <c r="A470" s="1" t="n">
        <v>65</v>
      </c>
      <c r="B470" s="0" t="s">
        <v>471</v>
      </c>
      <c r="C470" s="0" t="n">
        <v>0.186728349833302</v>
      </c>
      <c r="D470" s="0" t="n">
        <v>12</v>
      </c>
    </row>
    <row r="471" customFormat="false" ht="13.8" hidden="false" customHeight="false" outlineLevel="0" collapsed="false">
      <c r="A471" s="1" t="n">
        <v>64</v>
      </c>
      <c r="B471" s="0" t="s">
        <v>472</v>
      </c>
      <c r="C471" s="0" t="n">
        <v>0.183456124048428</v>
      </c>
      <c r="D471" s="0" t="n">
        <v>1</v>
      </c>
    </row>
    <row r="472" customFormat="false" ht="13.8" hidden="false" customHeight="false" outlineLevel="0" collapsed="false">
      <c r="A472" s="1" t="n">
        <v>63</v>
      </c>
      <c r="B472" s="0" t="s">
        <v>473</v>
      </c>
      <c r="C472" s="0" t="n">
        <v>0.179850765181163</v>
      </c>
      <c r="D472" s="0" t="n">
        <v>43</v>
      </c>
    </row>
    <row r="473" customFormat="false" ht="13.8" hidden="false" customHeight="false" outlineLevel="0" collapsed="false">
      <c r="A473" s="1" t="n">
        <v>62</v>
      </c>
      <c r="B473" s="0" t="s">
        <v>474</v>
      </c>
      <c r="C473" s="0" t="n">
        <v>0.174694083245725</v>
      </c>
      <c r="D473" s="0" t="n">
        <v>2</v>
      </c>
    </row>
    <row r="474" customFormat="false" ht="13.8" hidden="false" customHeight="false" outlineLevel="0" collapsed="false">
      <c r="A474" s="1" t="n">
        <v>61</v>
      </c>
      <c r="B474" s="0" t="s">
        <v>475</v>
      </c>
      <c r="C474" s="0" t="n">
        <v>0.174558655988531</v>
      </c>
      <c r="D474" s="0" t="n">
        <v>13</v>
      </c>
    </row>
    <row r="475" customFormat="false" ht="13.8" hidden="false" customHeight="false" outlineLevel="0" collapsed="false">
      <c r="A475" s="1" t="n">
        <v>60</v>
      </c>
      <c r="B475" s="0" t="s">
        <v>476</v>
      </c>
      <c r="C475" s="0" t="n">
        <v>0.173190626338726</v>
      </c>
      <c r="D475" s="0" t="n">
        <v>1</v>
      </c>
    </row>
    <row r="476" customFormat="false" ht="13.8" hidden="false" customHeight="false" outlineLevel="0" collapsed="false">
      <c r="A476" s="1" t="n">
        <v>59</v>
      </c>
      <c r="B476" s="0" t="s">
        <v>477</v>
      </c>
      <c r="C476" s="0" t="n">
        <v>0.171330927102493</v>
      </c>
      <c r="D476" s="0" t="n">
        <v>37</v>
      </c>
    </row>
    <row r="477" customFormat="false" ht="13.8" hidden="false" customHeight="false" outlineLevel="0" collapsed="false">
      <c r="A477" s="1" t="n">
        <v>58</v>
      </c>
      <c r="B477" s="0" t="s">
        <v>478</v>
      </c>
      <c r="C477" s="0" t="n">
        <v>0.17026366408629</v>
      </c>
      <c r="D477" s="0" t="n">
        <v>22</v>
      </c>
    </row>
    <row r="478" customFormat="false" ht="13.8" hidden="false" customHeight="false" outlineLevel="0" collapsed="false">
      <c r="A478" s="1" t="n">
        <v>57</v>
      </c>
      <c r="B478" s="0" t="s">
        <v>479</v>
      </c>
      <c r="C478" s="0" t="n">
        <v>0.166598063296646</v>
      </c>
      <c r="D478" s="0" t="n">
        <v>12</v>
      </c>
    </row>
    <row r="479" customFormat="false" ht="13.8" hidden="false" customHeight="false" outlineLevel="0" collapsed="false">
      <c r="A479" s="1" t="n">
        <v>56</v>
      </c>
      <c r="B479" s="0" t="s">
        <v>480</v>
      </c>
      <c r="C479" s="0" t="n">
        <v>0.165184415900641</v>
      </c>
      <c r="D479" s="0" t="n">
        <v>22</v>
      </c>
    </row>
    <row r="480" customFormat="false" ht="13.8" hidden="false" customHeight="false" outlineLevel="0" collapsed="false">
      <c r="A480" s="1" t="n">
        <v>55</v>
      </c>
      <c r="B480" s="0" t="s">
        <v>481</v>
      </c>
      <c r="C480" s="0" t="n">
        <v>0.165124032543048</v>
      </c>
      <c r="D480" s="0" t="n">
        <v>39</v>
      </c>
    </row>
    <row r="481" customFormat="false" ht="13.8" hidden="false" customHeight="false" outlineLevel="0" collapsed="false">
      <c r="A481" s="1" t="n">
        <v>54</v>
      </c>
      <c r="B481" s="0" t="s">
        <v>482</v>
      </c>
      <c r="C481" s="0" t="n">
        <v>0.159038663616829</v>
      </c>
      <c r="D481" s="0" t="n">
        <v>39</v>
      </c>
    </row>
    <row r="482" customFormat="false" ht="13.8" hidden="false" customHeight="false" outlineLevel="0" collapsed="false">
      <c r="A482" s="1" t="n">
        <v>53</v>
      </c>
      <c r="B482" s="0" t="s">
        <v>483</v>
      </c>
      <c r="C482" s="0" t="n">
        <v>0.154889205611231</v>
      </c>
      <c r="D482" s="0" t="n">
        <v>38</v>
      </c>
    </row>
    <row r="483" customFormat="false" ht="13.8" hidden="false" customHeight="false" outlineLevel="0" collapsed="false">
      <c r="A483" s="1" t="n">
        <v>52</v>
      </c>
      <c r="B483" s="0" t="s">
        <v>484</v>
      </c>
      <c r="C483" s="0" t="n">
        <v>0.154070791646122</v>
      </c>
      <c r="D483" s="0" t="n">
        <v>22</v>
      </c>
    </row>
    <row r="484" customFormat="false" ht="13.8" hidden="false" customHeight="false" outlineLevel="0" collapsed="false">
      <c r="A484" s="1" t="n">
        <v>51</v>
      </c>
      <c r="B484" s="0" t="s">
        <v>485</v>
      </c>
      <c r="C484" s="0" t="n">
        <v>0.15396998906856</v>
      </c>
      <c r="D484" s="0" t="n">
        <v>39</v>
      </c>
    </row>
    <row r="485" customFormat="false" ht="13.8" hidden="false" customHeight="false" outlineLevel="0" collapsed="false">
      <c r="A485" s="1" t="n">
        <v>50</v>
      </c>
      <c r="B485" s="0" t="s">
        <v>486</v>
      </c>
      <c r="C485" s="0" t="n">
        <v>0.153492604048805</v>
      </c>
      <c r="D485" s="0" t="n">
        <v>28</v>
      </c>
    </row>
    <row r="486" customFormat="false" ht="13.8" hidden="false" customHeight="false" outlineLevel="0" collapsed="false">
      <c r="A486" s="1" t="n">
        <v>49</v>
      </c>
      <c r="B486" s="0" t="s">
        <v>487</v>
      </c>
      <c r="C486" s="0" t="n">
        <v>0.153178473244056</v>
      </c>
      <c r="D486" s="0" t="n">
        <v>22</v>
      </c>
    </row>
    <row r="487" customFormat="false" ht="13.8" hidden="false" customHeight="false" outlineLevel="0" collapsed="false">
      <c r="A487" s="1" t="n">
        <v>48</v>
      </c>
      <c r="B487" s="0" t="s">
        <v>488</v>
      </c>
      <c r="C487" s="0" t="n">
        <v>0.145507041592953</v>
      </c>
      <c r="D487" s="0" t="n">
        <v>39</v>
      </c>
    </row>
    <row r="488" customFormat="false" ht="13.8" hidden="false" customHeight="false" outlineLevel="0" collapsed="false">
      <c r="A488" s="1" t="n">
        <v>47</v>
      </c>
      <c r="B488" s="0" t="s">
        <v>489</v>
      </c>
      <c r="C488" s="0" t="n">
        <v>0.143080566337448</v>
      </c>
      <c r="D488" s="0" t="n">
        <v>11</v>
      </c>
    </row>
    <row r="489" customFormat="false" ht="13.8" hidden="false" customHeight="false" outlineLevel="0" collapsed="false">
      <c r="A489" s="1" t="n">
        <v>46</v>
      </c>
      <c r="B489" s="0" t="s">
        <v>490</v>
      </c>
      <c r="C489" s="0" t="n">
        <v>0.139196282932799</v>
      </c>
      <c r="D489" s="0" t="n">
        <v>28</v>
      </c>
    </row>
    <row r="490" customFormat="false" ht="13.8" hidden="false" customHeight="false" outlineLevel="0" collapsed="false">
      <c r="A490" s="1" t="n">
        <v>45</v>
      </c>
      <c r="B490" s="0" t="s">
        <v>491</v>
      </c>
      <c r="C490" s="0" t="n">
        <v>0.126709069168934</v>
      </c>
      <c r="D490" s="0" t="n">
        <v>1</v>
      </c>
    </row>
    <row r="491" customFormat="false" ht="13.8" hidden="false" customHeight="false" outlineLevel="0" collapsed="false">
      <c r="A491" s="1" t="n">
        <v>44</v>
      </c>
      <c r="B491" s="0" t="s">
        <v>492</v>
      </c>
      <c r="C491" s="0" t="n">
        <v>0.113645665427981</v>
      </c>
      <c r="D491" s="0" t="n">
        <v>34</v>
      </c>
    </row>
    <row r="492" customFormat="false" ht="13.8" hidden="false" customHeight="false" outlineLevel="0" collapsed="false">
      <c r="A492" s="1" t="n">
        <v>43</v>
      </c>
      <c r="B492" s="0" t="s">
        <v>493</v>
      </c>
      <c r="C492" s="0" t="n">
        <v>0.113471414547599</v>
      </c>
      <c r="D492" s="0" t="n">
        <v>7</v>
      </c>
    </row>
    <row r="493" customFormat="false" ht="13.8" hidden="false" customHeight="false" outlineLevel="0" collapsed="false">
      <c r="A493" s="1" t="n">
        <v>42</v>
      </c>
      <c r="B493" s="0" t="s">
        <v>494</v>
      </c>
      <c r="C493" s="0" t="n">
        <v>0.108106775128262</v>
      </c>
      <c r="D493" s="0" t="n">
        <v>44</v>
      </c>
    </row>
    <row r="494" customFormat="false" ht="13.8" hidden="false" customHeight="false" outlineLevel="0" collapsed="false">
      <c r="A494" s="1" t="n">
        <v>41</v>
      </c>
      <c r="B494" s="0" t="s">
        <v>495</v>
      </c>
      <c r="C494" s="0" t="n">
        <v>0.107572583703425</v>
      </c>
      <c r="D494" s="0" t="n">
        <v>9</v>
      </c>
    </row>
    <row r="495" customFormat="false" ht="13.8" hidden="false" customHeight="false" outlineLevel="0" collapsed="false">
      <c r="A495" s="1" t="n">
        <v>40</v>
      </c>
      <c r="B495" s="0" t="s">
        <v>496</v>
      </c>
      <c r="C495" s="0" t="n">
        <v>0.0997432589597951</v>
      </c>
      <c r="D495" s="0" t="n">
        <v>12</v>
      </c>
    </row>
    <row r="496" customFormat="false" ht="13.8" hidden="false" customHeight="false" outlineLevel="0" collapsed="false">
      <c r="A496" s="1" t="n">
        <v>39</v>
      </c>
      <c r="B496" s="0" t="s">
        <v>497</v>
      </c>
      <c r="C496" s="0" t="n">
        <v>0.0994419418434579</v>
      </c>
      <c r="D496" s="0" t="n">
        <v>14</v>
      </c>
    </row>
    <row r="497" customFormat="false" ht="13.8" hidden="false" customHeight="false" outlineLevel="0" collapsed="false">
      <c r="A497" s="1" t="n">
        <v>38</v>
      </c>
      <c r="B497" s="0" t="s">
        <v>498</v>
      </c>
      <c r="C497" s="0" t="n">
        <v>0.0974465388592317</v>
      </c>
      <c r="D497" s="0" t="n">
        <v>12</v>
      </c>
    </row>
    <row r="498" customFormat="false" ht="13.8" hidden="false" customHeight="false" outlineLevel="0" collapsed="false">
      <c r="A498" s="1" t="n">
        <v>37</v>
      </c>
      <c r="B498" s="0" t="s">
        <v>499</v>
      </c>
      <c r="C498" s="0" t="n">
        <v>0.0948239113492257</v>
      </c>
      <c r="D498" s="0" t="n">
        <v>11</v>
      </c>
    </row>
    <row r="499" customFormat="false" ht="13.8" hidden="false" customHeight="false" outlineLevel="0" collapsed="false">
      <c r="A499" s="1" t="n">
        <v>36</v>
      </c>
      <c r="B499" s="0" t="s">
        <v>500</v>
      </c>
      <c r="C499" s="0" t="n">
        <v>0.092430398166253</v>
      </c>
      <c r="D499" s="0" t="n">
        <v>12</v>
      </c>
    </row>
    <row r="500" customFormat="false" ht="13.8" hidden="false" customHeight="false" outlineLevel="0" collapsed="false">
      <c r="A500" s="1" t="n">
        <v>35</v>
      </c>
      <c r="B500" s="0" t="s">
        <v>501</v>
      </c>
      <c r="C500" s="0" t="n">
        <v>0.0923919460308152</v>
      </c>
      <c r="D500" s="0" t="n">
        <v>12</v>
      </c>
    </row>
    <row r="501" customFormat="false" ht="13.8" hidden="false" customHeight="false" outlineLevel="0" collapsed="false">
      <c r="A501" s="1" t="n">
        <v>34</v>
      </c>
      <c r="B501" s="0" t="s">
        <v>502</v>
      </c>
      <c r="C501" s="0" t="n">
        <v>0.0896085488098837</v>
      </c>
      <c r="D501" s="0" t="n">
        <v>40</v>
      </c>
    </row>
    <row r="502" customFormat="false" ht="13.8" hidden="false" customHeight="false" outlineLevel="0" collapsed="false">
      <c r="A502" s="1" t="n">
        <v>33</v>
      </c>
      <c r="B502" s="0" t="s">
        <v>503</v>
      </c>
      <c r="C502" s="0" t="n">
        <v>0.0893720053440582</v>
      </c>
      <c r="D502" s="0" t="n">
        <v>11</v>
      </c>
    </row>
    <row r="503" customFormat="false" ht="13.8" hidden="false" customHeight="false" outlineLevel="0" collapsed="false">
      <c r="A503" s="1" t="n">
        <v>32</v>
      </c>
      <c r="B503" s="0" t="s">
        <v>504</v>
      </c>
      <c r="C503" s="0" t="n">
        <v>0.0793443988820925</v>
      </c>
      <c r="D503" s="0" t="n">
        <v>12</v>
      </c>
    </row>
    <row r="504" customFormat="false" ht="13.8" hidden="false" customHeight="false" outlineLevel="0" collapsed="false">
      <c r="A504" s="1" t="n">
        <v>31</v>
      </c>
      <c r="B504" s="0" t="s">
        <v>505</v>
      </c>
      <c r="C504" s="0" t="n">
        <v>0.074210439677288</v>
      </c>
      <c r="D504" s="0" t="n">
        <v>12</v>
      </c>
    </row>
    <row r="505" customFormat="false" ht="13.8" hidden="false" customHeight="false" outlineLevel="0" collapsed="false">
      <c r="A505" s="1" t="n">
        <v>30</v>
      </c>
      <c r="B505" s="0" t="s">
        <v>506</v>
      </c>
      <c r="C505" s="0" t="n">
        <v>0.0731525048252654</v>
      </c>
      <c r="D505" s="0" t="n">
        <v>34</v>
      </c>
    </row>
    <row r="506" customFormat="false" ht="13.8" hidden="false" customHeight="false" outlineLevel="0" collapsed="false">
      <c r="A506" s="1" t="n">
        <v>29</v>
      </c>
      <c r="B506" s="0" t="s">
        <v>507</v>
      </c>
      <c r="C506" s="0" t="n">
        <v>0.0723988898065529</v>
      </c>
      <c r="D506" s="0" t="n">
        <v>3</v>
      </c>
    </row>
    <row r="507" customFormat="false" ht="13.8" hidden="false" customHeight="false" outlineLevel="0" collapsed="false">
      <c r="A507" s="1" t="n">
        <v>28</v>
      </c>
      <c r="B507" s="0" t="s">
        <v>508</v>
      </c>
      <c r="C507" s="0" t="n">
        <v>0.0705676813093888</v>
      </c>
      <c r="D507" s="0" t="n">
        <v>12</v>
      </c>
    </row>
    <row r="508" customFormat="false" ht="13.8" hidden="false" customHeight="false" outlineLevel="0" collapsed="false">
      <c r="A508" s="1" t="n">
        <v>27</v>
      </c>
      <c r="B508" s="0" t="s">
        <v>509</v>
      </c>
      <c r="C508" s="0" t="n">
        <v>0.0686509519444186</v>
      </c>
      <c r="D508" s="0" t="n">
        <v>13</v>
      </c>
    </row>
    <row r="509" customFormat="false" ht="13.8" hidden="false" customHeight="false" outlineLevel="0" collapsed="false">
      <c r="A509" s="1" t="n">
        <v>26</v>
      </c>
      <c r="B509" s="0" t="s">
        <v>510</v>
      </c>
      <c r="C509" s="0" t="n">
        <v>0.0614793359822627</v>
      </c>
      <c r="D509" s="0" t="n">
        <v>30</v>
      </c>
    </row>
    <row r="510" customFormat="false" ht="13.8" hidden="false" customHeight="false" outlineLevel="0" collapsed="false">
      <c r="A510" s="1" t="n">
        <v>25</v>
      </c>
      <c r="B510" s="0" t="s">
        <v>511</v>
      </c>
      <c r="C510" s="0" t="n">
        <v>0.0578214327314715</v>
      </c>
      <c r="D510" s="0" t="n">
        <v>19</v>
      </c>
    </row>
    <row r="511" customFormat="false" ht="13.8" hidden="false" customHeight="false" outlineLevel="0" collapsed="false">
      <c r="A511" s="1" t="n">
        <v>24</v>
      </c>
      <c r="B511" s="0" t="s">
        <v>512</v>
      </c>
      <c r="C511" s="0" t="n">
        <v>0.0540857825991951</v>
      </c>
      <c r="D511" s="0" t="n">
        <v>12</v>
      </c>
    </row>
    <row r="512" customFormat="false" ht="13.8" hidden="false" customHeight="false" outlineLevel="0" collapsed="false">
      <c r="A512" s="1" t="n">
        <v>23</v>
      </c>
      <c r="B512" s="0" t="s">
        <v>513</v>
      </c>
      <c r="C512" s="0" t="n">
        <v>0.0523054722584185</v>
      </c>
      <c r="D512" s="0" t="n">
        <v>40</v>
      </c>
    </row>
    <row r="513" customFormat="false" ht="13.8" hidden="false" customHeight="false" outlineLevel="0" collapsed="false">
      <c r="A513" s="1" t="n">
        <v>22</v>
      </c>
      <c r="B513" s="0" t="s">
        <v>514</v>
      </c>
      <c r="C513" s="0" t="n">
        <v>0.0487159118482856</v>
      </c>
      <c r="D513" s="0" t="n">
        <v>12</v>
      </c>
    </row>
    <row r="514" customFormat="false" ht="13.8" hidden="false" customHeight="false" outlineLevel="0" collapsed="false">
      <c r="A514" s="1" t="n">
        <v>21</v>
      </c>
      <c r="B514" s="0" t="s">
        <v>515</v>
      </c>
      <c r="C514" s="0" t="n">
        <v>0.0414993837996172</v>
      </c>
      <c r="D514" s="0" t="n">
        <v>12</v>
      </c>
    </row>
    <row r="515" customFormat="false" ht="13.8" hidden="false" customHeight="false" outlineLevel="0" collapsed="false">
      <c r="A515" s="1" t="n">
        <v>20</v>
      </c>
      <c r="B515" s="0" t="s">
        <v>516</v>
      </c>
      <c r="C515" s="0" t="n">
        <v>0.0349994579975446</v>
      </c>
      <c r="D515" s="0" t="n">
        <v>12</v>
      </c>
    </row>
    <row r="516" customFormat="false" ht="13.8" hidden="false" customHeight="false" outlineLevel="0" collapsed="false">
      <c r="A516" s="1" t="n">
        <v>19</v>
      </c>
      <c r="B516" s="0" t="s">
        <v>517</v>
      </c>
      <c r="C516" s="0" t="n">
        <v>0.0257664452563769</v>
      </c>
      <c r="D516" s="0" t="n">
        <v>13</v>
      </c>
    </row>
    <row r="517" customFormat="false" ht="13.8" hidden="false" customHeight="false" outlineLevel="0" collapsed="false">
      <c r="A517" s="1" t="n">
        <v>18</v>
      </c>
      <c r="B517" s="0" t="s">
        <v>518</v>
      </c>
      <c r="C517" s="0" t="n">
        <v>0.0240315788999615</v>
      </c>
      <c r="D517" s="0" t="n">
        <v>30</v>
      </c>
    </row>
    <row r="518" customFormat="false" ht="13.8" hidden="false" customHeight="false" outlineLevel="0" collapsed="false">
      <c r="A518" s="1" t="n">
        <v>17</v>
      </c>
      <c r="B518" s="0" t="s">
        <v>519</v>
      </c>
      <c r="C518" s="0" t="n">
        <v>0.0177760374086512</v>
      </c>
      <c r="D518" s="0" t="n">
        <v>12</v>
      </c>
    </row>
    <row r="519" customFormat="false" ht="13.8" hidden="false" customHeight="false" outlineLevel="0" collapsed="false">
      <c r="A519" s="1" t="n">
        <v>16</v>
      </c>
      <c r="B519" s="0" t="s">
        <v>520</v>
      </c>
      <c r="C519" s="0" t="n">
        <v>0.0102116301046898</v>
      </c>
      <c r="D519" s="0" t="n">
        <v>11</v>
      </c>
    </row>
    <row r="520" customFormat="false" ht="13.8" hidden="false" customHeight="false" outlineLevel="0" collapsed="false">
      <c r="A520" s="1" t="n">
        <v>15</v>
      </c>
      <c r="B520" s="0" t="s">
        <v>521</v>
      </c>
      <c r="C520" s="0" t="n">
        <v>0.00302734939456516</v>
      </c>
      <c r="D520" s="0" t="n">
        <v>12</v>
      </c>
    </row>
    <row r="521" customFormat="false" ht="13.8" hidden="false" customHeight="false" outlineLevel="0" collapsed="false">
      <c r="A521" s="1" t="n">
        <v>14</v>
      </c>
      <c r="B521" s="0" t="s">
        <v>522</v>
      </c>
      <c r="C521" s="0" t="n">
        <v>-0.00942242284815178</v>
      </c>
      <c r="D521" s="0" t="n">
        <v>12</v>
      </c>
    </row>
    <row r="522" customFormat="false" ht="13.8" hidden="false" customHeight="false" outlineLevel="0" collapsed="false">
      <c r="A522" s="1" t="n">
        <v>13</v>
      </c>
      <c r="B522" s="0" t="s">
        <v>523</v>
      </c>
      <c r="C522" s="0" t="n">
        <v>-0.0321325079824684</v>
      </c>
      <c r="D522" s="0" t="n">
        <v>42</v>
      </c>
    </row>
    <row r="523" customFormat="false" ht="13.8" hidden="false" customHeight="false" outlineLevel="0" collapsed="false">
      <c r="A523" s="1" t="n">
        <v>12</v>
      </c>
      <c r="B523" s="0" t="s">
        <v>524</v>
      </c>
      <c r="C523" s="0" t="n">
        <v>-0.0337857829243314</v>
      </c>
      <c r="D523" s="0" t="n">
        <v>22</v>
      </c>
    </row>
    <row r="524" customFormat="false" ht="13.8" hidden="false" customHeight="false" outlineLevel="0" collapsed="false">
      <c r="A524" s="1" t="n">
        <v>11</v>
      </c>
      <c r="B524" s="0" t="s">
        <v>525</v>
      </c>
      <c r="C524" s="0" t="n">
        <v>-0.0349166843283536</v>
      </c>
      <c r="D524" s="0" t="n">
        <v>19</v>
      </c>
    </row>
    <row r="525" customFormat="false" ht="13.8" hidden="false" customHeight="false" outlineLevel="0" collapsed="false">
      <c r="A525" s="1" t="n">
        <v>10</v>
      </c>
      <c r="B525" s="0" t="s">
        <v>526</v>
      </c>
      <c r="C525" s="0" t="n">
        <v>-0.0643750323238714</v>
      </c>
      <c r="D525" s="0" t="n">
        <v>12</v>
      </c>
    </row>
    <row r="526" customFormat="false" ht="13.8" hidden="false" customHeight="false" outlineLevel="0" collapsed="false">
      <c r="A526" s="1" t="n">
        <v>9</v>
      </c>
      <c r="B526" s="0" t="s">
        <v>527</v>
      </c>
      <c r="C526" s="0" t="n">
        <v>-0.0669467640561281</v>
      </c>
      <c r="D526" s="0" t="n">
        <v>12</v>
      </c>
    </row>
    <row r="527" customFormat="false" ht="13.8" hidden="false" customHeight="false" outlineLevel="0" collapsed="false">
      <c r="A527" s="1" t="n">
        <v>8</v>
      </c>
      <c r="B527" s="0" t="s">
        <v>528</v>
      </c>
      <c r="C527" s="0" t="n">
        <v>-0.0675405906560294</v>
      </c>
      <c r="D527" s="0" t="n">
        <v>12</v>
      </c>
    </row>
    <row r="528" customFormat="false" ht="13.8" hidden="false" customHeight="false" outlineLevel="0" collapsed="false">
      <c r="A528" s="1" t="n">
        <v>7</v>
      </c>
      <c r="B528" s="0" t="s">
        <v>529</v>
      </c>
      <c r="C528" s="0" t="n">
        <v>-0.075166425857401</v>
      </c>
      <c r="D528" s="0" t="n">
        <v>21</v>
      </c>
    </row>
    <row r="529" customFormat="false" ht="13.8" hidden="false" customHeight="false" outlineLevel="0" collapsed="false">
      <c r="A529" s="1" t="n">
        <v>6</v>
      </c>
      <c r="B529" s="0" t="s">
        <v>530</v>
      </c>
      <c r="C529" s="0" t="n">
        <v>-0.0772699251444381</v>
      </c>
      <c r="D529" s="0" t="n">
        <v>12</v>
      </c>
    </row>
    <row r="530" customFormat="false" ht="13.8" hidden="false" customHeight="false" outlineLevel="0" collapsed="false">
      <c r="A530" s="1" t="n">
        <v>5</v>
      </c>
      <c r="B530" s="0" t="s">
        <v>531</v>
      </c>
      <c r="C530" s="0" t="n">
        <v>-0.0781024406981638</v>
      </c>
      <c r="D530" s="0" t="n">
        <v>27</v>
      </c>
    </row>
    <row r="531" customFormat="false" ht="13.8" hidden="false" customHeight="false" outlineLevel="0" collapsed="false">
      <c r="A531" s="1" t="n">
        <v>4</v>
      </c>
      <c r="B531" s="0" t="s">
        <v>532</v>
      </c>
      <c r="C531" s="0" t="n">
        <v>-0.0792363114640136</v>
      </c>
      <c r="D531" s="0" t="n">
        <v>30</v>
      </c>
    </row>
    <row r="532" customFormat="false" ht="13.8" hidden="false" customHeight="false" outlineLevel="0" collapsed="false">
      <c r="A532" s="1" t="n">
        <v>3</v>
      </c>
      <c r="B532" s="0" t="s">
        <v>533</v>
      </c>
      <c r="C532" s="0" t="n">
        <v>-0.0842901573677203</v>
      </c>
      <c r="D532" s="0" t="n">
        <v>12</v>
      </c>
    </row>
    <row r="533" customFormat="false" ht="13.8" hidden="false" customHeight="false" outlineLevel="0" collapsed="false">
      <c r="A533" s="1" t="n">
        <v>2</v>
      </c>
      <c r="B533" s="0" t="s">
        <v>534</v>
      </c>
      <c r="C533" s="0" t="n">
        <v>-0.0972375435059181</v>
      </c>
      <c r="D533" s="0" t="n">
        <v>12</v>
      </c>
    </row>
    <row r="534" customFormat="false" ht="13.8" hidden="false" customHeight="false" outlineLevel="0" collapsed="false">
      <c r="A534" s="1" t="n">
        <v>1</v>
      </c>
      <c r="B534" s="0" t="s">
        <v>535</v>
      </c>
      <c r="C534" s="0" t="n">
        <v>-0.108946550645565</v>
      </c>
      <c r="D534" s="0" t="n">
        <v>19</v>
      </c>
    </row>
    <row r="535" customFormat="false" ht="13.8" hidden="false" customHeight="false" outlineLevel="0" collapsed="false">
      <c r="A535" s="1" t="n">
        <v>0</v>
      </c>
      <c r="B535" s="0" t="s">
        <v>536</v>
      </c>
      <c r="C535" s="0" t="n">
        <v>-0.169861211708926</v>
      </c>
      <c r="D535" s="0" t="n">
        <v>30</v>
      </c>
    </row>
  </sheetData>
  <conditionalFormatting sqref="D2:D535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2017-07-19T17:09:49Z</dcterms:created>
  <dc:creator/>
  <dc:description/>
  <dc:language>en-US</dc:language>
  <cp:lastModifiedBy/>
  <dcterms:modified xsi:type="dcterms:W3CDTF">2017-07-19T12:14:07Z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