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ment\git\lua-opencv\benchmark\"/>
    </mc:Choice>
  </mc:AlternateContent>
  <xr:revisionPtr revIDLastSave="0" documentId="13_ncr:1_{F3A4F325-5F14-4FC5-B5DF-0B6705303D6B}" xr6:coauthVersionLast="47" xr6:coauthVersionMax="47" xr10:uidLastSave="{00000000-0000-0000-0000-000000000000}"/>
  <bookViews>
    <workbookView xWindow="-120" yWindow="-120" windowWidth="29040" windowHeight="15840" activeTab="3" xr2:uid="{D9A49774-7BF8-4CA4-81B2-0F49E263D87A}"/>
  </bookViews>
  <sheets>
    <sheet name="plain-c" sheetId="1" r:id="rId1"/>
    <sheet name="sol2" sheetId="2" r:id="rId2"/>
    <sheet name="python" sheetId="4" r:id="rId3"/>
    <sheet name="compare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<sst xmlns="http://schemas.openxmlformats.org/spreadsheetml/2006/main" count="59" uniqueCount="39">
  <si>
    <t>Sample</t>
  </si>
  <si>
    <t>bit 3932160 times</t>
  </si>
  <si>
    <t>opencv_lua.bit 3932160 times</t>
  </si>
  <si>
    <t>lua nested matrix of 1572864 elements</t>
  </si>
  <si>
    <t>lua flat matrix of 1572864 elements</t>
  </si>
  <si>
    <t>c++ -&gt; lua nested matrix of 1572864 elements</t>
  </si>
  <si>
    <t>c++ -&gt; lua flat matrix of 1572864 elements</t>
  </si>
  <si>
    <t>mat(i, j, k) 3932160 times</t>
  </si>
  <si>
    <t>mat[{i, j, k}] 3932160 times</t>
  </si>
  <si>
    <t>mat:get(i, j, k) 3932160 times</t>
  </si>
  <si>
    <t>get(mat, i, j, k) 3932160 times</t>
  </si>
  <si>
    <t>data[i][j][k] 3932160 times</t>
  </si>
  <si>
    <t>plain-c</t>
  </si>
  <si>
    <t>sol2</t>
  </si>
  <si>
    <t>table { 512, 512, 3 }</t>
  </si>
  <si>
    <t>createFromArray { 512, 512, 3 }</t>
  </si>
  <si>
    <t>ffi_data(i, j, k) 3932160 times</t>
  </si>
  <si>
    <t>ffi_data[{i, j, k}] 3932160 times</t>
  </si>
  <si>
    <t>ffi_mat(i, j, k) 3932160 times</t>
  </si>
  <si>
    <t>ffi_mat[{i, j, k}] 3932160 times</t>
  </si>
  <si>
    <t>bytes[i * cols * channels + j * channels + k] 3932160 times</t>
  </si>
  <si>
    <t>table &lt;userdata 1&gt;</t>
  </si>
  <si>
    <t>createFromArray &lt;userdata 1&gt;</t>
  </si>
  <si>
    <t>mat[i, j, k] 3932160 times</t>
  </si>
  <si>
    <t>python</t>
  </si>
  <si>
    <t>plain-c [{i, j, k}]</t>
  </si>
  <si>
    <t>sol2 [{i, j, k}]</t>
  </si>
  <si>
    <t>plain-c (i, j, k)</t>
  </si>
  <si>
    <t>sol2 (i, j, k)</t>
  </si>
  <si>
    <t>python [i, j, k]</t>
  </si>
  <si>
    <t>ffi uchar*</t>
  </si>
  <si>
    <t>calling new 400000 times on a 20x20 matrix</t>
  </si>
  <si>
    <t>slicing 400000 times on a 20x20 matrix</t>
  </si>
  <si>
    <t>plain-c mat:new(roi)</t>
  </si>
  <si>
    <t>plain-c mat[roi]</t>
  </si>
  <si>
    <t>python mat[roi]</t>
  </si>
  <si>
    <t>plain-c :new(roi)</t>
  </si>
  <si>
    <t>plain-c [roi]</t>
  </si>
  <si>
    <t>python [roi]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</si>
</sst>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calling new 400000 times on a 20x20 matrix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compare!$A$3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'plain-c'!$D$2:$D$101</c:f>
              <c:numCache>
                <c:formatCode>General</c:formatCode>
                <c:ptCount val="100"/>
                <c:pt idx="0">
                  <c:v>0.51198100000000002</c:v>
                </c:pt>
                <c:pt idx="1">
                  <c:v>0.486539</c:v>
                </c:pt>
                <c:pt idx="2">
                  <c:v>0.4819</c:v>
                </c:pt>
                <c:pt idx="3">
                  <c:v>0.47202</c:v>
                </c:pt>
                <c:pt idx="4">
                  <c:v>0.46489000000000003</c:v>
                </c:pt>
                <c:pt idx="5">
                  <c:v>0.46515400000000001</c:v>
                </c:pt>
                <c:pt idx="6">
                  <c:v>0.50355000000000005</c:v>
                </c:pt>
                <c:pt idx="7">
                  <c:v>0.49245299999999997</c:v>
                </c:pt>
                <c:pt idx="8">
                  <c:v>0.459837</c:v>
                </c:pt>
                <c:pt idx="9">
                  <c:v>0.46244200000000002</c:v>
                </c:pt>
                <c:pt idx="10">
                  <c:v>0.49385899999999999</c:v>
                </c:pt>
                <c:pt idx="11">
                  <c:v>0.466858</c:v>
                </c:pt>
                <c:pt idx="12">
                  <c:v>0.45722499999999999</c:v>
                </c:pt>
                <c:pt idx="13">
                  <c:v>0.44058000000000003</c:v>
                </c:pt>
                <c:pt idx="14">
                  <c:v>0.46282699999999999</c:v>
                </c:pt>
                <c:pt idx="15">
                  <c:v>0.51671800000000001</c:v>
                </c:pt>
                <c:pt idx="16">
                  <c:v>0.44008399999999998</c:v>
                </c:pt>
                <c:pt idx="17">
                  <c:v>0.46367399999999998</c:v>
                </c:pt>
                <c:pt idx="18">
                  <c:v>0.42321199999999998</c:v>
                </c:pt>
                <c:pt idx="19">
                  <c:v>0.45188499999999998</c:v>
                </c:pt>
                <c:pt idx="20">
                  <c:v>0.43697999999999998</c:v>
                </c:pt>
                <c:pt idx="21">
                  <c:v>0.463389</c:v>
                </c:pt>
                <c:pt idx="22">
                  <c:v>0.45664100000000002</c:v>
                </c:pt>
                <c:pt idx="23">
                  <c:v>0.52731300000000003</c:v>
                </c:pt>
                <c:pt idx="24">
                  <c:v>0.50258999999999998</c:v>
                </c:pt>
                <c:pt idx="25">
                  <c:v>0.452297</c:v>
                </c:pt>
                <c:pt idx="26">
                  <c:v>0.44898100000000002</c:v>
                </c:pt>
                <c:pt idx="27">
                  <c:v>0.45191500000000001</c:v>
                </c:pt>
                <c:pt idx="28">
                  <c:v>0.46420800000000001</c:v>
                </c:pt>
                <c:pt idx="29">
                  <c:v>0.47032400000000002</c:v>
                </c:pt>
                <c:pt idx="30">
                  <c:v>0.56540599999999996</c:v>
                </c:pt>
                <c:pt idx="31">
                  <c:v>0.45145600000000002</c:v>
                </c:pt>
                <c:pt idx="32">
                  <c:v>0.50448000000000004</c:v>
                </c:pt>
                <c:pt idx="33">
                  <c:v>0.45804099999999998</c:v>
                </c:pt>
                <c:pt idx="34">
                  <c:v>0.45323600000000003</c:v>
                </c:pt>
                <c:pt idx="35">
                  <c:v>0.45136500000000002</c:v>
                </c:pt>
                <c:pt idx="36">
                  <c:v>0.46729700000000002</c:v>
                </c:pt>
                <c:pt idx="37">
                  <c:v>0.469055</c:v>
                </c:pt>
                <c:pt idx="38">
                  <c:v>0.47419800000000001</c:v>
                </c:pt>
                <c:pt idx="39">
                  <c:v>0.4395</c:v>
                </c:pt>
                <c:pt idx="40">
                  <c:v>0.44554199999999999</c:v>
                </c:pt>
                <c:pt idx="41">
                  <c:v>0.47444999999999998</c:v>
                </c:pt>
                <c:pt idx="42">
                  <c:v>0.48581200000000002</c:v>
                </c:pt>
                <c:pt idx="43">
                  <c:v>0.49499799999999999</c:v>
                </c:pt>
                <c:pt idx="44">
                  <c:v>0.51996699999999996</c:v>
                </c:pt>
                <c:pt idx="45">
                  <c:v>0.45967400000000003</c:v>
                </c:pt>
                <c:pt idx="46">
                  <c:v>0.46755400000000003</c:v>
                </c:pt>
                <c:pt idx="47">
                  <c:v>0.45402300000000001</c:v>
                </c:pt>
                <c:pt idx="48">
                  <c:v>0.445525</c:v>
                </c:pt>
                <c:pt idx="49">
                  <c:v>0.445494</c:v>
                </c:pt>
                <c:pt idx="50">
                  <c:v>0.42998700000000001</c:v>
                </c:pt>
                <c:pt idx="51">
                  <c:v>0.44574999999999998</c:v>
                </c:pt>
                <c:pt idx="52">
                  <c:v>0.461115</c:v>
                </c:pt>
                <c:pt idx="53">
                  <c:v>0.45290599999999998</c:v>
                </c:pt>
                <c:pt idx="54">
                  <c:v>0.50443300000000002</c:v>
                </c:pt>
                <c:pt idx="55">
                  <c:v>0.46793000000000001</c:v>
                </c:pt>
                <c:pt idx="56">
                  <c:v>0.46001399999999998</c:v>
                </c:pt>
                <c:pt idx="57">
                  <c:v>0.450345</c:v>
                </c:pt>
                <c:pt idx="58">
                  <c:v>0.467561</c:v>
                </c:pt>
                <c:pt idx="59">
                  <c:v>0.53901900000000003</c:v>
                </c:pt>
                <c:pt idx="60">
                  <c:v>0.45287300000000003</c:v>
                </c:pt>
                <c:pt idx="61">
                  <c:v>0.45652100000000001</c:v>
                </c:pt>
                <c:pt idx="62">
                  <c:v>0.47881099999999999</c:v>
                </c:pt>
                <c:pt idx="63">
                  <c:v>0.43696600000000002</c:v>
                </c:pt>
                <c:pt idx="64">
                  <c:v>0.47499000000000002</c:v>
                </c:pt>
                <c:pt idx="65">
                  <c:v>0.455044</c:v>
                </c:pt>
                <c:pt idx="66">
                  <c:v>0.48310399999999998</c:v>
                </c:pt>
                <c:pt idx="67">
                  <c:v>0.434062</c:v>
                </c:pt>
                <c:pt idx="68">
                  <c:v>0.46410000000000001</c:v>
                </c:pt>
                <c:pt idx="69">
                  <c:v>0.45308199999999998</c:v>
                </c:pt>
                <c:pt idx="70">
                  <c:v>0.46170699999999998</c:v>
                </c:pt>
                <c:pt idx="71">
                  <c:v>0.46144099999999999</c:v>
                </c:pt>
                <c:pt idx="72">
                  <c:v>0.46996599999999999</c:v>
                </c:pt>
                <c:pt idx="73">
                  <c:v>0.50508500000000001</c:v>
                </c:pt>
                <c:pt idx="74">
                  <c:v>0.45370300000000002</c:v>
                </c:pt>
                <c:pt idx="75">
                  <c:v>0.50082700000000002</c:v>
                </c:pt>
                <c:pt idx="76">
                  <c:v>0.47397600000000001</c:v>
                </c:pt>
                <c:pt idx="77">
                  <c:v>0.469111</c:v>
                </c:pt>
                <c:pt idx="78">
                  <c:v>0.45195200000000002</c:v>
                </c:pt>
                <c:pt idx="79">
                  <c:v>0.490732</c:v>
                </c:pt>
                <c:pt idx="80">
                  <c:v>0.45436100000000001</c:v>
                </c:pt>
                <c:pt idx="81">
                  <c:v>0.43846200000000002</c:v>
                </c:pt>
                <c:pt idx="82">
                  <c:v>0.44468000000000002</c:v>
                </c:pt>
                <c:pt idx="83">
                  <c:v>0.45123999999999997</c:v>
                </c:pt>
                <c:pt idx="84">
                  <c:v>0.432784</c:v>
                </c:pt>
                <c:pt idx="85">
                  <c:v>0.482927</c:v>
                </c:pt>
                <c:pt idx="86">
                  <c:v>0.457598</c:v>
                </c:pt>
                <c:pt idx="87">
                  <c:v>0.51482300000000003</c:v>
                </c:pt>
                <c:pt idx="88">
                  <c:v>0.52909600000000001</c:v>
                </c:pt>
                <c:pt idx="89">
                  <c:v>0.458897</c:v>
                </c:pt>
                <c:pt idx="90">
                  <c:v>0.46547699999999997</c:v>
                </c:pt>
                <c:pt idx="91">
                  <c:v>0.44471300000000002</c:v>
                </c:pt>
                <c:pt idx="92">
                  <c:v>0.44067800000000001</c:v>
                </c:pt>
                <c:pt idx="93">
                  <c:v>0.45708300000000002</c:v>
                </c:pt>
                <c:pt idx="94">
                  <c:v>0.453544</c:v>
                </c:pt>
                <c:pt idx="95">
                  <c:v>0.488176</c:v>
                </c:pt>
                <c:pt idx="96">
                  <c:v>0.55203199999999997</c:v>
                </c:pt>
                <c:pt idx="97">
                  <c:v>0.46677200000000002</c:v>
                </c:pt>
                <c:pt idx="98">
                  <c:v>0.452565</c:v>
                </c:pt>
                <c:pt idx="99">
                  <c:v>0.46569199999999999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D9-4A64-BDBA-2872B4B51FBF}"/>
            </c:ext>
          </c:extLst>
        </c:ser>
        <c:ser>
          <c:idx val="1"/>
          <c:order val="1"/>
          <c:tx>
            <c:strRef>
              <c:f>compare!$A$4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'sol2'!$D$2:$D$101</c:f>
              <c:numCache>
                <c:formatCode>General</c:formatCode>
                <c:ptCount val="100"/>
                <c:pt idx="0">
                  <c:v>4.0027359999999996</c:v>
                </c:pt>
                <c:pt idx="1">
                  <c:v>3.9431039999999999</c:v>
                </c:pt>
                <c:pt idx="2">
                  <c:v>3.9536509999999998</c:v>
                </c:pt>
                <c:pt idx="3">
                  <c:v>3.9732080000000001</c:v>
                </c:pt>
                <c:pt idx="4">
                  <c:v>3.9419140000000001</c:v>
                </c:pt>
                <c:pt idx="5">
                  <c:v>3.9748160000000001</c:v>
                </c:pt>
                <c:pt idx="6">
                  <c:v>3.9519120000000001</c:v>
                </c:pt>
                <c:pt idx="7">
                  <c:v>3.9636330000000002</c:v>
                </c:pt>
                <c:pt idx="8">
                  <c:v>3.946879</c:v>
                </c:pt>
                <c:pt idx="9">
                  <c:v>4.0148349999999997</c:v>
                </c:pt>
                <c:pt idx="10">
                  <c:v>3.9418609999999998</c:v>
                </c:pt>
                <c:pt idx="11">
                  <c:v>3.9327200000000002</c:v>
                </c:pt>
                <c:pt idx="12">
                  <c:v>3.9248799999999999</c:v>
                </c:pt>
                <c:pt idx="13">
                  <c:v>3.9491909999999999</c:v>
                </c:pt>
                <c:pt idx="14">
                  <c:v>3.9475150000000001</c:v>
                </c:pt>
                <c:pt idx="15">
                  <c:v>3.959454</c:v>
                </c:pt>
                <c:pt idx="16">
                  <c:v>3.9329580000000002</c:v>
                </c:pt>
                <c:pt idx="17">
                  <c:v>3.918148</c:v>
                </c:pt>
                <c:pt idx="18">
                  <c:v>3.924706</c:v>
                </c:pt>
                <c:pt idx="19">
                  <c:v>3.9539819999999999</c:v>
                </c:pt>
                <c:pt idx="20">
                  <c:v>3.9581309999999998</c:v>
                </c:pt>
                <c:pt idx="21">
                  <c:v>3.9206530000000002</c:v>
                </c:pt>
                <c:pt idx="22">
                  <c:v>3.9763670000000002</c:v>
                </c:pt>
                <c:pt idx="23">
                  <c:v>3.9539490000000002</c:v>
                </c:pt>
                <c:pt idx="24">
                  <c:v>4.0038479999999996</c:v>
                </c:pt>
                <c:pt idx="25">
                  <c:v>3.938987</c:v>
                </c:pt>
                <c:pt idx="26">
                  <c:v>3.9370910000000001</c:v>
                </c:pt>
                <c:pt idx="27">
                  <c:v>3.9186830000000001</c:v>
                </c:pt>
                <c:pt idx="28">
                  <c:v>3.9599609999999998</c:v>
                </c:pt>
                <c:pt idx="29">
                  <c:v>3.956858</c:v>
                </c:pt>
                <c:pt idx="30">
                  <c:v>3.9393069999999999</c:v>
                </c:pt>
                <c:pt idx="31">
                  <c:v>3.9486560000000002</c:v>
                </c:pt>
                <c:pt idx="32">
                  <c:v>3.974682</c:v>
                </c:pt>
                <c:pt idx="33">
                  <c:v>3.9364460000000001</c:v>
                </c:pt>
                <c:pt idx="34">
                  <c:v>3.9599160000000002</c:v>
                </c:pt>
                <c:pt idx="35">
                  <c:v>3.9305509999999999</c:v>
                </c:pt>
                <c:pt idx="36">
                  <c:v>3.9453999999999998</c:v>
                </c:pt>
                <c:pt idx="37">
                  <c:v>3.9253879999999999</c:v>
                </c:pt>
                <c:pt idx="38">
                  <c:v>3.9269539999999998</c:v>
                </c:pt>
                <c:pt idx="39">
                  <c:v>3.9516930000000001</c:v>
                </c:pt>
                <c:pt idx="40">
                  <c:v>3.9254959999999999</c:v>
                </c:pt>
                <c:pt idx="41">
                  <c:v>3.999733</c:v>
                </c:pt>
                <c:pt idx="42">
                  <c:v>3.9228540000000001</c:v>
                </c:pt>
                <c:pt idx="43">
                  <c:v>3.9392860000000001</c:v>
                </c:pt>
                <c:pt idx="44">
                  <c:v>3.9218929999999999</c:v>
                </c:pt>
                <c:pt idx="45">
                  <c:v>3.935632</c:v>
                </c:pt>
                <c:pt idx="46">
                  <c:v>3.952197</c:v>
                </c:pt>
                <c:pt idx="47">
                  <c:v>3.926466</c:v>
                </c:pt>
                <c:pt idx="48">
                  <c:v>3.9335179999999998</c:v>
                </c:pt>
                <c:pt idx="49">
                  <c:v>3.9623170000000001</c:v>
                </c:pt>
                <c:pt idx="50">
                  <c:v>3.9516800000000001</c:v>
                </c:pt>
                <c:pt idx="51">
                  <c:v>3.9445969999999999</c:v>
                </c:pt>
                <c:pt idx="52">
                  <c:v>3.9822310000000001</c:v>
                </c:pt>
                <c:pt idx="53">
                  <c:v>3.936715</c:v>
                </c:pt>
                <c:pt idx="54">
                  <c:v>3.9366690000000002</c:v>
                </c:pt>
                <c:pt idx="55">
                  <c:v>3.9336829999999998</c:v>
                </c:pt>
                <c:pt idx="56">
                  <c:v>3.9817390000000001</c:v>
                </c:pt>
                <c:pt idx="57">
                  <c:v>3.9562740000000001</c:v>
                </c:pt>
                <c:pt idx="58">
                  <c:v>4.0553670000000004</c:v>
                </c:pt>
                <c:pt idx="59">
                  <c:v>3.93024</c:v>
                </c:pt>
                <c:pt idx="60">
                  <c:v>3.92822</c:v>
                </c:pt>
                <c:pt idx="61">
                  <c:v>4.2198310000000001</c:v>
                </c:pt>
                <c:pt idx="62">
                  <c:v>3.9225409999999998</c:v>
                </c:pt>
                <c:pt idx="63">
                  <c:v>3.9295249999999999</c:v>
                </c:pt>
                <c:pt idx="64">
                  <c:v>3.9157860000000002</c:v>
                </c:pt>
                <c:pt idx="65">
                  <c:v>3.9410249999999998</c:v>
                </c:pt>
                <c:pt idx="66">
                  <c:v>3.923486</c:v>
                </c:pt>
                <c:pt idx="67">
                  <c:v>3.9513410000000002</c:v>
                </c:pt>
                <c:pt idx="68">
                  <c:v>3.9318330000000001</c:v>
                </c:pt>
                <c:pt idx="69">
                  <c:v>3.9703059999999999</c:v>
                </c:pt>
                <c:pt idx="70">
                  <c:v>3.9562580000000001</c:v>
                </c:pt>
                <c:pt idx="71">
                  <c:v>3.9331119999999999</c:v>
                </c:pt>
                <c:pt idx="72">
                  <c:v>3.9613420000000001</c:v>
                </c:pt>
                <c:pt idx="73">
                  <c:v>3.977557</c:v>
                </c:pt>
                <c:pt idx="74">
                  <c:v>3.9434969999999998</c:v>
                </c:pt>
                <c:pt idx="75">
                  <c:v>3.9223460000000001</c:v>
                </c:pt>
                <c:pt idx="76">
                  <c:v>3.9216160000000002</c:v>
                </c:pt>
                <c:pt idx="77">
                  <c:v>3.9588040000000002</c:v>
                </c:pt>
                <c:pt idx="78">
                  <c:v>3.9554680000000002</c:v>
                </c:pt>
                <c:pt idx="79">
                  <c:v>3.9439030000000002</c:v>
                </c:pt>
                <c:pt idx="80">
                  <c:v>3.944709</c:v>
                </c:pt>
                <c:pt idx="81">
                  <c:v>3.9520849999999998</c:v>
                </c:pt>
                <c:pt idx="82">
                  <c:v>3.940455</c:v>
                </c:pt>
                <c:pt idx="83">
                  <c:v>3.9563009999999998</c:v>
                </c:pt>
                <c:pt idx="84">
                  <c:v>3.909834</c:v>
                </c:pt>
                <c:pt idx="85">
                  <c:v>3.9734829999999999</c:v>
                </c:pt>
                <c:pt idx="86">
                  <c:v>3.993379</c:v>
                </c:pt>
                <c:pt idx="87">
                  <c:v>3.9538009999999999</c:v>
                </c:pt>
                <c:pt idx="88">
                  <c:v>3.9879540000000002</c:v>
                </c:pt>
                <c:pt idx="89">
                  <c:v>3.9487809999999999</c:v>
                </c:pt>
                <c:pt idx="90">
                  <c:v>3.9399869999999999</c:v>
                </c:pt>
                <c:pt idx="91">
                  <c:v>3.9322509999999999</c:v>
                </c:pt>
                <c:pt idx="92">
                  <c:v>3.974027</c:v>
                </c:pt>
                <c:pt idx="93">
                  <c:v>3.9350320000000001</c:v>
                </c:pt>
                <c:pt idx="94">
                  <c:v>3.9683139999999999</c:v>
                </c:pt>
                <c:pt idx="95">
                  <c:v>3.9215879999999999</c:v>
                </c:pt>
                <c:pt idx="96">
                  <c:v>3.9282050000000002</c:v>
                </c:pt>
                <c:pt idx="97">
                  <c:v>3.918231</c:v>
                </c:pt>
                <c:pt idx="98">
                  <c:v>3.9653589999999999</c:v>
                </c:pt>
                <c:pt idx="99">
                  <c:v>3.9271090000000002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D9-4A64-BDBA-2872B4B51FBF}"/>
            </c:ext>
          </c:extLst>
        </c:ser>
        <c:ser>
          <c:idx val="2"/>
          <c:order val="2"/>
          <c:tx>
            <c:strRef>
              <c:f>compare!$A$5</c:f>
              <c:strCache>
                <c:ptCount val="1"/>
                <c:pt idx="0">
                  <c:v>python</c:v>
                </c:pt>
              </c:strCache>
            </c:strRef>
          </c:tx>
          <c:val>
            <c:numRef>
              <c:f>python!$B$2:$B$101</c:f>
              <c:numCache>
                <c:formatCode>General</c:formatCode>
                <c:ptCount val="100"/>
                <c:pt idx="0">
                  <c:v>0.10287399999999999</c:v>
                </c:pt>
                <c:pt idx="1">
                  <c:v>0.10258399999999999</c:v>
                </c:pt>
                <c:pt idx="2">
                  <c:v>0.103725</c:v>
                </c:pt>
                <c:pt idx="3">
                  <c:v>0.103585</c:v>
                </c:pt>
                <c:pt idx="4">
                  <c:v>0.101758</c:v>
                </c:pt>
                <c:pt idx="5">
                  <c:v>0.103793</c:v>
                </c:pt>
                <c:pt idx="6">
                  <c:v>9.9854999999999999E-2</c:v>
                </c:pt>
                <c:pt idx="7">
                  <c:v>0.102261</c:v>
                </c:pt>
                <c:pt idx="8">
                  <c:v>0.102197</c:v>
                </c:pt>
                <c:pt idx="9">
                  <c:v>0.101366</c:v>
                </c:pt>
                <c:pt idx="10">
                  <c:v>0.10015</c:v>
                </c:pt>
                <c:pt idx="11">
                  <c:v>9.9796999999999997E-2</c:v>
                </c:pt>
                <c:pt idx="12">
                  <c:v>9.8652000000000004E-2</c:v>
                </c:pt>
                <c:pt idx="13">
                  <c:v>0.100576</c:v>
                </c:pt>
                <c:pt idx="14">
                  <c:v>0.107782</c:v>
                </c:pt>
                <c:pt idx="15">
                  <c:v>0.102703</c:v>
                </c:pt>
                <c:pt idx="16">
                  <c:v>0.11568100000000001</c:v>
                </c:pt>
                <c:pt idx="17">
                  <c:v>9.9333000000000005E-2</c:v>
                </c:pt>
                <c:pt idx="18">
                  <c:v>0.104434</c:v>
                </c:pt>
                <c:pt idx="19">
                  <c:v>0.102242</c:v>
                </c:pt>
                <c:pt idx="20">
                  <c:v>0.103828</c:v>
                </c:pt>
                <c:pt idx="21">
                  <c:v>0.10012799999999999</c:v>
                </c:pt>
                <c:pt idx="22">
                  <c:v>0.10088999999999999</c:v>
                </c:pt>
                <c:pt idx="23">
                  <c:v>0.11433699999999999</c:v>
                </c:pt>
                <c:pt idx="24">
                  <c:v>0.10095899999999999</c:v>
                </c:pt>
                <c:pt idx="25">
                  <c:v>0.102658</c:v>
                </c:pt>
                <c:pt idx="26">
                  <c:v>9.9867999999999998E-2</c:v>
                </c:pt>
                <c:pt idx="27">
                  <c:v>0.10516399999999999</c:v>
                </c:pt>
                <c:pt idx="28">
                  <c:v>0.102634</c:v>
                </c:pt>
                <c:pt idx="29">
                  <c:v>0.1008</c:v>
                </c:pt>
                <c:pt idx="30">
                  <c:v>0.100559</c:v>
                </c:pt>
                <c:pt idx="31">
                  <c:v>9.8895999999999998E-2</c:v>
                </c:pt>
                <c:pt idx="32">
                  <c:v>9.9943000000000004E-2</c:v>
                </c:pt>
                <c:pt idx="33">
                  <c:v>0.115286</c:v>
                </c:pt>
                <c:pt idx="34">
                  <c:v>0.10360800000000001</c:v>
                </c:pt>
                <c:pt idx="35">
                  <c:v>0.10287300000000001</c:v>
                </c:pt>
                <c:pt idx="36">
                  <c:v>0.102799</c:v>
                </c:pt>
                <c:pt idx="37">
                  <c:v>9.9317000000000003E-2</c:v>
                </c:pt>
                <c:pt idx="38">
                  <c:v>0.105407</c:v>
                </c:pt>
                <c:pt idx="39">
                  <c:v>0.103729</c:v>
                </c:pt>
                <c:pt idx="40">
                  <c:v>0.102841</c:v>
                </c:pt>
                <c:pt idx="41">
                  <c:v>0.102933</c:v>
                </c:pt>
                <c:pt idx="42">
                  <c:v>0.100054</c:v>
                </c:pt>
                <c:pt idx="43">
                  <c:v>9.7378000000000006E-2</c:v>
                </c:pt>
                <c:pt idx="44">
                  <c:v>0.10137500000000001</c:v>
                </c:pt>
                <c:pt idx="45">
                  <c:v>9.8982000000000001E-2</c:v>
                </c:pt>
                <c:pt idx="46">
                  <c:v>0.101773</c:v>
                </c:pt>
                <c:pt idx="47">
                  <c:v>0.10002900000000001</c:v>
                </c:pt>
                <c:pt idx="48">
                  <c:v>0.107181</c:v>
                </c:pt>
                <c:pt idx="49">
                  <c:v>0.106851</c:v>
                </c:pt>
                <c:pt idx="50">
                  <c:v>0.101192</c:v>
                </c:pt>
                <c:pt idx="51">
                  <c:v>9.8892999999999995E-2</c:v>
                </c:pt>
                <c:pt idx="52">
                  <c:v>0.10502499999999999</c:v>
                </c:pt>
                <c:pt idx="53">
                  <c:v>0.10202899999999999</c:v>
                </c:pt>
                <c:pt idx="54">
                  <c:v>0.10245700000000001</c:v>
                </c:pt>
                <c:pt idx="55">
                  <c:v>0.101227</c:v>
                </c:pt>
                <c:pt idx="56">
                  <c:v>0.103752</c:v>
                </c:pt>
                <c:pt idx="57">
                  <c:v>0.104488</c:v>
                </c:pt>
                <c:pt idx="58">
                  <c:v>0.102697</c:v>
                </c:pt>
                <c:pt idx="59">
                  <c:v>0.10269200000000001</c:v>
                </c:pt>
                <c:pt idx="60">
                  <c:v>0.10732999999999999</c:v>
                </c:pt>
                <c:pt idx="61">
                  <c:v>0.10023799999999999</c:v>
                </c:pt>
                <c:pt idx="62">
                  <c:v>0.10101</c:v>
                </c:pt>
                <c:pt idx="63">
                  <c:v>0.103864</c:v>
                </c:pt>
                <c:pt idx="64">
                  <c:v>0.10305400000000001</c:v>
                </c:pt>
                <c:pt idx="65">
                  <c:v>0.103697</c:v>
                </c:pt>
                <c:pt idx="66">
                  <c:v>9.9945000000000006E-2</c:v>
                </c:pt>
                <c:pt idx="67">
                  <c:v>0.100422</c:v>
                </c:pt>
                <c:pt idx="68">
                  <c:v>0.10698100000000001</c:v>
                </c:pt>
                <c:pt idx="69">
                  <c:v>0.10373499999999999</c:v>
                </c:pt>
                <c:pt idx="70">
                  <c:v>0.100663</c:v>
                </c:pt>
                <c:pt idx="71">
                  <c:v>0.103826</c:v>
                </c:pt>
                <c:pt idx="72">
                  <c:v>0.10159899999999999</c:v>
                </c:pt>
                <c:pt idx="73">
                  <c:v>0.101354</c:v>
                </c:pt>
                <c:pt idx="74">
                  <c:v>0.104363</c:v>
                </c:pt>
                <c:pt idx="75">
                  <c:v>0.1023</c:v>
                </c:pt>
                <c:pt idx="76">
                  <c:v>0.104394</c:v>
                </c:pt>
                <c:pt idx="77">
                  <c:v>0.105006</c:v>
                </c:pt>
                <c:pt idx="78">
                  <c:v>0.10027999999999999</c:v>
                </c:pt>
                <c:pt idx="79">
                  <c:v>0.101923</c:v>
                </c:pt>
                <c:pt idx="80">
                  <c:v>0.103784</c:v>
                </c:pt>
                <c:pt idx="81">
                  <c:v>0.10456799999999999</c:v>
                </c:pt>
                <c:pt idx="82">
                  <c:v>0.104105</c:v>
                </c:pt>
                <c:pt idx="83">
                  <c:v>0.100427</c:v>
                </c:pt>
                <c:pt idx="84">
                  <c:v>9.9782999999999997E-2</c:v>
                </c:pt>
                <c:pt idx="85">
                  <c:v>0.103856</c:v>
                </c:pt>
                <c:pt idx="86">
                  <c:v>0.104669</c:v>
                </c:pt>
                <c:pt idx="87">
                  <c:v>0.100067</c:v>
                </c:pt>
                <c:pt idx="88">
                  <c:v>0.100532</c:v>
                </c:pt>
                <c:pt idx="89">
                  <c:v>0.10273599999999999</c:v>
                </c:pt>
                <c:pt idx="90">
                  <c:v>0.10474899999999999</c:v>
                </c:pt>
                <c:pt idx="91">
                  <c:v>9.8969000000000001E-2</c:v>
                </c:pt>
                <c:pt idx="92">
                  <c:v>0.10302500000000001</c:v>
                </c:pt>
                <c:pt idx="93">
                  <c:v>0.102515</c:v>
                </c:pt>
                <c:pt idx="94">
                  <c:v>0.10292900000000001</c:v>
                </c:pt>
                <c:pt idx="95">
                  <c:v>0.10027700000000001</c:v>
                </c:pt>
                <c:pt idx="96">
                  <c:v>0.106084</c:v>
                </c:pt>
                <c:pt idx="97">
                  <c:v>0.103155</c:v>
                </c:pt>
                <c:pt idx="98">
                  <c:v>0.103396</c:v>
                </c:pt>
                <c:pt idx="99">
                  <c:v>0.10007199999999999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B66-42B5-AFE5-C4DAB6108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731391"/>
        <c:axId val="541806479"/>
      </c:lineChart>
      <c:catAx>
        <c:axId val="6047313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41806479"/>
        <c:crosses val="autoZero"/>
        <c:auto val="1"/>
        <c:lblAlgn val="ctr"/>
        <c:lblOffset val="100"/>
        <c:noMultiLvlLbl val="0"/>
      </c:catAx>
      <c:valAx>
        <c:axId val="541806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473139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mat[i, j, k]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compare!$A$6</c:f>
              <c:strCache>
                <c:ptCount val="1"/>
                <c:pt idx="0">
                  <c:v>plain-c (i, j, k)</c:v>
                </c:pt>
              </c:strCache>
            </c:strRef>
          </c:tx>
          <c:val>
            <c:numRef>
              <c:f>'plain-c'!$J$2:$J$101</c:f>
              <c:numCache>
                <c:formatCode>General</c:formatCode>
                <c:ptCount val="100"/>
                <c:pt idx="0">
                  <c:v>0.62323099999999998</c:v>
                </c:pt>
                <c:pt idx="1">
                  <c:v>0.60800399999999999</c:v>
                </c:pt>
                <c:pt idx="2">
                  <c:v>0.61303600000000003</c:v>
                </c:pt>
                <c:pt idx="3">
                  <c:v>0.62436100000000005</c:v>
                </c:pt>
                <c:pt idx="4">
                  <c:v>0.63241000000000003</c:v>
                </c:pt>
                <c:pt idx="5">
                  <c:v>0.62685800000000003</c:v>
                </c:pt>
                <c:pt idx="6">
                  <c:v>0.63089799999999996</c:v>
                </c:pt>
                <c:pt idx="7">
                  <c:v>0.65175799999999995</c:v>
                </c:pt>
                <c:pt idx="8">
                  <c:v>0.62349699999999997</c:v>
                </c:pt>
                <c:pt idx="9">
                  <c:v>0.627193</c:v>
                </c:pt>
                <c:pt idx="10">
                  <c:v>0.61549900000000002</c:v>
                </c:pt>
                <c:pt idx="11">
                  <c:v>0.617811</c:v>
                </c:pt>
                <c:pt idx="12">
                  <c:v>0.60434299999999996</c:v>
                </c:pt>
                <c:pt idx="13">
                  <c:v>0.610433</c:v>
                </c:pt>
                <c:pt idx="14">
                  <c:v>0.612178</c:v>
                </c:pt>
                <c:pt idx="15">
                  <c:v>0.61314599999999997</c:v>
                </c:pt>
                <c:pt idx="16">
                  <c:v>0.61147300000000004</c:v>
                </c:pt>
                <c:pt idx="17">
                  <c:v>0.61624299999999999</c:v>
                </c:pt>
                <c:pt idx="18">
                  <c:v>0.61120099999999999</c:v>
                </c:pt>
                <c:pt idx="19">
                  <c:v>0.61468800000000001</c:v>
                </c:pt>
                <c:pt idx="20">
                  <c:v>0.61349500000000001</c:v>
                </c:pt>
                <c:pt idx="21">
                  <c:v>0.60195699999999996</c:v>
                </c:pt>
                <c:pt idx="22">
                  <c:v>0.64293400000000001</c:v>
                </c:pt>
                <c:pt idx="23">
                  <c:v>0.62750700000000004</c:v>
                </c:pt>
                <c:pt idx="24">
                  <c:v>0.61769700000000005</c:v>
                </c:pt>
                <c:pt idx="25">
                  <c:v>0.61881200000000003</c:v>
                </c:pt>
                <c:pt idx="26">
                  <c:v>0.61372300000000002</c:v>
                </c:pt>
                <c:pt idx="27">
                  <c:v>0.62701099999999999</c:v>
                </c:pt>
                <c:pt idx="28">
                  <c:v>0.61463100000000004</c:v>
                </c:pt>
                <c:pt idx="29">
                  <c:v>0.63814300000000002</c:v>
                </c:pt>
                <c:pt idx="30">
                  <c:v>0.67806999999999995</c:v>
                </c:pt>
                <c:pt idx="31">
                  <c:v>0.61780400000000002</c:v>
                </c:pt>
                <c:pt idx="32">
                  <c:v>0.608016</c:v>
                </c:pt>
                <c:pt idx="33">
                  <c:v>0.62819899999999995</c:v>
                </c:pt>
                <c:pt idx="34">
                  <c:v>0.61846500000000004</c:v>
                </c:pt>
                <c:pt idx="35">
                  <c:v>0.62884300000000004</c:v>
                </c:pt>
                <c:pt idx="36">
                  <c:v>0.626942</c:v>
                </c:pt>
                <c:pt idx="37">
                  <c:v>0.62075899999999995</c:v>
                </c:pt>
                <c:pt idx="38">
                  <c:v>0.62497899999999995</c:v>
                </c:pt>
                <c:pt idx="39">
                  <c:v>0.61219900000000005</c:v>
                </c:pt>
                <c:pt idx="40">
                  <c:v>0.61941299999999999</c:v>
                </c:pt>
                <c:pt idx="41">
                  <c:v>0.62997700000000001</c:v>
                </c:pt>
                <c:pt idx="42">
                  <c:v>0.63243199999999999</c:v>
                </c:pt>
                <c:pt idx="43">
                  <c:v>0.65643799999999997</c:v>
                </c:pt>
                <c:pt idx="44">
                  <c:v>0.63728499999999999</c:v>
                </c:pt>
                <c:pt idx="45">
                  <c:v>0.63520600000000005</c:v>
                </c:pt>
                <c:pt idx="46">
                  <c:v>0.62177000000000004</c:v>
                </c:pt>
                <c:pt idx="47">
                  <c:v>0.62582599999999999</c:v>
                </c:pt>
                <c:pt idx="48">
                  <c:v>0.62005200000000005</c:v>
                </c:pt>
                <c:pt idx="49">
                  <c:v>0.620089</c:v>
                </c:pt>
                <c:pt idx="50">
                  <c:v>0.61529999999999996</c:v>
                </c:pt>
                <c:pt idx="51">
                  <c:v>0.61268100000000003</c:v>
                </c:pt>
                <c:pt idx="52">
                  <c:v>0.61323000000000005</c:v>
                </c:pt>
                <c:pt idx="53">
                  <c:v>0.61522600000000005</c:v>
                </c:pt>
                <c:pt idx="54">
                  <c:v>0.61951199999999995</c:v>
                </c:pt>
                <c:pt idx="55">
                  <c:v>0.616344</c:v>
                </c:pt>
                <c:pt idx="56">
                  <c:v>0.61687899999999996</c:v>
                </c:pt>
                <c:pt idx="57">
                  <c:v>0.61540300000000003</c:v>
                </c:pt>
                <c:pt idx="58">
                  <c:v>0.62599300000000002</c:v>
                </c:pt>
                <c:pt idx="59">
                  <c:v>0.63306099999999998</c:v>
                </c:pt>
                <c:pt idx="60">
                  <c:v>0.60830200000000001</c:v>
                </c:pt>
                <c:pt idx="61">
                  <c:v>0.62426400000000004</c:v>
                </c:pt>
                <c:pt idx="62">
                  <c:v>0.628104</c:v>
                </c:pt>
                <c:pt idx="63">
                  <c:v>0.61372700000000002</c:v>
                </c:pt>
                <c:pt idx="64">
                  <c:v>0.68279800000000002</c:v>
                </c:pt>
                <c:pt idx="65">
                  <c:v>0.62632100000000002</c:v>
                </c:pt>
                <c:pt idx="66">
                  <c:v>0.61332900000000001</c:v>
                </c:pt>
                <c:pt idx="67">
                  <c:v>0.60405900000000001</c:v>
                </c:pt>
                <c:pt idx="68">
                  <c:v>0.60688200000000003</c:v>
                </c:pt>
                <c:pt idx="69">
                  <c:v>0.61891700000000005</c:v>
                </c:pt>
                <c:pt idx="70">
                  <c:v>0.616008</c:v>
                </c:pt>
                <c:pt idx="71">
                  <c:v>0.61724500000000004</c:v>
                </c:pt>
                <c:pt idx="72">
                  <c:v>0.61099499999999995</c:v>
                </c:pt>
                <c:pt idx="73">
                  <c:v>0.60758699999999999</c:v>
                </c:pt>
                <c:pt idx="74">
                  <c:v>0.60750199999999999</c:v>
                </c:pt>
                <c:pt idx="75">
                  <c:v>0.611182</c:v>
                </c:pt>
                <c:pt idx="76">
                  <c:v>0.62697599999999998</c:v>
                </c:pt>
                <c:pt idx="77">
                  <c:v>0.619309</c:v>
                </c:pt>
                <c:pt idx="78">
                  <c:v>0.61551500000000003</c:v>
                </c:pt>
                <c:pt idx="79">
                  <c:v>0.60979700000000003</c:v>
                </c:pt>
                <c:pt idx="80">
                  <c:v>0.62049299999999996</c:v>
                </c:pt>
                <c:pt idx="81">
                  <c:v>0.61241599999999996</c:v>
                </c:pt>
                <c:pt idx="82">
                  <c:v>0.61535099999999998</c:v>
                </c:pt>
                <c:pt idx="83">
                  <c:v>0.61055499999999996</c:v>
                </c:pt>
                <c:pt idx="84">
                  <c:v>0.620259</c:v>
                </c:pt>
                <c:pt idx="85">
                  <c:v>0.62376500000000001</c:v>
                </c:pt>
                <c:pt idx="86">
                  <c:v>0.62751900000000005</c:v>
                </c:pt>
                <c:pt idx="87">
                  <c:v>0.62558400000000003</c:v>
                </c:pt>
                <c:pt idx="88">
                  <c:v>0.64834099999999995</c:v>
                </c:pt>
                <c:pt idx="89">
                  <c:v>0.63611899999999999</c:v>
                </c:pt>
                <c:pt idx="90">
                  <c:v>0.63178199999999995</c:v>
                </c:pt>
                <c:pt idx="91">
                  <c:v>0.61243700000000001</c:v>
                </c:pt>
                <c:pt idx="92">
                  <c:v>0.61693500000000001</c:v>
                </c:pt>
                <c:pt idx="93">
                  <c:v>0.63371299999999997</c:v>
                </c:pt>
                <c:pt idx="94">
                  <c:v>0.61318899999999998</c:v>
                </c:pt>
                <c:pt idx="95">
                  <c:v>0.63067700000000004</c:v>
                </c:pt>
                <c:pt idx="96">
                  <c:v>0.62598699999999996</c:v>
                </c:pt>
                <c:pt idx="97">
                  <c:v>0.61470199999999997</c:v>
                </c:pt>
                <c:pt idx="98">
                  <c:v>0.62917599999999996</c:v>
                </c:pt>
                <c:pt idx="99">
                  <c:v>0.61233400000000004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79-4FB0-864F-3D1F1927E113}"/>
            </c:ext>
          </c:extLst>
        </c:ser>
        <c:ser>
          <c:idx val="1"/>
          <c:order val="1"/>
          <c:tx>
            <c:strRef>
              <c:f>compare!$A$7</c:f>
              <c:strCache>
                <c:ptCount val="1"/>
                <c:pt idx="0">
                  <c:v>sol2 (i, j, k)</c:v>
                </c:pt>
              </c:strCache>
            </c:strRef>
          </c:tx>
          <c:val>
            <c:numRef>
              <c:f>'sol2'!$I$2:$I$101</c:f>
              <c:numCache>
                <c:formatCode>General</c:formatCode>
                <c:ptCount val="100"/>
                <c:pt idx="0">
                  <c:v>2.1461329999999998</c:v>
                </c:pt>
                <c:pt idx="1">
                  <c:v>2.1137220000000001</c:v>
                </c:pt>
                <c:pt idx="2">
                  <c:v>2.1200139999999998</c:v>
                </c:pt>
                <c:pt idx="3">
                  <c:v>2.1381399999999999</c:v>
                </c:pt>
                <c:pt idx="4">
                  <c:v>2.1211060000000002</c:v>
                </c:pt>
                <c:pt idx="5">
                  <c:v>2.1201020000000002</c:v>
                </c:pt>
                <c:pt idx="6">
                  <c:v>2.1159509999999999</c:v>
                </c:pt>
                <c:pt idx="7">
                  <c:v>2.1619790000000001</c:v>
                </c:pt>
                <c:pt idx="8">
                  <c:v>2.1454819999999999</c:v>
                </c:pt>
                <c:pt idx="9">
                  <c:v>2.2600790000000002</c:v>
                </c:pt>
                <c:pt idx="10">
                  <c:v>2.1038899999999998</c:v>
                </c:pt>
                <c:pt idx="11">
                  <c:v>2.1392540000000002</c:v>
                </c:pt>
                <c:pt idx="12">
                  <c:v>2.1112039999999999</c:v>
                </c:pt>
                <c:pt idx="13">
                  <c:v>2.1149719999999999</c:v>
                </c:pt>
                <c:pt idx="14">
                  <c:v>2.1052430000000002</c:v>
                </c:pt>
                <c:pt idx="15">
                  <c:v>2.114878</c:v>
                </c:pt>
                <c:pt idx="16">
                  <c:v>2.1389390000000001</c:v>
                </c:pt>
                <c:pt idx="17">
                  <c:v>2.0954410000000001</c:v>
                </c:pt>
                <c:pt idx="18">
                  <c:v>2.1208010000000002</c:v>
                </c:pt>
                <c:pt idx="19">
                  <c:v>2.1139190000000001</c:v>
                </c:pt>
                <c:pt idx="20">
                  <c:v>2.1108419999999999</c:v>
                </c:pt>
                <c:pt idx="21">
                  <c:v>2.1198649999999999</c:v>
                </c:pt>
                <c:pt idx="22">
                  <c:v>2.141492</c:v>
                </c:pt>
                <c:pt idx="23">
                  <c:v>2.1210849999999999</c:v>
                </c:pt>
                <c:pt idx="24">
                  <c:v>2.117947</c:v>
                </c:pt>
                <c:pt idx="25">
                  <c:v>2.0987909999999999</c:v>
                </c:pt>
                <c:pt idx="26">
                  <c:v>2.1810149999999999</c:v>
                </c:pt>
                <c:pt idx="27">
                  <c:v>2.1221269999999999</c:v>
                </c:pt>
                <c:pt idx="28">
                  <c:v>2.1247669999999999</c:v>
                </c:pt>
                <c:pt idx="29">
                  <c:v>2.125715</c:v>
                </c:pt>
                <c:pt idx="30">
                  <c:v>2.1119840000000001</c:v>
                </c:pt>
                <c:pt idx="31">
                  <c:v>2.1217670000000002</c:v>
                </c:pt>
                <c:pt idx="32">
                  <c:v>2.1375600000000001</c:v>
                </c:pt>
                <c:pt idx="33">
                  <c:v>2.1276540000000002</c:v>
                </c:pt>
                <c:pt idx="34">
                  <c:v>2.1154899999999999</c:v>
                </c:pt>
                <c:pt idx="35">
                  <c:v>2.121937</c:v>
                </c:pt>
                <c:pt idx="36">
                  <c:v>2.1121379999999998</c:v>
                </c:pt>
                <c:pt idx="37">
                  <c:v>2.1104319999999999</c:v>
                </c:pt>
                <c:pt idx="38">
                  <c:v>2.1081099999999999</c:v>
                </c:pt>
                <c:pt idx="39">
                  <c:v>2.1094719999999998</c:v>
                </c:pt>
                <c:pt idx="40">
                  <c:v>2.1199620000000001</c:v>
                </c:pt>
                <c:pt idx="41">
                  <c:v>2.1509809999999998</c:v>
                </c:pt>
                <c:pt idx="42">
                  <c:v>2.1227520000000002</c:v>
                </c:pt>
                <c:pt idx="43">
                  <c:v>2.1380750000000002</c:v>
                </c:pt>
                <c:pt idx="44">
                  <c:v>2.1407569999999998</c:v>
                </c:pt>
                <c:pt idx="45">
                  <c:v>2.124819</c:v>
                </c:pt>
                <c:pt idx="46">
                  <c:v>2.1193949999999999</c:v>
                </c:pt>
                <c:pt idx="47">
                  <c:v>2.115621</c:v>
                </c:pt>
                <c:pt idx="48">
                  <c:v>2.1185019999999999</c:v>
                </c:pt>
                <c:pt idx="49">
                  <c:v>2.1346430000000001</c:v>
                </c:pt>
                <c:pt idx="50">
                  <c:v>2.1686380000000001</c:v>
                </c:pt>
                <c:pt idx="51">
                  <c:v>2.1112440000000001</c:v>
                </c:pt>
                <c:pt idx="52">
                  <c:v>2.1314660000000001</c:v>
                </c:pt>
                <c:pt idx="53">
                  <c:v>2.1354829999999998</c:v>
                </c:pt>
                <c:pt idx="54">
                  <c:v>2.1236419999999998</c:v>
                </c:pt>
                <c:pt idx="55">
                  <c:v>2.1351939999999998</c:v>
                </c:pt>
                <c:pt idx="56">
                  <c:v>2.1135449999999998</c:v>
                </c:pt>
                <c:pt idx="57">
                  <c:v>2.1119729999999999</c:v>
                </c:pt>
                <c:pt idx="58">
                  <c:v>2.122417</c:v>
                </c:pt>
                <c:pt idx="59">
                  <c:v>2.1577980000000001</c:v>
                </c:pt>
                <c:pt idx="60">
                  <c:v>2.118614</c:v>
                </c:pt>
                <c:pt idx="61">
                  <c:v>2.172863</c:v>
                </c:pt>
                <c:pt idx="62">
                  <c:v>2.1237569999999999</c:v>
                </c:pt>
                <c:pt idx="63">
                  <c:v>2.1153390000000001</c:v>
                </c:pt>
                <c:pt idx="64">
                  <c:v>2.1321110000000001</c:v>
                </c:pt>
                <c:pt idx="65">
                  <c:v>2.1289669999999998</c:v>
                </c:pt>
                <c:pt idx="66">
                  <c:v>2.1330290000000001</c:v>
                </c:pt>
                <c:pt idx="67">
                  <c:v>2.1067369999999999</c:v>
                </c:pt>
                <c:pt idx="68">
                  <c:v>2.1227960000000001</c:v>
                </c:pt>
                <c:pt idx="69">
                  <c:v>2.130036</c:v>
                </c:pt>
                <c:pt idx="70">
                  <c:v>2.1325759999999998</c:v>
                </c:pt>
                <c:pt idx="71">
                  <c:v>2.145162</c:v>
                </c:pt>
                <c:pt idx="72">
                  <c:v>2.1226419999999999</c:v>
                </c:pt>
                <c:pt idx="73">
                  <c:v>2.1351100000000001</c:v>
                </c:pt>
                <c:pt idx="74">
                  <c:v>2.1130879999999999</c:v>
                </c:pt>
                <c:pt idx="75">
                  <c:v>2.1566839999999998</c:v>
                </c:pt>
                <c:pt idx="76">
                  <c:v>2.1221760000000001</c:v>
                </c:pt>
                <c:pt idx="77">
                  <c:v>2.125089</c:v>
                </c:pt>
                <c:pt idx="78">
                  <c:v>2.0992220000000001</c:v>
                </c:pt>
                <c:pt idx="79">
                  <c:v>2.100444</c:v>
                </c:pt>
                <c:pt idx="80">
                  <c:v>2.128844</c:v>
                </c:pt>
                <c:pt idx="81">
                  <c:v>2.1375440000000001</c:v>
                </c:pt>
                <c:pt idx="82">
                  <c:v>2.1278060000000001</c:v>
                </c:pt>
                <c:pt idx="83">
                  <c:v>2.126268</c:v>
                </c:pt>
                <c:pt idx="84">
                  <c:v>2.136428</c:v>
                </c:pt>
                <c:pt idx="85">
                  <c:v>2.1073270000000002</c:v>
                </c:pt>
                <c:pt idx="86">
                  <c:v>2.1289570000000002</c:v>
                </c:pt>
                <c:pt idx="87">
                  <c:v>2.1167799999999999</c:v>
                </c:pt>
                <c:pt idx="88">
                  <c:v>2.226369</c:v>
                </c:pt>
                <c:pt idx="89">
                  <c:v>2.0962160000000001</c:v>
                </c:pt>
                <c:pt idx="90">
                  <c:v>2.1370770000000001</c:v>
                </c:pt>
                <c:pt idx="91">
                  <c:v>2.116009</c:v>
                </c:pt>
                <c:pt idx="92">
                  <c:v>2.1292819999999999</c:v>
                </c:pt>
                <c:pt idx="93">
                  <c:v>2.1105960000000001</c:v>
                </c:pt>
                <c:pt idx="94">
                  <c:v>2.1126309999999999</c:v>
                </c:pt>
                <c:pt idx="95">
                  <c:v>2.121864</c:v>
                </c:pt>
                <c:pt idx="96">
                  <c:v>2.1421320000000001</c:v>
                </c:pt>
                <c:pt idx="97">
                  <c:v>2.1318980000000001</c:v>
                </c:pt>
                <c:pt idx="98">
                  <c:v>2.1199819999999998</c:v>
                </c:pt>
                <c:pt idx="99">
                  <c:v>2.1086879999999999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79-4FB0-864F-3D1F1927E113}"/>
            </c:ext>
          </c:extLst>
        </c:ser>
        <c:ser>
          <c:idx val="2"/>
          <c:order val="2"/>
          <c:tx>
            <c:strRef>
              <c:f>compare!$A$8</c:f>
              <c:strCache>
                <c:ptCount val="1"/>
                <c:pt idx="0">
                  <c:v>plain-c [{i, j, k}]</c:v>
                </c:pt>
              </c:strCache>
            </c:strRef>
          </c:tx>
          <c:val>
            <c:numRef>
              <c:f>'plain-c'!$K$2:$K$101</c:f>
              <c:numCache>
                <c:formatCode>General</c:formatCode>
                <c:ptCount val="100"/>
                <c:pt idx="0">
                  <c:v>1.1982090000000001</c:v>
                </c:pt>
                <c:pt idx="1">
                  <c:v>1.1950559999999999</c:v>
                </c:pt>
                <c:pt idx="2">
                  <c:v>1.1964410000000001</c:v>
                </c:pt>
                <c:pt idx="3">
                  <c:v>1.1918580000000001</c:v>
                </c:pt>
                <c:pt idx="4">
                  <c:v>1.2182630000000001</c:v>
                </c:pt>
                <c:pt idx="5">
                  <c:v>1.2063390000000001</c:v>
                </c:pt>
                <c:pt idx="6">
                  <c:v>1.2532989999999999</c:v>
                </c:pt>
                <c:pt idx="7">
                  <c:v>1.2733909999999999</c:v>
                </c:pt>
                <c:pt idx="8">
                  <c:v>1.220739</c:v>
                </c:pt>
                <c:pt idx="9">
                  <c:v>1.2109209999999999</c:v>
                </c:pt>
                <c:pt idx="10">
                  <c:v>1.2375640000000001</c:v>
                </c:pt>
                <c:pt idx="11">
                  <c:v>1.2328380000000001</c:v>
                </c:pt>
                <c:pt idx="12">
                  <c:v>1.1810890000000001</c:v>
                </c:pt>
                <c:pt idx="13">
                  <c:v>1.196977</c:v>
                </c:pt>
                <c:pt idx="14">
                  <c:v>1.1773089999999999</c:v>
                </c:pt>
                <c:pt idx="15">
                  <c:v>1.1919470000000001</c:v>
                </c:pt>
                <c:pt idx="16">
                  <c:v>1.1831560000000001</c:v>
                </c:pt>
                <c:pt idx="17">
                  <c:v>1.1790929999999999</c:v>
                </c:pt>
                <c:pt idx="18">
                  <c:v>1.1849970000000001</c:v>
                </c:pt>
                <c:pt idx="19">
                  <c:v>1.162595</c:v>
                </c:pt>
                <c:pt idx="20">
                  <c:v>1.2087559999999999</c:v>
                </c:pt>
                <c:pt idx="21">
                  <c:v>1.189419</c:v>
                </c:pt>
                <c:pt idx="22">
                  <c:v>1.227133</c:v>
                </c:pt>
                <c:pt idx="23">
                  <c:v>1.2414540000000001</c:v>
                </c:pt>
                <c:pt idx="24">
                  <c:v>1.2011799999999999</c:v>
                </c:pt>
                <c:pt idx="25">
                  <c:v>1.1978200000000001</c:v>
                </c:pt>
                <c:pt idx="26">
                  <c:v>1.2033119999999999</c:v>
                </c:pt>
                <c:pt idx="27">
                  <c:v>1.2334989999999999</c:v>
                </c:pt>
                <c:pt idx="28">
                  <c:v>1.2459359999999999</c:v>
                </c:pt>
                <c:pt idx="29">
                  <c:v>1.214712</c:v>
                </c:pt>
                <c:pt idx="30">
                  <c:v>1.314684</c:v>
                </c:pt>
                <c:pt idx="31">
                  <c:v>1.1919329999999999</c:v>
                </c:pt>
                <c:pt idx="32">
                  <c:v>1.203719</c:v>
                </c:pt>
                <c:pt idx="33">
                  <c:v>1.1988719999999999</c:v>
                </c:pt>
                <c:pt idx="34">
                  <c:v>1.2415130000000001</c:v>
                </c:pt>
                <c:pt idx="35">
                  <c:v>1.1867000000000001</c:v>
                </c:pt>
                <c:pt idx="36">
                  <c:v>1.2105649999999999</c:v>
                </c:pt>
                <c:pt idx="37">
                  <c:v>1.215435</c:v>
                </c:pt>
                <c:pt idx="38">
                  <c:v>1.210655</c:v>
                </c:pt>
                <c:pt idx="39">
                  <c:v>1.1893530000000001</c:v>
                </c:pt>
                <c:pt idx="40">
                  <c:v>1.220345</c:v>
                </c:pt>
                <c:pt idx="41">
                  <c:v>1.2229699999999999</c:v>
                </c:pt>
                <c:pt idx="42">
                  <c:v>1.2256419999999999</c:v>
                </c:pt>
                <c:pt idx="43">
                  <c:v>1.24342</c:v>
                </c:pt>
                <c:pt idx="44">
                  <c:v>1.222737</c:v>
                </c:pt>
                <c:pt idx="45">
                  <c:v>1.196852</c:v>
                </c:pt>
                <c:pt idx="46">
                  <c:v>1.1905870000000001</c:v>
                </c:pt>
                <c:pt idx="47">
                  <c:v>1.2045779999999999</c:v>
                </c:pt>
                <c:pt idx="48">
                  <c:v>1.2004999999999999</c:v>
                </c:pt>
                <c:pt idx="49">
                  <c:v>1.1868339999999999</c:v>
                </c:pt>
                <c:pt idx="50">
                  <c:v>1.206779</c:v>
                </c:pt>
                <c:pt idx="51">
                  <c:v>1.2001660000000001</c:v>
                </c:pt>
                <c:pt idx="52">
                  <c:v>1.1934990000000001</c:v>
                </c:pt>
                <c:pt idx="53">
                  <c:v>1.2315590000000001</c:v>
                </c:pt>
                <c:pt idx="54">
                  <c:v>1.2323630000000001</c:v>
                </c:pt>
                <c:pt idx="55">
                  <c:v>1.2159709999999999</c:v>
                </c:pt>
                <c:pt idx="56">
                  <c:v>1.2053560000000001</c:v>
                </c:pt>
                <c:pt idx="57">
                  <c:v>1.1974769999999999</c:v>
                </c:pt>
                <c:pt idx="58">
                  <c:v>1.193905</c:v>
                </c:pt>
                <c:pt idx="59">
                  <c:v>1.214755</c:v>
                </c:pt>
                <c:pt idx="60">
                  <c:v>1.2065300000000001</c:v>
                </c:pt>
                <c:pt idx="61">
                  <c:v>1.2245360000000001</c:v>
                </c:pt>
                <c:pt idx="62">
                  <c:v>1.2257670000000001</c:v>
                </c:pt>
                <c:pt idx="63">
                  <c:v>1.21008</c:v>
                </c:pt>
                <c:pt idx="64">
                  <c:v>1.189943</c:v>
                </c:pt>
                <c:pt idx="65">
                  <c:v>1.2429669999999999</c:v>
                </c:pt>
                <c:pt idx="66">
                  <c:v>1.2165490000000001</c:v>
                </c:pt>
                <c:pt idx="67">
                  <c:v>1.1582920000000001</c:v>
                </c:pt>
                <c:pt idx="68">
                  <c:v>1.217346</c:v>
                </c:pt>
                <c:pt idx="69">
                  <c:v>1.190731</c:v>
                </c:pt>
                <c:pt idx="70">
                  <c:v>1.1829460000000001</c:v>
                </c:pt>
                <c:pt idx="71">
                  <c:v>1.1923820000000001</c:v>
                </c:pt>
                <c:pt idx="72">
                  <c:v>1.1984220000000001</c:v>
                </c:pt>
                <c:pt idx="73">
                  <c:v>1.179476</c:v>
                </c:pt>
                <c:pt idx="74">
                  <c:v>1.2049799999999999</c:v>
                </c:pt>
                <c:pt idx="75">
                  <c:v>1.2028989999999999</c:v>
                </c:pt>
                <c:pt idx="76">
                  <c:v>1.2002569999999999</c:v>
                </c:pt>
                <c:pt idx="77">
                  <c:v>1.20516</c:v>
                </c:pt>
                <c:pt idx="78">
                  <c:v>1.2030540000000001</c:v>
                </c:pt>
                <c:pt idx="79">
                  <c:v>1.162514</c:v>
                </c:pt>
                <c:pt idx="80">
                  <c:v>1.1757709999999999</c:v>
                </c:pt>
                <c:pt idx="81">
                  <c:v>1.160361</c:v>
                </c:pt>
                <c:pt idx="82">
                  <c:v>1.212105</c:v>
                </c:pt>
                <c:pt idx="83">
                  <c:v>1.189702</c:v>
                </c:pt>
                <c:pt idx="84">
                  <c:v>1.184377</c:v>
                </c:pt>
                <c:pt idx="85">
                  <c:v>1.2251369999999999</c:v>
                </c:pt>
                <c:pt idx="86">
                  <c:v>1.213371</c:v>
                </c:pt>
                <c:pt idx="87">
                  <c:v>1.2192149999999999</c:v>
                </c:pt>
                <c:pt idx="88">
                  <c:v>1.2279599999999999</c:v>
                </c:pt>
                <c:pt idx="89">
                  <c:v>1.2142010000000001</c:v>
                </c:pt>
                <c:pt idx="90">
                  <c:v>1.2316640000000001</c:v>
                </c:pt>
                <c:pt idx="91">
                  <c:v>1.1892590000000001</c:v>
                </c:pt>
                <c:pt idx="92">
                  <c:v>1.1999759999999999</c:v>
                </c:pt>
                <c:pt idx="93">
                  <c:v>1.2115800000000001</c:v>
                </c:pt>
                <c:pt idx="94">
                  <c:v>1.2015089999999999</c:v>
                </c:pt>
                <c:pt idx="95">
                  <c:v>1.2254989999999999</c:v>
                </c:pt>
                <c:pt idx="96">
                  <c:v>1.2115560000000001</c:v>
                </c:pt>
                <c:pt idx="97">
                  <c:v>1.2054050000000001</c:v>
                </c:pt>
                <c:pt idx="98">
                  <c:v>1.2010719999999999</c:v>
                </c:pt>
                <c:pt idx="99">
                  <c:v>1.196809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5E9-4C04-A428-3570813FF022}"/>
            </c:ext>
          </c:extLst>
        </c:ser>
        <c:ser>
          <c:idx val="3"/>
          <c:order val="3"/>
          <c:tx>
            <c:strRef>
              <c:f>compare!$A$9</c:f>
              <c:strCache>
                <c:ptCount val="1"/>
                <c:pt idx="0">
                  <c:v>sol2 [{i, j, k}]</c:v>
                </c:pt>
              </c:strCache>
            </c:strRef>
          </c:tx>
          <c:val>
            <c:numRef>
              <c:f>'sol2'!$J$2:$J$101</c:f>
              <c:numCache>
                <c:formatCode>General</c:formatCode>
                <c:ptCount val="100"/>
                <c:pt idx="0">
                  <c:v>6.0668030000000002</c:v>
                </c:pt>
                <c:pt idx="1">
                  <c:v>6.0734300000000001</c:v>
                </c:pt>
                <c:pt idx="2">
                  <c:v>6.1351930000000001</c:v>
                </c:pt>
                <c:pt idx="3">
                  <c:v>6.1000180000000004</c:v>
                </c:pt>
                <c:pt idx="4">
                  <c:v>6.4076269999999997</c:v>
                </c:pt>
                <c:pt idx="5">
                  <c:v>6.1118769999999998</c:v>
                </c:pt>
                <c:pt idx="6">
                  <c:v>6.1030319999999998</c:v>
                </c:pt>
                <c:pt idx="7">
                  <c:v>6.2578339999999999</c:v>
                </c:pt>
                <c:pt idx="8">
                  <c:v>6.1754009999999999</c:v>
                </c:pt>
                <c:pt idx="9">
                  <c:v>6.0597130000000003</c:v>
                </c:pt>
                <c:pt idx="10">
                  <c:v>6.1631780000000003</c:v>
                </c:pt>
                <c:pt idx="11">
                  <c:v>6.2061960000000003</c:v>
                </c:pt>
                <c:pt idx="12">
                  <c:v>6.2071449999999997</c:v>
                </c:pt>
                <c:pt idx="13">
                  <c:v>6.1285150000000002</c:v>
                </c:pt>
                <c:pt idx="14">
                  <c:v>6.0942100000000003</c:v>
                </c:pt>
                <c:pt idx="15">
                  <c:v>6.2155820000000004</c:v>
                </c:pt>
                <c:pt idx="16">
                  <c:v>6.1849780000000001</c:v>
                </c:pt>
                <c:pt idx="17">
                  <c:v>6.150315</c:v>
                </c:pt>
                <c:pt idx="18">
                  <c:v>6.1831959999999997</c:v>
                </c:pt>
                <c:pt idx="19">
                  <c:v>6.1741999999999999</c:v>
                </c:pt>
                <c:pt idx="20">
                  <c:v>6.1689170000000004</c:v>
                </c:pt>
                <c:pt idx="21">
                  <c:v>6.1701629999999996</c:v>
                </c:pt>
                <c:pt idx="22">
                  <c:v>6.323817</c:v>
                </c:pt>
                <c:pt idx="23">
                  <c:v>6.1767950000000003</c:v>
                </c:pt>
                <c:pt idx="24">
                  <c:v>6.2280030000000002</c:v>
                </c:pt>
                <c:pt idx="25">
                  <c:v>6.0804489999999998</c:v>
                </c:pt>
                <c:pt idx="26">
                  <c:v>6.2020520000000001</c:v>
                </c:pt>
                <c:pt idx="27">
                  <c:v>6.168965</c:v>
                </c:pt>
                <c:pt idx="28">
                  <c:v>6.1952790000000002</c:v>
                </c:pt>
                <c:pt idx="29">
                  <c:v>6.2102139999999997</c:v>
                </c:pt>
                <c:pt idx="30">
                  <c:v>6.2970040000000003</c:v>
                </c:pt>
                <c:pt idx="31">
                  <c:v>6.2853649999999996</c:v>
                </c:pt>
                <c:pt idx="32">
                  <c:v>6.101216</c:v>
                </c:pt>
                <c:pt idx="33">
                  <c:v>6.0678130000000001</c:v>
                </c:pt>
                <c:pt idx="34">
                  <c:v>6.1670670000000003</c:v>
                </c:pt>
                <c:pt idx="35">
                  <c:v>6.1405399999999997</c:v>
                </c:pt>
                <c:pt idx="36">
                  <c:v>6.1957050000000002</c:v>
                </c:pt>
                <c:pt idx="37">
                  <c:v>6.2062879999999998</c:v>
                </c:pt>
                <c:pt idx="38">
                  <c:v>6.1286160000000001</c:v>
                </c:pt>
                <c:pt idx="39">
                  <c:v>6.2272949999999998</c:v>
                </c:pt>
                <c:pt idx="40">
                  <c:v>6.2281610000000001</c:v>
                </c:pt>
                <c:pt idx="41">
                  <c:v>6.2687020000000002</c:v>
                </c:pt>
                <c:pt idx="42">
                  <c:v>6.2068079999999997</c:v>
                </c:pt>
                <c:pt idx="43">
                  <c:v>6.3071729999999997</c:v>
                </c:pt>
                <c:pt idx="44">
                  <c:v>6.1615339999999996</c:v>
                </c:pt>
                <c:pt idx="45">
                  <c:v>6.2381859999999998</c:v>
                </c:pt>
                <c:pt idx="46">
                  <c:v>6.1857249999999997</c:v>
                </c:pt>
                <c:pt idx="47">
                  <c:v>6.1372749999999998</c:v>
                </c:pt>
                <c:pt idx="48">
                  <c:v>6.098236</c:v>
                </c:pt>
                <c:pt idx="49">
                  <c:v>6.1841400000000002</c:v>
                </c:pt>
                <c:pt idx="50">
                  <c:v>6.4124480000000004</c:v>
                </c:pt>
                <c:pt idx="51">
                  <c:v>6.2071449999999997</c:v>
                </c:pt>
                <c:pt idx="52">
                  <c:v>6.1920169999999999</c:v>
                </c:pt>
                <c:pt idx="53">
                  <c:v>6.2224110000000001</c:v>
                </c:pt>
                <c:pt idx="54">
                  <c:v>6.2521389999999997</c:v>
                </c:pt>
                <c:pt idx="55">
                  <c:v>6.0593310000000002</c:v>
                </c:pt>
                <c:pt idx="56">
                  <c:v>6.1805190000000003</c:v>
                </c:pt>
                <c:pt idx="57">
                  <c:v>6.2411880000000002</c:v>
                </c:pt>
                <c:pt idx="58">
                  <c:v>6.2135639999999999</c:v>
                </c:pt>
                <c:pt idx="59">
                  <c:v>6.091342</c:v>
                </c:pt>
                <c:pt idx="60">
                  <c:v>6.2593059999999996</c:v>
                </c:pt>
                <c:pt idx="61">
                  <c:v>6.1472819999999997</c:v>
                </c:pt>
                <c:pt idx="62">
                  <c:v>6.1657270000000004</c:v>
                </c:pt>
                <c:pt idx="63">
                  <c:v>6.255973</c:v>
                </c:pt>
                <c:pt idx="64">
                  <c:v>6.1719119999999998</c:v>
                </c:pt>
                <c:pt idx="65">
                  <c:v>6.1576940000000002</c:v>
                </c:pt>
                <c:pt idx="66">
                  <c:v>6.1807509999999999</c:v>
                </c:pt>
                <c:pt idx="67">
                  <c:v>6.0864000000000003</c:v>
                </c:pt>
                <c:pt idx="68">
                  <c:v>6.0912930000000003</c:v>
                </c:pt>
                <c:pt idx="69">
                  <c:v>6.1340399999999997</c:v>
                </c:pt>
                <c:pt idx="70">
                  <c:v>6.188377</c:v>
                </c:pt>
                <c:pt idx="71">
                  <c:v>6.2751219999999996</c:v>
                </c:pt>
                <c:pt idx="72">
                  <c:v>6.1473230000000001</c:v>
                </c:pt>
                <c:pt idx="73">
                  <c:v>6.2198079999999996</c:v>
                </c:pt>
                <c:pt idx="74">
                  <c:v>6.1536429999999998</c:v>
                </c:pt>
                <c:pt idx="75">
                  <c:v>6.2735839999999996</c:v>
                </c:pt>
                <c:pt idx="76">
                  <c:v>6.2117089999999999</c:v>
                </c:pt>
                <c:pt idx="77">
                  <c:v>6.1425470000000004</c:v>
                </c:pt>
                <c:pt idx="78">
                  <c:v>6.0402589999999998</c:v>
                </c:pt>
                <c:pt idx="79">
                  <c:v>6.1342610000000004</c:v>
                </c:pt>
                <c:pt idx="80">
                  <c:v>6.0963039999999999</c:v>
                </c:pt>
                <c:pt idx="81">
                  <c:v>6.1617889999999997</c:v>
                </c:pt>
                <c:pt idx="82">
                  <c:v>6.1746350000000003</c:v>
                </c:pt>
                <c:pt idx="83">
                  <c:v>6.2415209999999997</c:v>
                </c:pt>
                <c:pt idx="84">
                  <c:v>6.1247759999999998</c:v>
                </c:pt>
                <c:pt idx="85">
                  <c:v>6.1853730000000002</c:v>
                </c:pt>
                <c:pt idx="86">
                  <c:v>6.2016559999999998</c:v>
                </c:pt>
                <c:pt idx="87">
                  <c:v>6.1888129999999997</c:v>
                </c:pt>
                <c:pt idx="88">
                  <c:v>6.1857870000000004</c:v>
                </c:pt>
                <c:pt idx="89">
                  <c:v>6.0578890000000003</c:v>
                </c:pt>
                <c:pt idx="90">
                  <c:v>6.1810280000000004</c:v>
                </c:pt>
                <c:pt idx="91">
                  <c:v>6.4241840000000003</c:v>
                </c:pt>
                <c:pt idx="92">
                  <c:v>6.1615099999999998</c:v>
                </c:pt>
                <c:pt idx="93">
                  <c:v>6.0290429999999997</c:v>
                </c:pt>
                <c:pt idx="94">
                  <c:v>6.0902430000000001</c:v>
                </c:pt>
                <c:pt idx="95">
                  <c:v>6.1258869999999996</c:v>
                </c:pt>
                <c:pt idx="96">
                  <c:v>6.2207939999999997</c:v>
                </c:pt>
                <c:pt idx="97">
                  <c:v>6.0771550000000003</c:v>
                </c:pt>
                <c:pt idx="98">
                  <c:v>6.249765</c:v>
                </c:pt>
                <c:pt idx="99">
                  <c:v>6.146979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5E9-4C04-A428-3570813FF022}"/>
            </c:ext>
          </c:extLst>
        </c:ser>
        <c:ser>
          <c:idx val="4"/>
          <c:order val="4"/>
          <c:tx>
            <c:strRef>
              <c:f>compare!$A$10</c:f>
              <c:strCache>
                <c:ptCount val="1"/>
                <c:pt idx="0">
                  <c:v>python [i, j, k]</c:v>
                </c:pt>
              </c:strCache>
            </c:strRef>
          </c:tx>
          <c:val>
            <c:numRef>
              <c:f>python!$C$2:$C$101</c:f>
              <c:numCache>
                <c:formatCode>General</c:formatCode>
                <c:ptCount val="100"/>
                <c:pt idx="0">
                  <c:v>1.483986</c:v>
                </c:pt>
                <c:pt idx="1">
                  <c:v>1.434952</c:v>
                </c:pt>
                <c:pt idx="2">
                  <c:v>1.4261159999999999</c:v>
                </c:pt>
                <c:pt idx="3">
                  <c:v>1.4709620000000001</c:v>
                </c:pt>
                <c:pt idx="4">
                  <c:v>1.4001749999999999</c:v>
                </c:pt>
                <c:pt idx="5">
                  <c:v>1.4146749999999999</c:v>
                </c:pt>
                <c:pt idx="6">
                  <c:v>1.4744759999999999</c:v>
                </c:pt>
                <c:pt idx="7">
                  <c:v>1.4609300000000001</c:v>
                </c:pt>
                <c:pt idx="8">
                  <c:v>1.451865</c:v>
                </c:pt>
                <c:pt idx="9">
                  <c:v>1.4848619999999999</c:v>
                </c:pt>
                <c:pt idx="10">
                  <c:v>1.4347529999999999</c:v>
                </c:pt>
                <c:pt idx="11">
                  <c:v>1.4033599999999999</c:v>
                </c:pt>
                <c:pt idx="12">
                  <c:v>1.437737</c:v>
                </c:pt>
                <c:pt idx="13">
                  <c:v>1.4433400000000001</c:v>
                </c:pt>
                <c:pt idx="14">
                  <c:v>1.432984</c:v>
                </c:pt>
                <c:pt idx="15">
                  <c:v>1.4388909999999999</c:v>
                </c:pt>
                <c:pt idx="16">
                  <c:v>1.4443509999999999</c:v>
                </c:pt>
                <c:pt idx="17">
                  <c:v>1.4541409999999999</c:v>
                </c:pt>
                <c:pt idx="18">
                  <c:v>1.4000030000000001</c:v>
                </c:pt>
                <c:pt idx="19">
                  <c:v>1.438172</c:v>
                </c:pt>
                <c:pt idx="20">
                  <c:v>1.395624</c:v>
                </c:pt>
                <c:pt idx="21">
                  <c:v>1.4758089999999999</c:v>
                </c:pt>
                <c:pt idx="22">
                  <c:v>1.4349959999999999</c:v>
                </c:pt>
                <c:pt idx="23">
                  <c:v>1.47882</c:v>
                </c:pt>
                <c:pt idx="24">
                  <c:v>1.43499</c:v>
                </c:pt>
                <c:pt idx="25">
                  <c:v>1.440955</c:v>
                </c:pt>
                <c:pt idx="26">
                  <c:v>1.4464760000000001</c:v>
                </c:pt>
                <c:pt idx="27">
                  <c:v>1.4634069999999999</c:v>
                </c:pt>
                <c:pt idx="28">
                  <c:v>1.4180710000000001</c:v>
                </c:pt>
                <c:pt idx="29">
                  <c:v>1.4504060000000001</c:v>
                </c:pt>
                <c:pt idx="30">
                  <c:v>1.4278599999999999</c:v>
                </c:pt>
                <c:pt idx="31">
                  <c:v>1.4314260000000001</c:v>
                </c:pt>
                <c:pt idx="32">
                  <c:v>1.4542170000000001</c:v>
                </c:pt>
                <c:pt idx="33">
                  <c:v>1.4673639999999999</c:v>
                </c:pt>
                <c:pt idx="34">
                  <c:v>1.4725889999999999</c:v>
                </c:pt>
                <c:pt idx="35">
                  <c:v>1.4122479999999999</c:v>
                </c:pt>
                <c:pt idx="36">
                  <c:v>1.4057489999999999</c:v>
                </c:pt>
                <c:pt idx="37">
                  <c:v>1.4421090000000001</c:v>
                </c:pt>
                <c:pt idx="38">
                  <c:v>1.48004</c:v>
                </c:pt>
                <c:pt idx="39">
                  <c:v>1.463079</c:v>
                </c:pt>
                <c:pt idx="40">
                  <c:v>1.451848</c:v>
                </c:pt>
                <c:pt idx="41">
                  <c:v>1.4103289999999999</c:v>
                </c:pt>
                <c:pt idx="42">
                  <c:v>1.4524999999999999</c:v>
                </c:pt>
                <c:pt idx="43">
                  <c:v>1.446747</c:v>
                </c:pt>
                <c:pt idx="44">
                  <c:v>1.453146</c:v>
                </c:pt>
                <c:pt idx="45">
                  <c:v>1.4508179999999999</c:v>
                </c:pt>
                <c:pt idx="46">
                  <c:v>1.473727</c:v>
                </c:pt>
                <c:pt idx="47">
                  <c:v>1.435368</c:v>
                </c:pt>
                <c:pt idx="48">
                  <c:v>1.4457230000000001</c:v>
                </c:pt>
                <c:pt idx="49">
                  <c:v>1.4741</c:v>
                </c:pt>
                <c:pt idx="50">
                  <c:v>1.441729</c:v>
                </c:pt>
                <c:pt idx="51">
                  <c:v>1.448348</c:v>
                </c:pt>
                <c:pt idx="52">
                  <c:v>1.5049079999999999</c:v>
                </c:pt>
                <c:pt idx="53">
                  <c:v>1.450788</c:v>
                </c:pt>
                <c:pt idx="54">
                  <c:v>1.4490160000000001</c:v>
                </c:pt>
                <c:pt idx="55">
                  <c:v>1.437408</c:v>
                </c:pt>
                <c:pt idx="56">
                  <c:v>1.447262</c:v>
                </c:pt>
                <c:pt idx="57">
                  <c:v>1.5920240000000001</c:v>
                </c:pt>
                <c:pt idx="58">
                  <c:v>1.4671529999999999</c:v>
                </c:pt>
                <c:pt idx="59">
                  <c:v>1.4690460000000001</c:v>
                </c:pt>
                <c:pt idx="60">
                  <c:v>1.513549</c:v>
                </c:pt>
                <c:pt idx="61">
                  <c:v>1.461797</c:v>
                </c:pt>
                <c:pt idx="62">
                  <c:v>1.4287129999999999</c:v>
                </c:pt>
                <c:pt idx="63">
                  <c:v>1.4705870000000001</c:v>
                </c:pt>
                <c:pt idx="64">
                  <c:v>1.4265680000000001</c:v>
                </c:pt>
                <c:pt idx="65">
                  <c:v>1.453587</c:v>
                </c:pt>
                <c:pt idx="66">
                  <c:v>1.408534</c:v>
                </c:pt>
                <c:pt idx="67">
                  <c:v>1.4638389999999999</c:v>
                </c:pt>
                <c:pt idx="68">
                  <c:v>1.4848710000000001</c:v>
                </c:pt>
                <c:pt idx="69">
                  <c:v>1.4042479999999999</c:v>
                </c:pt>
                <c:pt idx="70">
                  <c:v>1.4418960000000001</c:v>
                </c:pt>
                <c:pt idx="71">
                  <c:v>1.4634499999999999</c:v>
                </c:pt>
                <c:pt idx="72">
                  <c:v>1.4218329999999999</c:v>
                </c:pt>
                <c:pt idx="73">
                  <c:v>1.4502870000000001</c:v>
                </c:pt>
                <c:pt idx="74">
                  <c:v>1.4768300000000001</c:v>
                </c:pt>
                <c:pt idx="75">
                  <c:v>1.457085</c:v>
                </c:pt>
                <c:pt idx="76">
                  <c:v>1.433384</c:v>
                </c:pt>
                <c:pt idx="77">
                  <c:v>1.4479359999999999</c:v>
                </c:pt>
                <c:pt idx="78">
                  <c:v>1.4645999999999999</c:v>
                </c:pt>
                <c:pt idx="79">
                  <c:v>1.4389479999999999</c:v>
                </c:pt>
                <c:pt idx="80">
                  <c:v>1.489152</c:v>
                </c:pt>
                <c:pt idx="81">
                  <c:v>1.4490270000000001</c:v>
                </c:pt>
                <c:pt idx="82">
                  <c:v>1.439721</c:v>
                </c:pt>
                <c:pt idx="83">
                  <c:v>1.4549730000000001</c:v>
                </c:pt>
                <c:pt idx="84">
                  <c:v>1.4959359999999999</c:v>
                </c:pt>
                <c:pt idx="85">
                  <c:v>1.4346810000000001</c:v>
                </c:pt>
                <c:pt idx="86">
                  <c:v>1.4504919999999999</c:v>
                </c:pt>
                <c:pt idx="87">
                  <c:v>1.4587239999999999</c:v>
                </c:pt>
                <c:pt idx="88">
                  <c:v>1.476737</c:v>
                </c:pt>
                <c:pt idx="89">
                  <c:v>1.4545090000000001</c:v>
                </c:pt>
                <c:pt idx="90">
                  <c:v>1.4588719999999999</c:v>
                </c:pt>
                <c:pt idx="91">
                  <c:v>1.458064</c:v>
                </c:pt>
                <c:pt idx="92">
                  <c:v>1.4104270000000001</c:v>
                </c:pt>
                <c:pt idx="93">
                  <c:v>1.483182</c:v>
                </c:pt>
                <c:pt idx="94">
                  <c:v>1.440234</c:v>
                </c:pt>
                <c:pt idx="95">
                  <c:v>1.4378390000000001</c:v>
                </c:pt>
                <c:pt idx="96">
                  <c:v>1.4638580000000001</c:v>
                </c:pt>
                <c:pt idx="97">
                  <c:v>1.456974</c:v>
                </c:pt>
                <c:pt idx="98">
                  <c:v>1.463679</c:v>
                </c:pt>
                <c:pt idx="99">
                  <c:v>1.41045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5E9-4C04-A428-3570813FF022}"/>
            </c:ext>
          </c:extLst>
        </c:ser>
        <c:ser>
          <c:idx val="5"/>
          <c:order val="5"/>
          <c:tx>
            <c:strRef>
              <c:f>compare!$A$11</c:f>
              <c:strCache>
                <c:ptCount val="1"/>
                <c:pt idx="0">
                  <c:v>ffi uchar*</c:v>
                </c:pt>
              </c:strCache>
            </c:strRef>
          </c:tx>
          <c:val>
            <c:numRef>
              <c:f>'plain-c'!$U$2:$U$101</c:f>
              <c:numCache>
                <c:formatCode>General</c:formatCode>
                <c:ptCount val="100"/>
                <c:pt idx="0">
                  <c:v>5.4330000000000003E-3</c:v>
                </c:pt>
                <c:pt idx="1">
                  <c:v>5.7829999999999999E-3</c:v>
                </c:pt>
                <c:pt idx="2">
                  <c:v>5.7520000000000002E-3</c:v>
                </c:pt>
                <c:pt idx="3">
                  <c:v>5.4469999999999996E-3</c:v>
                </c:pt>
                <c:pt idx="4">
                  <c:v>5.4320000000000002E-3</c:v>
                </c:pt>
                <c:pt idx="5">
                  <c:v>5.4190000000000002E-3</c:v>
                </c:pt>
                <c:pt idx="6">
                  <c:v>7.0870000000000004E-3</c:v>
                </c:pt>
                <c:pt idx="7">
                  <c:v>5.4450000000000002E-3</c:v>
                </c:pt>
                <c:pt idx="8">
                  <c:v>6.4809999999999998E-3</c:v>
                </c:pt>
                <c:pt idx="9">
                  <c:v>5.6210000000000001E-3</c:v>
                </c:pt>
                <c:pt idx="10">
                  <c:v>5.8989999999999997E-3</c:v>
                </c:pt>
                <c:pt idx="11">
                  <c:v>5.8389999999999996E-3</c:v>
                </c:pt>
                <c:pt idx="12">
                  <c:v>7.3699999999999998E-3</c:v>
                </c:pt>
                <c:pt idx="13">
                  <c:v>5.4840000000000002E-3</c:v>
                </c:pt>
                <c:pt idx="14">
                  <c:v>5.4590000000000003E-3</c:v>
                </c:pt>
                <c:pt idx="15">
                  <c:v>5.6569999999999997E-3</c:v>
                </c:pt>
                <c:pt idx="16">
                  <c:v>5.424E-3</c:v>
                </c:pt>
                <c:pt idx="17">
                  <c:v>6.3420000000000004E-3</c:v>
                </c:pt>
                <c:pt idx="18">
                  <c:v>5.4669999999999996E-3</c:v>
                </c:pt>
                <c:pt idx="19">
                  <c:v>5.6109999999999997E-3</c:v>
                </c:pt>
                <c:pt idx="20">
                  <c:v>5.4390000000000003E-3</c:v>
                </c:pt>
                <c:pt idx="21">
                  <c:v>7.1859999999999997E-3</c:v>
                </c:pt>
                <c:pt idx="22">
                  <c:v>5.4689999999999999E-3</c:v>
                </c:pt>
                <c:pt idx="23">
                  <c:v>5.4520000000000002E-3</c:v>
                </c:pt>
                <c:pt idx="24">
                  <c:v>5.4349999999999997E-3</c:v>
                </c:pt>
                <c:pt idx="25">
                  <c:v>5.5059999999999996E-3</c:v>
                </c:pt>
                <c:pt idx="26">
                  <c:v>6.9779999999999998E-3</c:v>
                </c:pt>
                <c:pt idx="27">
                  <c:v>5.4330000000000003E-3</c:v>
                </c:pt>
                <c:pt idx="28">
                  <c:v>6.6670000000000002E-3</c:v>
                </c:pt>
                <c:pt idx="29">
                  <c:v>6.0520000000000001E-3</c:v>
                </c:pt>
                <c:pt idx="30">
                  <c:v>5.9379999999999997E-3</c:v>
                </c:pt>
                <c:pt idx="31">
                  <c:v>6.6340000000000001E-3</c:v>
                </c:pt>
                <c:pt idx="32">
                  <c:v>5.4790000000000004E-3</c:v>
                </c:pt>
                <c:pt idx="33">
                  <c:v>5.4310000000000001E-3</c:v>
                </c:pt>
                <c:pt idx="34">
                  <c:v>5.424E-3</c:v>
                </c:pt>
                <c:pt idx="35">
                  <c:v>5.5630000000000002E-3</c:v>
                </c:pt>
                <c:pt idx="36">
                  <c:v>5.4419999999999998E-3</c:v>
                </c:pt>
                <c:pt idx="37">
                  <c:v>5.8979999999999996E-3</c:v>
                </c:pt>
                <c:pt idx="38">
                  <c:v>6.9439999999999997E-3</c:v>
                </c:pt>
                <c:pt idx="39">
                  <c:v>5.6620000000000004E-3</c:v>
                </c:pt>
                <c:pt idx="40">
                  <c:v>5.587E-3</c:v>
                </c:pt>
                <c:pt idx="41">
                  <c:v>5.6670000000000002E-3</c:v>
                </c:pt>
                <c:pt idx="42">
                  <c:v>5.5459999999999997E-3</c:v>
                </c:pt>
                <c:pt idx="43">
                  <c:v>6.0850000000000001E-3</c:v>
                </c:pt>
                <c:pt idx="44">
                  <c:v>5.4780000000000002E-3</c:v>
                </c:pt>
                <c:pt idx="45">
                  <c:v>7.3680000000000004E-3</c:v>
                </c:pt>
                <c:pt idx="46">
                  <c:v>5.7730000000000004E-3</c:v>
                </c:pt>
                <c:pt idx="47">
                  <c:v>5.4330000000000003E-3</c:v>
                </c:pt>
                <c:pt idx="48">
                  <c:v>7.9139999999999992E-3</c:v>
                </c:pt>
                <c:pt idx="49">
                  <c:v>6.1669999999999997E-3</c:v>
                </c:pt>
                <c:pt idx="50">
                  <c:v>5.7080000000000004E-3</c:v>
                </c:pt>
                <c:pt idx="51">
                  <c:v>5.7999999999999996E-3</c:v>
                </c:pt>
                <c:pt idx="52">
                  <c:v>7.8390000000000005E-3</c:v>
                </c:pt>
                <c:pt idx="53">
                  <c:v>5.4609999999999997E-3</c:v>
                </c:pt>
                <c:pt idx="54">
                  <c:v>6.6569999999999997E-3</c:v>
                </c:pt>
                <c:pt idx="55">
                  <c:v>5.4549999999999998E-3</c:v>
                </c:pt>
                <c:pt idx="56">
                  <c:v>5.4879999999999998E-3</c:v>
                </c:pt>
                <c:pt idx="57">
                  <c:v>6.2509999999999996E-3</c:v>
                </c:pt>
                <c:pt idx="58">
                  <c:v>5.4229999999999999E-3</c:v>
                </c:pt>
                <c:pt idx="59">
                  <c:v>6.3200000000000001E-3</c:v>
                </c:pt>
                <c:pt idx="60">
                  <c:v>5.4619999999999998E-3</c:v>
                </c:pt>
                <c:pt idx="61">
                  <c:v>7.1390000000000004E-3</c:v>
                </c:pt>
                <c:pt idx="62">
                  <c:v>5.4260000000000003E-3</c:v>
                </c:pt>
                <c:pt idx="63">
                  <c:v>5.4669999999999996E-3</c:v>
                </c:pt>
                <c:pt idx="64">
                  <c:v>6.5100000000000002E-3</c:v>
                </c:pt>
                <c:pt idx="65">
                  <c:v>6.2259999999999998E-3</c:v>
                </c:pt>
                <c:pt idx="66">
                  <c:v>6.2639999999999996E-3</c:v>
                </c:pt>
                <c:pt idx="67">
                  <c:v>5.496E-3</c:v>
                </c:pt>
                <c:pt idx="68">
                  <c:v>6.0540000000000004E-3</c:v>
                </c:pt>
                <c:pt idx="69">
                  <c:v>5.9589999999999999E-3</c:v>
                </c:pt>
                <c:pt idx="70">
                  <c:v>7.254E-3</c:v>
                </c:pt>
                <c:pt idx="71">
                  <c:v>6.9499999999999996E-3</c:v>
                </c:pt>
                <c:pt idx="72">
                  <c:v>7.4809999999999998E-3</c:v>
                </c:pt>
                <c:pt idx="73">
                  <c:v>8.7950000000000007E-3</c:v>
                </c:pt>
                <c:pt idx="74">
                  <c:v>5.646E-3</c:v>
                </c:pt>
                <c:pt idx="75">
                  <c:v>5.4190000000000002E-3</c:v>
                </c:pt>
                <c:pt idx="76">
                  <c:v>5.8450000000000004E-3</c:v>
                </c:pt>
                <c:pt idx="77">
                  <c:v>7.8829999999999994E-3</c:v>
                </c:pt>
                <c:pt idx="78">
                  <c:v>5.4590000000000003E-3</c:v>
                </c:pt>
                <c:pt idx="79">
                  <c:v>8.3149999999999995E-3</c:v>
                </c:pt>
                <c:pt idx="80">
                  <c:v>5.4580000000000002E-3</c:v>
                </c:pt>
                <c:pt idx="81">
                  <c:v>7.332E-3</c:v>
                </c:pt>
                <c:pt idx="82">
                  <c:v>6.2040000000000003E-3</c:v>
                </c:pt>
                <c:pt idx="83">
                  <c:v>5.5129999999999997E-3</c:v>
                </c:pt>
                <c:pt idx="84">
                  <c:v>5.9699999999999996E-3</c:v>
                </c:pt>
                <c:pt idx="85">
                  <c:v>5.8060000000000004E-3</c:v>
                </c:pt>
                <c:pt idx="86">
                  <c:v>5.5149999999999999E-3</c:v>
                </c:pt>
                <c:pt idx="87">
                  <c:v>5.45E-3</c:v>
                </c:pt>
                <c:pt idx="88">
                  <c:v>8.1480000000000007E-3</c:v>
                </c:pt>
                <c:pt idx="89">
                  <c:v>5.424E-3</c:v>
                </c:pt>
                <c:pt idx="90">
                  <c:v>5.6410000000000002E-3</c:v>
                </c:pt>
                <c:pt idx="91">
                  <c:v>6.1450000000000003E-3</c:v>
                </c:pt>
                <c:pt idx="92">
                  <c:v>5.47E-3</c:v>
                </c:pt>
                <c:pt idx="93">
                  <c:v>5.4879999999999998E-3</c:v>
                </c:pt>
                <c:pt idx="94">
                  <c:v>7.9129999999999999E-3</c:v>
                </c:pt>
                <c:pt idx="95">
                  <c:v>5.4310000000000001E-3</c:v>
                </c:pt>
                <c:pt idx="96">
                  <c:v>5.8100000000000001E-3</c:v>
                </c:pt>
                <c:pt idx="97">
                  <c:v>7.842E-3</c:v>
                </c:pt>
                <c:pt idx="98">
                  <c:v>5.4489999999999999E-3</c:v>
                </c:pt>
                <c:pt idx="99">
                  <c:v>5.4720000000000003E-3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5E9-4C04-A428-3570813FF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635151"/>
        <c:axId val="576348271"/>
      </c:lineChart>
      <c:catAx>
        <c:axId val="4076351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48271"/>
        <c:crosses val="autoZero"/>
        <c:auto val="1"/>
        <c:lblAlgn val="ctr"/>
        <c:lblOffset val="100"/>
        <c:noMultiLvlLbl val="0"/>
      </c:catAx>
      <c:valAx>
        <c:axId val="5763482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763515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View a Region Of Interest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compare!$A$15</c:f>
              <c:strCache>
                <c:ptCount val="1"/>
                <c:pt idx="0">
                  <c:v>plain-c :new(roi)</c:v>
                </c:pt>
              </c:strCache>
            </c:strRef>
          </c:tx>
          <c:val>
            <c:numRef>
              <c:f>'plain-c'!$D$2:$D$101</c:f>
              <c:numCache>
                <c:formatCode>General</c:formatCode>
                <c:ptCount val="100"/>
                <c:pt idx="0">
                  <c:v>0.51198100000000002</c:v>
                </c:pt>
                <c:pt idx="1">
                  <c:v>0.486539</c:v>
                </c:pt>
                <c:pt idx="2">
                  <c:v>0.4819</c:v>
                </c:pt>
                <c:pt idx="3">
                  <c:v>0.47202</c:v>
                </c:pt>
                <c:pt idx="4">
                  <c:v>0.46489000000000003</c:v>
                </c:pt>
                <c:pt idx="5">
                  <c:v>0.46515400000000001</c:v>
                </c:pt>
                <c:pt idx="6">
                  <c:v>0.50355000000000005</c:v>
                </c:pt>
                <c:pt idx="7">
                  <c:v>0.49245299999999997</c:v>
                </c:pt>
                <c:pt idx="8">
                  <c:v>0.459837</c:v>
                </c:pt>
                <c:pt idx="9">
                  <c:v>0.46244200000000002</c:v>
                </c:pt>
                <c:pt idx="10">
                  <c:v>0.49385899999999999</c:v>
                </c:pt>
                <c:pt idx="11">
                  <c:v>0.466858</c:v>
                </c:pt>
                <c:pt idx="12">
                  <c:v>0.45722499999999999</c:v>
                </c:pt>
                <c:pt idx="13">
                  <c:v>0.44058000000000003</c:v>
                </c:pt>
                <c:pt idx="14">
                  <c:v>0.46282699999999999</c:v>
                </c:pt>
                <c:pt idx="15">
                  <c:v>0.51671800000000001</c:v>
                </c:pt>
                <c:pt idx="16">
                  <c:v>0.44008399999999998</c:v>
                </c:pt>
                <c:pt idx="17">
                  <c:v>0.46367399999999998</c:v>
                </c:pt>
                <c:pt idx="18">
                  <c:v>0.42321199999999998</c:v>
                </c:pt>
                <c:pt idx="19">
                  <c:v>0.45188499999999998</c:v>
                </c:pt>
                <c:pt idx="20">
                  <c:v>0.43697999999999998</c:v>
                </c:pt>
                <c:pt idx="21">
                  <c:v>0.463389</c:v>
                </c:pt>
                <c:pt idx="22">
                  <c:v>0.45664100000000002</c:v>
                </c:pt>
                <c:pt idx="23">
                  <c:v>0.52731300000000003</c:v>
                </c:pt>
                <c:pt idx="24">
                  <c:v>0.50258999999999998</c:v>
                </c:pt>
                <c:pt idx="25">
                  <c:v>0.452297</c:v>
                </c:pt>
                <c:pt idx="26">
                  <c:v>0.44898100000000002</c:v>
                </c:pt>
                <c:pt idx="27">
                  <c:v>0.45191500000000001</c:v>
                </c:pt>
                <c:pt idx="28">
                  <c:v>0.46420800000000001</c:v>
                </c:pt>
                <c:pt idx="29">
                  <c:v>0.47032400000000002</c:v>
                </c:pt>
                <c:pt idx="30">
                  <c:v>0.56540599999999996</c:v>
                </c:pt>
                <c:pt idx="31">
                  <c:v>0.45145600000000002</c:v>
                </c:pt>
                <c:pt idx="32">
                  <c:v>0.50448000000000004</c:v>
                </c:pt>
                <c:pt idx="33">
                  <c:v>0.45804099999999998</c:v>
                </c:pt>
                <c:pt idx="34">
                  <c:v>0.45323600000000003</c:v>
                </c:pt>
                <c:pt idx="35">
                  <c:v>0.45136500000000002</c:v>
                </c:pt>
                <c:pt idx="36">
                  <c:v>0.46729700000000002</c:v>
                </c:pt>
                <c:pt idx="37">
                  <c:v>0.469055</c:v>
                </c:pt>
                <c:pt idx="38">
                  <c:v>0.47419800000000001</c:v>
                </c:pt>
                <c:pt idx="39">
                  <c:v>0.4395</c:v>
                </c:pt>
                <c:pt idx="40">
                  <c:v>0.44554199999999999</c:v>
                </c:pt>
                <c:pt idx="41">
                  <c:v>0.47444999999999998</c:v>
                </c:pt>
                <c:pt idx="42">
                  <c:v>0.48581200000000002</c:v>
                </c:pt>
                <c:pt idx="43">
                  <c:v>0.49499799999999999</c:v>
                </c:pt>
                <c:pt idx="44">
                  <c:v>0.51996699999999996</c:v>
                </c:pt>
                <c:pt idx="45">
                  <c:v>0.45967400000000003</c:v>
                </c:pt>
                <c:pt idx="46">
                  <c:v>0.46755400000000003</c:v>
                </c:pt>
                <c:pt idx="47">
                  <c:v>0.45402300000000001</c:v>
                </c:pt>
                <c:pt idx="48">
                  <c:v>0.445525</c:v>
                </c:pt>
                <c:pt idx="49">
                  <c:v>0.445494</c:v>
                </c:pt>
                <c:pt idx="50">
                  <c:v>0.42998700000000001</c:v>
                </c:pt>
                <c:pt idx="51">
                  <c:v>0.44574999999999998</c:v>
                </c:pt>
                <c:pt idx="52">
                  <c:v>0.461115</c:v>
                </c:pt>
                <c:pt idx="53">
                  <c:v>0.45290599999999998</c:v>
                </c:pt>
                <c:pt idx="54">
                  <c:v>0.50443300000000002</c:v>
                </c:pt>
                <c:pt idx="55">
                  <c:v>0.46793000000000001</c:v>
                </c:pt>
                <c:pt idx="56">
                  <c:v>0.46001399999999998</c:v>
                </c:pt>
                <c:pt idx="57">
                  <c:v>0.450345</c:v>
                </c:pt>
                <c:pt idx="58">
                  <c:v>0.467561</c:v>
                </c:pt>
                <c:pt idx="59">
                  <c:v>0.53901900000000003</c:v>
                </c:pt>
                <c:pt idx="60">
                  <c:v>0.45287300000000003</c:v>
                </c:pt>
                <c:pt idx="61">
                  <c:v>0.45652100000000001</c:v>
                </c:pt>
                <c:pt idx="62">
                  <c:v>0.47881099999999999</c:v>
                </c:pt>
                <c:pt idx="63">
                  <c:v>0.43696600000000002</c:v>
                </c:pt>
                <c:pt idx="64">
                  <c:v>0.47499000000000002</c:v>
                </c:pt>
                <c:pt idx="65">
                  <c:v>0.455044</c:v>
                </c:pt>
                <c:pt idx="66">
                  <c:v>0.48310399999999998</c:v>
                </c:pt>
                <c:pt idx="67">
                  <c:v>0.434062</c:v>
                </c:pt>
                <c:pt idx="68">
                  <c:v>0.46410000000000001</c:v>
                </c:pt>
                <c:pt idx="69">
                  <c:v>0.45308199999999998</c:v>
                </c:pt>
                <c:pt idx="70">
                  <c:v>0.46170699999999998</c:v>
                </c:pt>
                <c:pt idx="71">
                  <c:v>0.46144099999999999</c:v>
                </c:pt>
                <c:pt idx="72">
                  <c:v>0.46996599999999999</c:v>
                </c:pt>
                <c:pt idx="73">
                  <c:v>0.50508500000000001</c:v>
                </c:pt>
                <c:pt idx="74">
                  <c:v>0.45370300000000002</c:v>
                </c:pt>
                <c:pt idx="75">
                  <c:v>0.50082700000000002</c:v>
                </c:pt>
                <c:pt idx="76">
                  <c:v>0.47397600000000001</c:v>
                </c:pt>
                <c:pt idx="77">
                  <c:v>0.469111</c:v>
                </c:pt>
                <c:pt idx="78">
                  <c:v>0.45195200000000002</c:v>
                </c:pt>
                <c:pt idx="79">
                  <c:v>0.490732</c:v>
                </c:pt>
                <c:pt idx="80">
                  <c:v>0.45436100000000001</c:v>
                </c:pt>
                <c:pt idx="81">
                  <c:v>0.43846200000000002</c:v>
                </c:pt>
                <c:pt idx="82">
                  <c:v>0.44468000000000002</c:v>
                </c:pt>
                <c:pt idx="83">
                  <c:v>0.45123999999999997</c:v>
                </c:pt>
                <c:pt idx="84">
                  <c:v>0.432784</c:v>
                </c:pt>
                <c:pt idx="85">
                  <c:v>0.482927</c:v>
                </c:pt>
                <c:pt idx="86">
                  <c:v>0.457598</c:v>
                </c:pt>
                <c:pt idx="87">
                  <c:v>0.51482300000000003</c:v>
                </c:pt>
                <c:pt idx="88">
                  <c:v>0.52909600000000001</c:v>
                </c:pt>
                <c:pt idx="89">
                  <c:v>0.458897</c:v>
                </c:pt>
                <c:pt idx="90">
                  <c:v>0.46547699999999997</c:v>
                </c:pt>
                <c:pt idx="91">
                  <c:v>0.44471300000000002</c:v>
                </c:pt>
                <c:pt idx="92">
                  <c:v>0.44067800000000001</c:v>
                </c:pt>
                <c:pt idx="93">
                  <c:v>0.45708300000000002</c:v>
                </c:pt>
                <c:pt idx="94">
                  <c:v>0.453544</c:v>
                </c:pt>
                <c:pt idx="95">
                  <c:v>0.488176</c:v>
                </c:pt>
                <c:pt idx="96">
                  <c:v>0.55203199999999997</c:v>
                </c:pt>
                <c:pt idx="97">
                  <c:v>0.46677200000000002</c:v>
                </c:pt>
                <c:pt idx="98">
                  <c:v>0.452565</c:v>
                </c:pt>
                <c:pt idx="99">
                  <c:v>0.46569199999999999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50-4D90-A621-19BF493CC3F0}"/>
            </c:ext>
          </c:extLst>
        </c:ser>
        <c:ser>
          <c:idx val="1"/>
          <c:order val="1"/>
          <c:tx>
            <c:strRef>
              <c:f>compare!$A$16</c:f>
              <c:strCache>
                <c:ptCount val="1"/>
                <c:pt idx="0">
                  <c:v>plain-c [roi]</c:v>
                </c:pt>
              </c:strCache>
            </c:strRef>
          </c:tx>
          <c:val>
            <c:numRef>
              <c:f>'plain-c'!$E$2:$E$101</c:f>
              <c:numCache>
                <c:formatCode>General</c:formatCode>
                <c:ptCount val="100"/>
                <c:pt idx="0">
                  <c:v>0.51448099999999997</c:v>
                </c:pt>
                <c:pt idx="1">
                  <c:v>0.45481899999999997</c:v>
                </c:pt>
                <c:pt idx="2">
                  <c:v>0.45079599999999997</c:v>
                </c:pt>
                <c:pt idx="3">
                  <c:v>0.43967299999999998</c:v>
                </c:pt>
                <c:pt idx="4">
                  <c:v>0.51334900000000006</c:v>
                </c:pt>
                <c:pt idx="5">
                  <c:v>0.510162</c:v>
                </c:pt>
                <c:pt idx="6">
                  <c:v>0.45888099999999998</c:v>
                </c:pt>
                <c:pt idx="7">
                  <c:v>0.53001100000000001</c:v>
                </c:pt>
                <c:pt idx="8">
                  <c:v>0.45768500000000001</c:v>
                </c:pt>
                <c:pt idx="9">
                  <c:v>0.50968800000000003</c:v>
                </c:pt>
                <c:pt idx="10">
                  <c:v>0.43774200000000002</c:v>
                </c:pt>
                <c:pt idx="11">
                  <c:v>0.42359400000000003</c:v>
                </c:pt>
                <c:pt idx="12">
                  <c:v>0.42353600000000002</c:v>
                </c:pt>
                <c:pt idx="13">
                  <c:v>0.45069799999999999</c:v>
                </c:pt>
                <c:pt idx="14">
                  <c:v>0.44548100000000002</c:v>
                </c:pt>
                <c:pt idx="15">
                  <c:v>0.47399999999999998</c:v>
                </c:pt>
                <c:pt idx="16">
                  <c:v>0.42923600000000001</c:v>
                </c:pt>
                <c:pt idx="17">
                  <c:v>0.44513900000000001</c:v>
                </c:pt>
                <c:pt idx="18">
                  <c:v>0.456596</c:v>
                </c:pt>
                <c:pt idx="19">
                  <c:v>0.43810100000000002</c:v>
                </c:pt>
                <c:pt idx="20">
                  <c:v>0.44228200000000001</c:v>
                </c:pt>
                <c:pt idx="21">
                  <c:v>0.44831100000000002</c:v>
                </c:pt>
                <c:pt idx="22">
                  <c:v>0.54112099999999996</c:v>
                </c:pt>
                <c:pt idx="23">
                  <c:v>0.58065</c:v>
                </c:pt>
                <c:pt idx="24">
                  <c:v>0.44662000000000002</c:v>
                </c:pt>
                <c:pt idx="25">
                  <c:v>0.46876400000000001</c:v>
                </c:pt>
                <c:pt idx="26">
                  <c:v>0.46043299999999998</c:v>
                </c:pt>
                <c:pt idx="27">
                  <c:v>0.46429500000000001</c:v>
                </c:pt>
                <c:pt idx="28">
                  <c:v>0.46435999999999999</c:v>
                </c:pt>
                <c:pt idx="29">
                  <c:v>0.48629800000000001</c:v>
                </c:pt>
                <c:pt idx="30">
                  <c:v>0.54292700000000005</c:v>
                </c:pt>
                <c:pt idx="31">
                  <c:v>0.51816300000000004</c:v>
                </c:pt>
                <c:pt idx="32">
                  <c:v>0.47849799999999998</c:v>
                </c:pt>
                <c:pt idx="33">
                  <c:v>0.482319</c:v>
                </c:pt>
                <c:pt idx="34">
                  <c:v>0.44686300000000001</c:v>
                </c:pt>
                <c:pt idx="35">
                  <c:v>0.45937699999999998</c:v>
                </c:pt>
                <c:pt idx="36">
                  <c:v>0.48737399999999997</c:v>
                </c:pt>
                <c:pt idx="37">
                  <c:v>0.45895799999999998</c:v>
                </c:pt>
                <c:pt idx="38">
                  <c:v>0.46373700000000001</c:v>
                </c:pt>
                <c:pt idx="39">
                  <c:v>0.49398300000000001</c:v>
                </c:pt>
                <c:pt idx="40">
                  <c:v>0.44237599999999999</c:v>
                </c:pt>
                <c:pt idx="41">
                  <c:v>0.460845</c:v>
                </c:pt>
                <c:pt idx="42">
                  <c:v>0.47271299999999999</c:v>
                </c:pt>
                <c:pt idx="43">
                  <c:v>0.473327</c:v>
                </c:pt>
                <c:pt idx="44">
                  <c:v>0.51968400000000003</c:v>
                </c:pt>
                <c:pt idx="45">
                  <c:v>0.47014499999999998</c:v>
                </c:pt>
                <c:pt idx="46">
                  <c:v>0.47265400000000002</c:v>
                </c:pt>
                <c:pt idx="47">
                  <c:v>0.45758799999999999</c:v>
                </c:pt>
                <c:pt idx="48">
                  <c:v>0.47732799999999997</c:v>
                </c:pt>
                <c:pt idx="49">
                  <c:v>0.55697799999999997</c:v>
                </c:pt>
                <c:pt idx="50">
                  <c:v>0.44086999999999998</c:v>
                </c:pt>
                <c:pt idx="51">
                  <c:v>0.47277599999999997</c:v>
                </c:pt>
                <c:pt idx="52">
                  <c:v>0.44318200000000002</c:v>
                </c:pt>
                <c:pt idx="53">
                  <c:v>0.43189899999999998</c:v>
                </c:pt>
                <c:pt idx="54">
                  <c:v>0.57980900000000002</c:v>
                </c:pt>
                <c:pt idx="55">
                  <c:v>0.436643</c:v>
                </c:pt>
                <c:pt idx="56">
                  <c:v>0.484124</c:v>
                </c:pt>
                <c:pt idx="57">
                  <c:v>0.47122900000000001</c:v>
                </c:pt>
                <c:pt idx="58">
                  <c:v>0.45875500000000002</c:v>
                </c:pt>
                <c:pt idx="59">
                  <c:v>0.47027400000000003</c:v>
                </c:pt>
                <c:pt idx="60">
                  <c:v>0.44127300000000003</c:v>
                </c:pt>
                <c:pt idx="61">
                  <c:v>0.50949100000000003</c:v>
                </c:pt>
                <c:pt idx="62">
                  <c:v>0.46893600000000002</c:v>
                </c:pt>
                <c:pt idx="63">
                  <c:v>0.45243699999999998</c:v>
                </c:pt>
                <c:pt idx="64">
                  <c:v>0.51444999999999996</c:v>
                </c:pt>
                <c:pt idx="65">
                  <c:v>0.53248899999999999</c:v>
                </c:pt>
                <c:pt idx="66">
                  <c:v>0.48494700000000002</c:v>
                </c:pt>
                <c:pt idx="67">
                  <c:v>0.47623599999999999</c:v>
                </c:pt>
                <c:pt idx="68">
                  <c:v>0.437079</c:v>
                </c:pt>
                <c:pt idx="69">
                  <c:v>0.44826199999999999</c:v>
                </c:pt>
                <c:pt idx="70">
                  <c:v>0.44520199999999999</c:v>
                </c:pt>
                <c:pt idx="71">
                  <c:v>0.44761800000000002</c:v>
                </c:pt>
                <c:pt idx="72">
                  <c:v>0.468553</c:v>
                </c:pt>
                <c:pt idx="73">
                  <c:v>0.45165499999999997</c:v>
                </c:pt>
                <c:pt idx="74">
                  <c:v>0.55869100000000005</c:v>
                </c:pt>
                <c:pt idx="75">
                  <c:v>0.55684500000000003</c:v>
                </c:pt>
                <c:pt idx="76">
                  <c:v>0.43212099999999998</c:v>
                </c:pt>
                <c:pt idx="77">
                  <c:v>0.42768600000000001</c:v>
                </c:pt>
                <c:pt idx="78">
                  <c:v>0.44198300000000001</c:v>
                </c:pt>
                <c:pt idx="79">
                  <c:v>0.42513899999999999</c:v>
                </c:pt>
                <c:pt idx="80">
                  <c:v>0.47722599999999998</c:v>
                </c:pt>
                <c:pt idx="81">
                  <c:v>0.44369199999999998</c:v>
                </c:pt>
                <c:pt idx="82">
                  <c:v>0.44418000000000002</c:v>
                </c:pt>
                <c:pt idx="83">
                  <c:v>0.46046300000000001</c:v>
                </c:pt>
                <c:pt idx="84">
                  <c:v>0.48321799999999998</c:v>
                </c:pt>
                <c:pt idx="85">
                  <c:v>0.48493700000000001</c:v>
                </c:pt>
                <c:pt idx="86">
                  <c:v>0.46868700000000002</c:v>
                </c:pt>
                <c:pt idx="87">
                  <c:v>0.46450000000000002</c:v>
                </c:pt>
                <c:pt idx="88">
                  <c:v>0.46435500000000002</c:v>
                </c:pt>
                <c:pt idx="89">
                  <c:v>0.450077</c:v>
                </c:pt>
                <c:pt idx="90">
                  <c:v>0.51960700000000004</c:v>
                </c:pt>
                <c:pt idx="91">
                  <c:v>0.43680999999999998</c:v>
                </c:pt>
                <c:pt idx="92">
                  <c:v>0.46670299999999998</c:v>
                </c:pt>
                <c:pt idx="93">
                  <c:v>0.47380100000000003</c:v>
                </c:pt>
                <c:pt idx="94">
                  <c:v>0.43575199999999997</c:v>
                </c:pt>
                <c:pt idx="95">
                  <c:v>0.45313199999999998</c:v>
                </c:pt>
                <c:pt idx="96">
                  <c:v>0.45431700000000003</c:v>
                </c:pt>
                <c:pt idx="97">
                  <c:v>0.44255800000000001</c:v>
                </c:pt>
                <c:pt idx="98">
                  <c:v>0.454314</c:v>
                </c:pt>
                <c:pt idx="99">
                  <c:v>0.48164800000000002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50-4D90-A621-19BF493CC3F0}"/>
            </c:ext>
          </c:extLst>
        </c:ser>
        <c:ser>
          <c:idx val="2"/>
          <c:order val="2"/>
          <c:tx>
            <c:strRef>
              <c:f>compare!$A$17</c:f>
              <c:strCache>
                <c:ptCount val="1"/>
                <c:pt idx="0">
                  <c:v>python [roi]</c:v>
                </c:pt>
              </c:strCache>
            </c:strRef>
          </c:tx>
          <c:val>
            <c:numRef>
              <c:f>python!$B$2:$B$101</c:f>
              <c:numCache>
                <c:formatCode>General</c:formatCode>
                <c:ptCount val="100"/>
                <c:pt idx="0">
                  <c:v>0.10287399999999999</c:v>
                </c:pt>
                <c:pt idx="1">
                  <c:v>0.10258399999999999</c:v>
                </c:pt>
                <c:pt idx="2">
                  <c:v>0.103725</c:v>
                </c:pt>
                <c:pt idx="3">
                  <c:v>0.103585</c:v>
                </c:pt>
                <c:pt idx="4">
                  <c:v>0.101758</c:v>
                </c:pt>
                <c:pt idx="5">
                  <c:v>0.103793</c:v>
                </c:pt>
                <c:pt idx="6">
                  <c:v>9.9854999999999999E-2</c:v>
                </c:pt>
                <c:pt idx="7">
                  <c:v>0.102261</c:v>
                </c:pt>
                <c:pt idx="8">
                  <c:v>0.102197</c:v>
                </c:pt>
                <c:pt idx="9">
                  <c:v>0.101366</c:v>
                </c:pt>
                <c:pt idx="10">
                  <c:v>0.10015</c:v>
                </c:pt>
                <c:pt idx="11">
                  <c:v>9.9796999999999997E-2</c:v>
                </c:pt>
                <c:pt idx="12">
                  <c:v>9.8652000000000004E-2</c:v>
                </c:pt>
                <c:pt idx="13">
                  <c:v>0.100576</c:v>
                </c:pt>
                <c:pt idx="14">
                  <c:v>0.107782</c:v>
                </c:pt>
                <c:pt idx="15">
                  <c:v>0.102703</c:v>
                </c:pt>
                <c:pt idx="16">
                  <c:v>0.11568100000000001</c:v>
                </c:pt>
                <c:pt idx="17">
                  <c:v>9.9333000000000005E-2</c:v>
                </c:pt>
                <c:pt idx="18">
                  <c:v>0.104434</c:v>
                </c:pt>
                <c:pt idx="19">
                  <c:v>0.102242</c:v>
                </c:pt>
                <c:pt idx="20">
                  <c:v>0.103828</c:v>
                </c:pt>
                <c:pt idx="21">
                  <c:v>0.10012799999999999</c:v>
                </c:pt>
                <c:pt idx="22">
                  <c:v>0.10088999999999999</c:v>
                </c:pt>
                <c:pt idx="23">
                  <c:v>0.11433699999999999</c:v>
                </c:pt>
                <c:pt idx="24">
                  <c:v>0.10095899999999999</c:v>
                </c:pt>
                <c:pt idx="25">
                  <c:v>0.102658</c:v>
                </c:pt>
                <c:pt idx="26">
                  <c:v>9.9867999999999998E-2</c:v>
                </c:pt>
                <c:pt idx="27">
                  <c:v>0.10516399999999999</c:v>
                </c:pt>
                <c:pt idx="28">
                  <c:v>0.102634</c:v>
                </c:pt>
                <c:pt idx="29">
                  <c:v>0.1008</c:v>
                </c:pt>
                <c:pt idx="30">
                  <c:v>0.100559</c:v>
                </c:pt>
                <c:pt idx="31">
                  <c:v>9.8895999999999998E-2</c:v>
                </c:pt>
                <c:pt idx="32">
                  <c:v>9.9943000000000004E-2</c:v>
                </c:pt>
                <c:pt idx="33">
                  <c:v>0.115286</c:v>
                </c:pt>
                <c:pt idx="34">
                  <c:v>0.10360800000000001</c:v>
                </c:pt>
                <c:pt idx="35">
                  <c:v>0.10287300000000001</c:v>
                </c:pt>
                <c:pt idx="36">
                  <c:v>0.102799</c:v>
                </c:pt>
                <c:pt idx="37">
                  <c:v>9.9317000000000003E-2</c:v>
                </c:pt>
                <c:pt idx="38">
                  <c:v>0.105407</c:v>
                </c:pt>
                <c:pt idx="39">
                  <c:v>0.103729</c:v>
                </c:pt>
                <c:pt idx="40">
                  <c:v>0.102841</c:v>
                </c:pt>
                <c:pt idx="41">
                  <c:v>0.102933</c:v>
                </c:pt>
                <c:pt idx="42">
                  <c:v>0.100054</c:v>
                </c:pt>
                <c:pt idx="43">
                  <c:v>9.7378000000000006E-2</c:v>
                </c:pt>
                <c:pt idx="44">
                  <c:v>0.10137500000000001</c:v>
                </c:pt>
                <c:pt idx="45">
                  <c:v>9.8982000000000001E-2</c:v>
                </c:pt>
                <c:pt idx="46">
                  <c:v>0.101773</c:v>
                </c:pt>
                <c:pt idx="47">
                  <c:v>0.10002900000000001</c:v>
                </c:pt>
                <c:pt idx="48">
                  <c:v>0.107181</c:v>
                </c:pt>
                <c:pt idx="49">
                  <c:v>0.106851</c:v>
                </c:pt>
                <c:pt idx="50">
                  <c:v>0.101192</c:v>
                </c:pt>
                <c:pt idx="51">
                  <c:v>9.8892999999999995E-2</c:v>
                </c:pt>
                <c:pt idx="52">
                  <c:v>0.10502499999999999</c:v>
                </c:pt>
                <c:pt idx="53">
                  <c:v>0.10202899999999999</c:v>
                </c:pt>
                <c:pt idx="54">
                  <c:v>0.10245700000000001</c:v>
                </c:pt>
                <c:pt idx="55">
                  <c:v>0.101227</c:v>
                </c:pt>
                <c:pt idx="56">
                  <c:v>0.103752</c:v>
                </c:pt>
                <c:pt idx="57">
                  <c:v>0.104488</c:v>
                </c:pt>
                <c:pt idx="58">
                  <c:v>0.102697</c:v>
                </c:pt>
                <c:pt idx="59">
                  <c:v>0.10269200000000001</c:v>
                </c:pt>
                <c:pt idx="60">
                  <c:v>0.10732999999999999</c:v>
                </c:pt>
                <c:pt idx="61">
                  <c:v>0.10023799999999999</c:v>
                </c:pt>
                <c:pt idx="62">
                  <c:v>0.10101</c:v>
                </c:pt>
                <c:pt idx="63">
                  <c:v>0.103864</c:v>
                </c:pt>
                <c:pt idx="64">
                  <c:v>0.10305400000000001</c:v>
                </c:pt>
                <c:pt idx="65">
                  <c:v>0.103697</c:v>
                </c:pt>
                <c:pt idx="66">
                  <c:v>9.9945000000000006E-2</c:v>
                </c:pt>
                <c:pt idx="67">
                  <c:v>0.100422</c:v>
                </c:pt>
                <c:pt idx="68">
                  <c:v>0.10698100000000001</c:v>
                </c:pt>
                <c:pt idx="69">
                  <c:v>0.10373499999999999</c:v>
                </c:pt>
                <c:pt idx="70">
                  <c:v>0.100663</c:v>
                </c:pt>
                <c:pt idx="71">
                  <c:v>0.103826</c:v>
                </c:pt>
                <c:pt idx="72">
                  <c:v>0.10159899999999999</c:v>
                </c:pt>
                <c:pt idx="73">
                  <c:v>0.101354</c:v>
                </c:pt>
                <c:pt idx="74">
                  <c:v>0.104363</c:v>
                </c:pt>
                <c:pt idx="75">
                  <c:v>0.1023</c:v>
                </c:pt>
                <c:pt idx="76">
                  <c:v>0.104394</c:v>
                </c:pt>
                <c:pt idx="77">
                  <c:v>0.105006</c:v>
                </c:pt>
                <c:pt idx="78">
                  <c:v>0.10027999999999999</c:v>
                </c:pt>
                <c:pt idx="79">
                  <c:v>0.101923</c:v>
                </c:pt>
                <c:pt idx="80">
                  <c:v>0.103784</c:v>
                </c:pt>
                <c:pt idx="81">
                  <c:v>0.10456799999999999</c:v>
                </c:pt>
                <c:pt idx="82">
                  <c:v>0.104105</c:v>
                </c:pt>
                <c:pt idx="83">
                  <c:v>0.100427</c:v>
                </c:pt>
                <c:pt idx="84">
                  <c:v>9.9782999999999997E-2</c:v>
                </c:pt>
                <c:pt idx="85">
                  <c:v>0.103856</c:v>
                </c:pt>
                <c:pt idx="86">
                  <c:v>0.104669</c:v>
                </c:pt>
                <c:pt idx="87">
                  <c:v>0.100067</c:v>
                </c:pt>
                <c:pt idx="88">
                  <c:v>0.100532</c:v>
                </c:pt>
                <c:pt idx="89">
                  <c:v>0.10273599999999999</c:v>
                </c:pt>
                <c:pt idx="90">
                  <c:v>0.10474899999999999</c:v>
                </c:pt>
                <c:pt idx="91">
                  <c:v>9.8969000000000001E-2</c:v>
                </c:pt>
                <c:pt idx="92">
                  <c:v>0.10302500000000001</c:v>
                </c:pt>
                <c:pt idx="93">
                  <c:v>0.102515</c:v>
                </c:pt>
                <c:pt idx="94">
                  <c:v>0.10292900000000001</c:v>
                </c:pt>
                <c:pt idx="95">
                  <c:v>0.10027700000000001</c:v>
                </c:pt>
                <c:pt idx="96">
                  <c:v>0.106084</c:v>
                </c:pt>
                <c:pt idx="97">
                  <c:v>0.103155</c:v>
                </c:pt>
                <c:pt idx="98">
                  <c:v>0.103396</c:v>
                </c:pt>
                <c:pt idx="99">
                  <c:v>0.10007199999999999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CEC-4F73-9529-5A1C27839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33599"/>
        <c:axId val="576358191"/>
      </c:lineChart>
      <c:catAx>
        <c:axId val="5534335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58191"/>
        <c:crosses val="autoZero"/>
        <c:auto val="1"/>
        <c:lblAlgn val="ctr"/>
        <c:lblOffset val="100"/>
        <c:noMultiLvlLbl val="0"/>
      </c:catAx>
      <c:valAx>
        <c:axId val="57635819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34335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bit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compare!$A$3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'plain-c'!$B$2:$B$101</c:f>
              <c:numCache>
                <c:formatCode>General</c:formatCode>
                <c:ptCount val="100"/>
                <c:pt idx="0">
                  <c:v>6.4650000000000003E-3</c:v>
                </c:pt>
                <c:pt idx="1">
                  <c:v>5.7109999999999999E-3</c:v>
                </c:pt>
                <c:pt idx="2">
                  <c:v>5.9109999999999996E-3</c:v>
                </c:pt>
                <c:pt idx="3">
                  <c:v>6.071E-3</c:v>
                </c:pt>
                <c:pt idx="4">
                  <c:v>6.1209999999999997E-3</c:v>
                </c:pt>
                <c:pt idx="5">
                  <c:v>6.5189999999999996E-3</c:v>
                </c:pt>
                <c:pt idx="6">
                  <c:v>5.718E-3</c:v>
                </c:pt>
                <c:pt idx="7">
                  <c:v>7.5989999999999999E-3</c:v>
                </c:pt>
                <c:pt idx="8">
                  <c:v>5.8259999999999996E-3</c:v>
                </c:pt>
                <c:pt idx="9">
                  <c:v>5.7790000000000003E-3</c:v>
                </c:pt>
                <c:pt idx="10">
                  <c:v>6.221E-3</c:v>
                </c:pt>
                <c:pt idx="11">
                  <c:v>5.9579999999999998E-3</c:v>
                </c:pt>
                <c:pt idx="12">
                  <c:v>5.6579999999999998E-3</c:v>
                </c:pt>
                <c:pt idx="13">
                  <c:v>5.757E-3</c:v>
                </c:pt>
                <c:pt idx="14">
                  <c:v>5.6979999999999999E-3</c:v>
                </c:pt>
                <c:pt idx="15">
                  <c:v>5.659E-3</c:v>
                </c:pt>
                <c:pt idx="16">
                  <c:v>6.0200000000000002E-3</c:v>
                </c:pt>
                <c:pt idx="17">
                  <c:v>5.8770000000000003E-3</c:v>
                </c:pt>
                <c:pt idx="18">
                  <c:v>5.7219999999999997E-3</c:v>
                </c:pt>
                <c:pt idx="19">
                  <c:v>5.6509999999999998E-3</c:v>
                </c:pt>
                <c:pt idx="20">
                  <c:v>5.8170000000000001E-3</c:v>
                </c:pt>
                <c:pt idx="21">
                  <c:v>6.0850000000000001E-3</c:v>
                </c:pt>
                <c:pt idx="22">
                  <c:v>6.3870000000000003E-3</c:v>
                </c:pt>
                <c:pt idx="23">
                  <c:v>5.6649999999999999E-3</c:v>
                </c:pt>
                <c:pt idx="24">
                  <c:v>5.7829999999999999E-3</c:v>
                </c:pt>
                <c:pt idx="25">
                  <c:v>5.7429999999999998E-3</c:v>
                </c:pt>
                <c:pt idx="26">
                  <c:v>5.9410000000000001E-3</c:v>
                </c:pt>
                <c:pt idx="27">
                  <c:v>7.0239999999999999E-3</c:v>
                </c:pt>
                <c:pt idx="28">
                  <c:v>5.9880000000000003E-3</c:v>
                </c:pt>
                <c:pt idx="29">
                  <c:v>5.7580000000000001E-3</c:v>
                </c:pt>
                <c:pt idx="30">
                  <c:v>5.9179999999999996E-3</c:v>
                </c:pt>
                <c:pt idx="31">
                  <c:v>5.8349999999999999E-3</c:v>
                </c:pt>
                <c:pt idx="32">
                  <c:v>6.476E-3</c:v>
                </c:pt>
                <c:pt idx="33">
                  <c:v>6.4609999999999997E-3</c:v>
                </c:pt>
                <c:pt idx="34">
                  <c:v>6.1640000000000002E-3</c:v>
                </c:pt>
                <c:pt idx="35">
                  <c:v>6.4419999999999998E-3</c:v>
                </c:pt>
                <c:pt idx="36">
                  <c:v>5.7920000000000003E-3</c:v>
                </c:pt>
                <c:pt idx="37">
                  <c:v>7.2350000000000001E-3</c:v>
                </c:pt>
                <c:pt idx="38">
                  <c:v>6.2300000000000003E-3</c:v>
                </c:pt>
                <c:pt idx="39">
                  <c:v>5.7080000000000004E-3</c:v>
                </c:pt>
                <c:pt idx="40">
                  <c:v>6.679E-3</c:v>
                </c:pt>
                <c:pt idx="41">
                  <c:v>6.3499999999999997E-3</c:v>
                </c:pt>
                <c:pt idx="42">
                  <c:v>5.9049999999999997E-3</c:v>
                </c:pt>
                <c:pt idx="43">
                  <c:v>6.0730000000000003E-3</c:v>
                </c:pt>
                <c:pt idx="44">
                  <c:v>6.2119999999999996E-3</c:v>
                </c:pt>
                <c:pt idx="45">
                  <c:v>7.3289999999999996E-3</c:v>
                </c:pt>
                <c:pt idx="46">
                  <c:v>6.881E-3</c:v>
                </c:pt>
                <c:pt idx="47">
                  <c:v>6.0499999999999998E-3</c:v>
                </c:pt>
                <c:pt idx="48">
                  <c:v>5.7060000000000001E-3</c:v>
                </c:pt>
                <c:pt idx="49">
                  <c:v>6.2069999999999998E-3</c:v>
                </c:pt>
                <c:pt idx="50">
                  <c:v>6.4739999999999997E-3</c:v>
                </c:pt>
                <c:pt idx="51">
                  <c:v>6.5319999999999996E-3</c:v>
                </c:pt>
                <c:pt idx="52">
                  <c:v>6.8729999999999998E-3</c:v>
                </c:pt>
                <c:pt idx="53">
                  <c:v>5.9870000000000001E-3</c:v>
                </c:pt>
                <c:pt idx="54">
                  <c:v>6.4939999999999998E-3</c:v>
                </c:pt>
                <c:pt idx="55">
                  <c:v>6.5700000000000003E-3</c:v>
                </c:pt>
                <c:pt idx="56">
                  <c:v>6.5339999999999999E-3</c:v>
                </c:pt>
                <c:pt idx="57">
                  <c:v>6.4570000000000001E-3</c:v>
                </c:pt>
                <c:pt idx="58">
                  <c:v>6.875E-3</c:v>
                </c:pt>
                <c:pt idx="59">
                  <c:v>6.0689999999999997E-3</c:v>
                </c:pt>
                <c:pt idx="60">
                  <c:v>5.7780000000000001E-3</c:v>
                </c:pt>
                <c:pt idx="61">
                  <c:v>6.9950000000000003E-3</c:v>
                </c:pt>
                <c:pt idx="62">
                  <c:v>5.6670000000000002E-3</c:v>
                </c:pt>
                <c:pt idx="63">
                  <c:v>5.6610000000000002E-3</c:v>
                </c:pt>
                <c:pt idx="64">
                  <c:v>6.0749999999999997E-3</c:v>
                </c:pt>
                <c:pt idx="65">
                  <c:v>5.7499999999999999E-3</c:v>
                </c:pt>
                <c:pt idx="66">
                  <c:v>6.5630000000000003E-3</c:v>
                </c:pt>
                <c:pt idx="67">
                  <c:v>5.9179999999999996E-3</c:v>
                </c:pt>
                <c:pt idx="68">
                  <c:v>5.7039999999999999E-3</c:v>
                </c:pt>
                <c:pt idx="69">
                  <c:v>6.0010000000000003E-3</c:v>
                </c:pt>
                <c:pt idx="70">
                  <c:v>5.8589999999999996E-3</c:v>
                </c:pt>
                <c:pt idx="71">
                  <c:v>5.6940000000000003E-3</c:v>
                </c:pt>
                <c:pt idx="72">
                  <c:v>5.6490000000000004E-3</c:v>
                </c:pt>
                <c:pt idx="73">
                  <c:v>6.5389999999999997E-3</c:v>
                </c:pt>
                <c:pt idx="74">
                  <c:v>6.9369999999999996E-3</c:v>
                </c:pt>
                <c:pt idx="75">
                  <c:v>5.6610000000000002E-3</c:v>
                </c:pt>
                <c:pt idx="76">
                  <c:v>6.8900000000000003E-3</c:v>
                </c:pt>
                <c:pt idx="77">
                  <c:v>5.7270000000000003E-3</c:v>
                </c:pt>
                <c:pt idx="78">
                  <c:v>5.8710000000000004E-3</c:v>
                </c:pt>
                <c:pt idx="79">
                  <c:v>6.3720000000000001E-3</c:v>
                </c:pt>
                <c:pt idx="80">
                  <c:v>5.8900000000000003E-3</c:v>
                </c:pt>
                <c:pt idx="81">
                  <c:v>5.777E-3</c:v>
                </c:pt>
                <c:pt idx="82">
                  <c:v>5.7679999999999997E-3</c:v>
                </c:pt>
                <c:pt idx="83">
                  <c:v>5.692E-3</c:v>
                </c:pt>
                <c:pt idx="84">
                  <c:v>5.7400000000000003E-3</c:v>
                </c:pt>
                <c:pt idx="85">
                  <c:v>5.9080000000000001E-3</c:v>
                </c:pt>
                <c:pt idx="86">
                  <c:v>6.0010000000000003E-3</c:v>
                </c:pt>
                <c:pt idx="87">
                  <c:v>6.2030000000000002E-3</c:v>
                </c:pt>
                <c:pt idx="88">
                  <c:v>5.6579999999999998E-3</c:v>
                </c:pt>
                <c:pt idx="89">
                  <c:v>7.1780000000000004E-3</c:v>
                </c:pt>
                <c:pt idx="90">
                  <c:v>5.914E-3</c:v>
                </c:pt>
                <c:pt idx="91">
                  <c:v>7.7390000000000002E-3</c:v>
                </c:pt>
                <c:pt idx="92">
                  <c:v>6.5970000000000004E-3</c:v>
                </c:pt>
                <c:pt idx="93">
                  <c:v>6.4099999999999999E-3</c:v>
                </c:pt>
                <c:pt idx="94">
                  <c:v>5.7349999999999996E-3</c:v>
                </c:pt>
                <c:pt idx="95">
                  <c:v>5.8950000000000001E-3</c:v>
                </c:pt>
                <c:pt idx="96">
                  <c:v>5.986E-3</c:v>
                </c:pt>
                <c:pt idx="97">
                  <c:v>6.6730000000000001E-3</c:v>
                </c:pt>
                <c:pt idx="98">
                  <c:v>5.6940000000000003E-3</c:v>
                </c:pt>
                <c:pt idx="99">
                  <c:v>6.1710000000000003E-3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DD-4D92-B508-A274C860AB25}"/>
            </c:ext>
          </c:extLst>
        </c:ser>
        <c:ser>
          <c:idx val="1"/>
          <c:order val="1"/>
          <c:tx>
            <c:strRef>
              <c:f>compare!$A$4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'sol2'!$B$2:$B$101</c:f>
              <c:numCache>
                <c:formatCode>General</c:formatCode>
                <c:ptCount val="100"/>
                <c:pt idx="0">
                  <c:v>6.0330000000000002E-3</c:v>
                </c:pt>
                <c:pt idx="1">
                  <c:v>5.7099999999999998E-3</c:v>
                </c:pt>
                <c:pt idx="2">
                  <c:v>5.6559999999999996E-3</c:v>
                </c:pt>
                <c:pt idx="3">
                  <c:v>5.705E-3</c:v>
                </c:pt>
                <c:pt idx="4">
                  <c:v>5.9100000000000003E-3</c:v>
                </c:pt>
                <c:pt idx="5">
                  <c:v>5.9630000000000004E-3</c:v>
                </c:pt>
                <c:pt idx="6">
                  <c:v>5.9930000000000001E-3</c:v>
                </c:pt>
                <c:pt idx="7">
                  <c:v>7.456E-3</c:v>
                </c:pt>
                <c:pt idx="8">
                  <c:v>6.0549999999999996E-3</c:v>
                </c:pt>
                <c:pt idx="9">
                  <c:v>5.7089999999999997E-3</c:v>
                </c:pt>
                <c:pt idx="10">
                  <c:v>6.5139999999999998E-3</c:v>
                </c:pt>
                <c:pt idx="11">
                  <c:v>5.7479999999999996E-3</c:v>
                </c:pt>
                <c:pt idx="12">
                  <c:v>5.9150000000000001E-3</c:v>
                </c:pt>
                <c:pt idx="13">
                  <c:v>5.8009999999999997E-3</c:v>
                </c:pt>
                <c:pt idx="14">
                  <c:v>5.9369999999999996E-3</c:v>
                </c:pt>
                <c:pt idx="15">
                  <c:v>6.6940000000000003E-3</c:v>
                </c:pt>
                <c:pt idx="16">
                  <c:v>5.9049999999999997E-3</c:v>
                </c:pt>
                <c:pt idx="17">
                  <c:v>5.8869999999999999E-3</c:v>
                </c:pt>
                <c:pt idx="18">
                  <c:v>6.1199999999999996E-3</c:v>
                </c:pt>
                <c:pt idx="19">
                  <c:v>5.9969999999999997E-3</c:v>
                </c:pt>
                <c:pt idx="20">
                  <c:v>5.7600000000000004E-3</c:v>
                </c:pt>
                <c:pt idx="21">
                  <c:v>6.0790000000000002E-3</c:v>
                </c:pt>
                <c:pt idx="22">
                  <c:v>6.5599999999999999E-3</c:v>
                </c:pt>
                <c:pt idx="23">
                  <c:v>6.4640000000000001E-3</c:v>
                </c:pt>
                <c:pt idx="24">
                  <c:v>6.5180000000000004E-3</c:v>
                </c:pt>
                <c:pt idx="25">
                  <c:v>5.7809999999999997E-3</c:v>
                </c:pt>
                <c:pt idx="26">
                  <c:v>5.6670000000000002E-3</c:v>
                </c:pt>
                <c:pt idx="27">
                  <c:v>6.1850000000000004E-3</c:v>
                </c:pt>
                <c:pt idx="28">
                  <c:v>5.927E-3</c:v>
                </c:pt>
                <c:pt idx="29">
                  <c:v>6.0740000000000004E-3</c:v>
                </c:pt>
                <c:pt idx="30">
                  <c:v>5.6959999999999997E-3</c:v>
                </c:pt>
                <c:pt idx="31">
                  <c:v>5.914E-3</c:v>
                </c:pt>
                <c:pt idx="32">
                  <c:v>5.7109999999999999E-3</c:v>
                </c:pt>
                <c:pt idx="33">
                  <c:v>5.7429999999999998E-3</c:v>
                </c:pt>
                <c:pt idx="34">
                  <c:v>6.1240000000000001E-3</c:v>
                </c:pt>
                <c:pt idx="35">
                  <c:v>5.8910000000000004E-3</c:v>
                </c:pt>
                <c:pt idx="36">
                  <c:v>5.8510000000000003E-3</c:v>
                </c:pt>
                <c:pt idx="37">
                  <c:v>5.8279999999999998E-3</c:v>
                </c:pt>
                <c:pt idx="38">
                  <c:v>6.5929999999999999E-3</c:v>
                </c:pt>
                <c:pt idx="39">
                  <c:v>5.9839999999999997E-3</c:v>
                </c:pt>
                <c:pt idx="40">
                  <c:v>7.1549999999999999E-3</c:v>
                </c:pt>
                <c:pt idx="41">
                  <c:v>5.921E-3</c:v>
                </c:pt>
                <c:pt idx="42">
                  <c:v>5.914E-3</c:v>
                </c:pt>
                <c:pt idx="43">
                  <c:v>5.6889999999999996E-3</c:v>
                </c:pt>
                <c:pt idx="44">
                  <c:v>6.2469999999999999E-3</c:v>
                </c:pt>
                <c:pt idx="45">
                  <c:v>5.8170000000000001E-3</c:v>
                </c:pt>
                <c:pt idx="46">
                  <c:v>5.8890000000000001E-3</c:v>
                </c:pt>
                <c:pt idx="47">
                  <c:v>6.8570000000000002E-3</c:v>
                </c:pt>
                <c:pt idx="48">
                  <c:v>5.7970000000000001E-3</c:v>
                </c:pt>
                <c:pt idx="49">
                  <c:v>5.9490000000000003E-3</c:v>
                </c:pt>
                <c:pt idx="50">
                  <c:v>5.8830000000000002E-3</c:v>
                </c:pt>
                <c:pt idx="51">
                  <c:v>5.7860000000000003E-3</c:v>
                </c:pt>
                <c:pt idx="52">
                  <c:v>6.097E-3</c:v>
                </c:pt>
                <c:pt idx="53">
                  <c:v>5.9659999999999999E-3</c:v>
                </c:pt>
                <c:pt idx="54">
                  <c:v>5.8950000000000001E-3</c:v>
                </c:pt>
                <c:pt idx="55">
                  <c:v>5.9610000000000002E-3</c:v>
                </c:pt>
                <c:pt idx="56">
                  <c:v>5.672E-3</c:v>
                </c:pt>
                <c:pt idx="57">
                  <c:v>5.7879999999999997E-3</c:v>
                </c:pt>
                <c:pt idx="58">
                  <c:v>5.7099999999999998E-3</c:v>
                </c:pt>
                <c:pt idx="59">
                  <c:v>6.1919999999999996E-3</c:v>
                </c:pt>
                <c:pt idx="60">
                  <c:v>5.7109999999999999E-3</c:v>
                </c:pt>
                <c:pt idx="61">
                  <c:v>8.2869999999999992E-3</c:v>
                </c:pt>
                <c:pt idx="62">
                  <c:v>6.1729999999999997E-3</c:v>
                </c:pt>
                <c:pt idx="63">
                  <c:v>6.0270000000000002E-3</c:v>
                </c:pt>
                <c:pt idx="64">
                  <c:v>6.097E-3</c:v>
                </c:pt>
                <c:pt idx="65">
                  <c:v>5.9820000000000003E-3</c:v>
                </c:pt>
                <c:pt idx="66">
                  <c:v>5.7739999999999996E-3</c:v>
                </c:pt>
                <c:pt idx="67">
                  <c:v>5.9569999999999996E-3</c:v>
                </c:pt>
                <c:pt idx="68">
                  <c:v>7.097E-3</c:v>
                </c:pt>
                <c:pt idx="69">
                  <c:v>5.9680000000000002E-3</c:v>
                </c:pt>
                <c:pt idx="70">
                  <c:v>6.9290000000000003E-3</c:v>
                </c:pt>
                <c:pt idx="71">
                  <c:v>6.1110000000000001E-3</c:v>
                </c:pt>
                <c:pt idx="72">
                  <c:v>5.8380000000000003E-3</c:v>
                </c:pt>
                <c:pt idx="73">
                  <c:v>5.8219999999999999E-3</c:v>
                </c:pt>
                <c:pt idx="74">
                  <c:v>5.8820000000000001E-3</c:v>
                </c:pt>
                <c:pt idx="75">
                  <c:v>5.6779999999999999E-3</c:v>
                </c:pt>
                <c:pt idx="76">
                  <c:v>5.8630000000000002E-3</c:v>
                </c:pt>
                <c:pt idx="77">
                  <c:v>6.038E-3</c:v>
                </c:pt>
                <c:pt idx="78">
                  <c:v>5.7540000000000004E-3</c:v>
                </c:pt>
                <c:pt idx="79">
                  <c:v>6.221E-3</c:v>
                </c:pt>
                <c:pt idx="80">
                  <c:v>5.7060000000000001E-3</c:v>
                </c:pt>
                <c:pt idx="81">
                  <c:v>6.5009999999999998E-3</c:v>
                </c:pt>
                <c:pt idx="82">
                  <c:v>5.7070000000000003E-3</c:v>
                </c:pt>
                <c:pt idx="83">
                  <c:v>6.136E-3</c:v>
                </c:pt>
                <c:pt idx="84">
                  <c:v>5.8310000000000002E-3</c:v>
                </c:pt>
                <c:pt idx="85">
                  <c:v>6.0359999999999997E-3</c:v>
                </c:pt>
                <c:pt idx="86">
                  <c:v>6.0010000000000003E-3</c:v>
                </c:pt>
                <c:pt idx="87">
                  <c:v>6.019E-3</c:v>
                </c:pt>
                <c:pt idx="88">
                  <c:v>5.751E-3</c:v>
                </c:pt>
                <c:pt idx="89">
                  <c:v>5.7060000000000001E-3</c:v>
                </c:pt>
                <c:pt idx="90">
                  <c:v>6.0590000000000001E-3</c:v>
                </c:pt>
                <c:pt idx="91">
                  <c:v>5.7330000000000002E-3</c:v>
                </c:pt>
                <c:pt idx="92">
                  <c:v>6.2399999999999999E-3</c:v>
                </c:pt>
                <c:pt idx="93">
                  <c:v>5.8520000000000004E-3</c:v>
                </c:pt>
                <c:pt idx="94">
                  <c:v>5.7860000000000003E-3</c:v>
                </c:pt>
                <c:pt idx="95">
                  <c:v>5.9300000000000004E-3</c:v>
                </c:pt>
                <c:pt idx="96">
                  <c:v>5.816E-3</c:v>
                </c:pt>
                <c:pt idx="97">
                  <c:v>9.2929999999999992E-3</c:v>
                </c:pt>
                <c:pt idx="98">
                  <c:v>5.6509999999999998E-3</c:v>
                </c:pt>
                <c:pt idx="99">
                  <c:v>6.143E-3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DD-4D92-B508-A274C860A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34079"/>
        <c:axId val="576337359"/>
      </c:lineChart>
      <c:catAx>
        <c:axId val="5534340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37359"/>
        <c:crosses val="autoZero"/>
        <c:auto val="1"/>
        <c:lblAlgn val="ctr"/>
        <c:lblOffset val="100"/>
        <c:noMultiLvlLbl val="0"/>
      </c:catAx>
      <c:valAx>
        <c:axId val="5763373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343407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opencv_lua.bit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compare!$A$3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'plain-c'!$C$2:$C$101</c:f>
              <c:numCache>
                <c:formatCode>General</c:formatCode>
                <c:ptCount val="100"/>
                <c:pt idx="0">
                  <c:v>0.15964500000000001</c:v>
                </c:pt>
                <c:pt idx="1">
                  <c:v>0.16192100000000001</c:v>
                </c:pt>
                <c:pt idx="2">
                  <c:v>0.16164899999999999</c:v>
                </c:pt>
                <c:pt idx="3">
                  <c:v>0.16542899999999999</c:v>
                </c:pt>
                <c:pt idx="4">
                  <c:v>0.166656</c:v>
                </c:pt>
                <c:pt idx="5">
                  <c:v>0.16125500000000001</c:v>
                </c:pt>
                <c:pt idx="6">
                  <c:v>0.168991</c:v>
                </c:pt>
                <c:pt idx="7">
                  <c:v>0.20107800000000001</c:v>
                </c:pt>
                <c:pt idx="8">
                  <c:v>0.16514300000000001</c:v>
                </c:pt>
                <c:pt idx="9">
                  <c:v>0.17114599999999999</c:v>
                </c:pt>
                <c:pt idx="10">
                  <c:v>0.16911200000000001</c:v>
                </c:pt>
                <c:pt idx="11">
                  <c:v>0.16280700000000001</c:v>
                </c:pt>
                <c:pt idx="12">
                  <c:v>0.15875500000000001</c:v>
                </c:pt>
                <c:pt idx="13">
                  <c:v>0.16021099999999999</c:v>
                </c:pt>
                <c:pt idx="14">
                  <c:v>0.163824</c:v>
                </c:pt>
                <c:pt idx="15">
                  <c:v>0.172178</c:v>
                </c:pt>
                <c:pt idx="16">
                  <c:v>0.16120599999999999</c:v>
                </c:pt>
                <c:pt idx="17">
                  <c:v>0.164076</c:v>
                </c:pt>
                <c:pt idx="18">
                  <c:v>0.16556599999999999</c:v>
                </c:pt>
                <c:pt idx="19">
                  <c:v>0.16203100000000001</c:v>
                </c:pt>
                <c:pt idx="20">
                  <c:v>0.158996</c:v>
                </c:pt>
                <c:pt idx="21">
                  <c:v>0.17488300000000001</c:v>
                </c:pt>
                <c:pt idx="22">
                  <c:v>0.162554</c:v>
                </c:pt>
                <c:pt idx="23">
                  <c:v>0.16470299999999999</c:v>
                </c:pt>
                <c:pt idx="24">
                  <c:v>0.163157</c:v>
                </c:pt>
                <c:pt idx="25">
                  <c:v>0.16495699999999999</c:v>
                </c:pt>
                <c:pt idx="26">
                  <c:v>0.16306499999999999</c:v>
                </c:pt>
                <c:pt idx="27">
                  <c:v>0.16083700000000001</c:v>
                </c:pt>
                <c:pt idx="28">
                  <c:v>0.16674600000000001</c:v>
                </c:pt>
                <c:pt idx="29">
                  <c:v>0.174126</c:v>
                </c:pt>
                <c:pt idx="30">
                  <c:v>0.17690900000000001</c:v>
                </c:pt>
                <c:pt idx="31">
                  <c:v>0.16992599999999999</c:v>
                </c:pt>
                <c:pt idx="32">
                  <c:v>0.18121999999999999</c:v>
                </c:pt>
                <c:pt idx="33">
                  <c:v>0.16189500000000001</c:v>
                </c:pt>
                <c:pt idx="34">
                  <c:v>0.17846300000000001</c:v>
                </c:pt>
                <c:pt idx="35">
                  <c:v>0.166819</c:v>
                </c:pt>
                <c:pt idx="36">
                  <c:v>0.15910199999999999</c:v>
                </c:pt>
                <c:pt idx="37">
                  <c:v>0.177901</c:v>
                </c:pt>
                <c:pt idx="38">
                  <c:v>0.17213999999999999</c:v>
                </c:pt>
                <c:pt idx="39">
                  <c:v>0.16957700000000001</c:v>
                </c:pt>
                <c:pt idx="40">
                  <c:v>0.171458</c:v>
                </c:pt>
                <c:pt idx="41">
                  <c:v>0.16536200000000001</c:v>
                </c:pt>
                <c:pt idx="42">
                  <c:v>0.16731399999999999</c:v>
                </c:pt>
                <c:pt idx="43">
                  <c:v>0.177483</c:v>
                </c:pt>
                <c:pt idx="44">
                  <c:v>0.15978999999999999</c:v>
                </c:pt>
                <c:pt idx="45">
                  <c:v>0.16853799999999999</c:v>
                </c:pt>
                <c:pt idx="46">
                  <c:v>0.16522700000000001</c:v>
                </c:pt>
                <c:pt idx="47">
                  <c:v>0.165024</c:v>
                </c:pt>
                <c:pt idx="48">
                  <c:v>0.17305699999999999</c:v>
                </c:pt>
                <c:pt idx="49">
                  <c:v>0.173156</c:v>
                </c:pt>
                <c:pt idx="50">
                  <c:v>0.16265399999999999</c:v>
                </c:pt>
                <c:pt idx="51">
                  <c:v>0.17296700000000001</c:v>
                </c:pt>
                <c:pt idx="52">
                  <c:v>0.17861299999999999</c:v>
                </c:pt>
                <c:pt idx="53">
                  <c:v>0.16661400000000001</c:v>
                </c:pt>
                <c:pt idx="54">
                  <c:v>0.17166400000000001</c:v>
                </c:pt>
                <c:pt idx="55">
                  <c:v>0.173346</c:v>
                </c:pt>
                <c:pt idx="56">
                  <c:v>0.176178</c:v>
                </c:pt>
                <c:pt idx="57">
                  <c:v>0.16963200000000001</c:v>
                </c:pt>
                <c:pt idx="58">
                  <c:v>0.17348</c:v>
                </c:pt>
                <c:pt idx="59">
                  <c:v>0.17052800000000001</c:v>
                </c:pt>
                <c:pt idx="60">
                  <c:v>0.15836900000000001</c:v>
                </c:pt>
                <c:pt idx="61">
                  <c:v>0.16353799999999999</c:v>
                </c:pt>
                <c:pt idx="62">
                  <c:v>0.173925</c:v>
                </c:pt>
                <c:pt idx="63">
                  <c:v>0.17053399999999999</c:v>
                </c:pt>
                <c:pt idx="64">
                  <c:v>0.167821</c:v>
                </c:pt>
                <c:pt idx="65">
                  <c:v>0.160858</c:v>
                </c:pt>
                <c:pt idx="66">
                  <c:v>0.17876400000000001</c:v>
                </c:pt>
                <c:pt idx="67">
                  <c:v>0.158805</c:v>
                </c:pt>
                <c:pt idx="68">
                  <c:v>0.16405400000000001</c:v>
                </c:pt>
                <c:pt idx="69">
                  <c:v>0.16169</c:v>
                </c:pt>
                <c:pt idx="70">
                  <c:v>0.16042500000000001</c:v>
                </c:pt>
                <c:pt idx="71">
                  <c:v>0.16395100000000001</c:v>
                </c:pt>
                <c:pt idx="72">
                  <c:v>0.156391</c:v>
                </c:pt>
                <c:pt idx="73">
                  <c:v>0.163746</c:v>
                </c:pt>
                <c:pt idx="74">
                  <c:v>0.16342300000000001</c:v>
                </c:pt>
                <c:pt idx="75">
                  <c:v>0.160973</c:v>
                </c:pt>
                <c:pt idx="76">
                  <c:v>0.173267</c:v>
                </c:pt>
                <c:pt idx="77">
                  <c:v>0.16910500000000001</c:v>
                </c:pt>
                <c:pt idx="78">
                  <c:v>0.16561400000000001</c:v>
                </c:pt>
                <c:pt idx="79">
                  <c:v>0.169208</c:v>
                </c:pt>
                <c:pt idx="80">
                  <c:v>0.16278999999999999</c:v>
                </c:pt>
                <c:pt idx="81">
                  <c:v>0.16069900000000001</c:v>
                </c:pt>
                <c:pt idx="82">
                  <c:v>0.16700699999999999</c:v>
                </c:pt>
                <c:pt idx="83">
                  <c:v>0.16100500000000001</c:v>
                </c:pt>
                <c:pt idx="84">
                  <c:v>0.161657</c:v>
                </c:pt>
                <c:pt idx="85">
                  <c:v>0.17413100000000001</c:v>
                </c:pt>
                <c:pt idx="86">
                  <c:v>0.16651299999999999</c:v>
                </c:pt>
                <c:pt idx="87">
                  <c:v>0.18951599999999999</c:v>
                </c:pt>
                <c:pt idx="88">
                  <c:v>0.170046</c:v>
                </c:pt>
                <c:pt idx="89">
                  <c:v>0.16573399999999999</c:v>
                </c:pt>
                <c:pt idx="90">
                  <c:v>0.16750699999999999</c:v>
                </c:pt>
                <c:pt idx="91">
                  <c:v>0.17154</c:v>
                </c:pt>
                <c:pt idx="92">
                  <c:v>0.16258900000000001</c:v>
                </c:pt>
                <c:pt idx="93">
                  <c:v>0.161688</c:v>
                </c:pt>
                <c:pt idx="94">
                  <c:v>0.16473699999999999</c:v>
                </c:pt>
                <c:pt idx="95">
                  <c:v>0.16022500000000001</c:v>
                </c:pt>
                <c:pt idx="96">
                  <c:v>0.19072900000000001</c:v>
                </c:pt>
                <c:pt idx="97">
                  <c:v>0.16672899999999999</c:v>
                </c:pt>
                <c:pt idx="98">
                  <c:v>0.16659299999999999</c:v>
                </c:pt>
                <c:pt idx="99">
                  <c:v>0.15740199999999999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55-4E6A-9FD5-5BF44605CE65}"/>
            </c:ext>
          </c:extLst>
        </c:ser>
        <c:ser>
          <c:idx val="1"/>
          <c:order val="1"/>
          <c:tx>
            <c:strRef>
              <c:f>compare!$A$4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'sol2'!$C$2:$C$101</c:f>
              <c:numCache>
                <c:formatCode>General</c:formatCode>
                <c:ptCount val="100"/>
                <c:pt idx="0">
                  <c:v>0.193825</c:v>
                </c:pt>
                <c:pt idx="1">
                  <c:v>0.19476399999999999</c:v>
                </c:pt>
                <c:pt idx="2">
                  <c:v>0.18984000000000001</c:v>
                </c:pt>
                <c:pt idx="3">
                  <c:v>0.192491</c:v>
                </c:pt>
                <c:pt idx="4">
                  <c:v>0.19222900000000001</c:v>
                </c:pt>
                <c:pt idx="5">
                  <c:v>0.19681999999999999</c:v>
                </c:pt>
                <c:pt idx="6">
                  <c:v>0.19186</c:v>
                </c:pt>
                <c:pt idx="7">
                  <c:v>0.19887099999999999</c:v>
                </c:pt>
                <c:pt idx="8">
                  <c:v>0.19167100000000001</c:v>
                </c:pt>
                <c:pt idx="9">
                  <c:v>0.19490299999999999</c:v>
                </c:pt>
                <c:pt idx="10">
                  <c:v>0.19292500000000001</c:v>
                </c:pt>
                <c:pt idx="11">
                  <c:v>0.192914</c:v>
                </c:pt>
                <c:pt idx="12">
                  <c:v>0.19269</c:v>
                </c:pt>
                <c:pt idx="13">
                  <c:v>0.195967</c:v>
                </c:pt>
                <c:pt idx="14">
                  <c:v>0.195747</c:v>
                </c:pt>
                <c:pt idx="15">
                  <c:v>0.194464</c:v>
                </c:pt>
                <c:pt idx="16">
                  <c:v>0.19203300000000001</c:v>
                </c:pt>
                <c:pt idx="17">
                  <c:v>0.19534599999999999</c:v>
                </c:pt>
                <c:pt idx="18">
                  <c:v>0.19648699999999999</c:v>
                </c:pt>
                <c:pt idx="19">
                  <c:v>0.19186400000000001</c:v>
                </c:pt>
                <c:pt idx="20">
                  <c:v>0.19473699999999999</c:v>
                </c:pt>
                <c:pt idx="21">
                  <c:v>0.19165699999999999</c:v>
                </c:pt>
                <c:pt idx="22">
                  <c:v>0.19564000000000001</c:v>
                </c:pt>
                <c:pt idx="23">
                  <c:v>0.19359699999999999</c:v>
                </c:pt>
                <c:pt idx="24">
                  <c:v>0.193828</c:v>
                </c:pt>
                <c:pt idx="25">
                  <c:v>0.19983600000000001</c:v>
                </c:pt>
                <c:pt idx="26">
                  <c:v>0.19075600000000001</c:v>
                </c:pt>
                <c:pt idx="27">
                  <c:v>0.198326</c:v>
                </c:pt>
                <c:pt idx="28">
                  <c:v>0.27141300000000002</c:v>
                </c:pt>
                <c:pt idx="29">
                  <c:v>0.190441</c:v>
                </c:pt>
                <c:pt idx="30">
                  <c:v>0.19575000000000001</c:v>
                </c:pt>
                <c:pt idx="31">
                  <c:v>0.19556599999999999</c:v>
                </c:pt>
                <c:pt idx="32">
                  <c:v>0.19479199999999999</c:v>
                </c:pt>
                <c:pt idx="33">
                  <c:v>0.193444</c:v>
                </c:pt>
                <c:pt idx="34">
                  <c:v>0.196686</c:v>
                </c:pt>
                <c:pt idx="35">
                  <c:v>0.19888500000000001</c:v>
                </c:pt>
                <c:pt idx="36">
                  <c:v>0.19775999999999999</c:v>
                </c:pt>
                <c:pt idx="37">
                  <c:v>0.19395999999999999</c:v>
                </c:pt>
                <c:pt idx="38">
                  <c:v>0.19158600000000001</c:v>
                </c:pt>
                <c:pt idx="39">
                  <c:v>0.19270599999999999</c:v>
                </c:pt>
                <c:pt idx="40">
                  <c:v>0.19867499999999999</c:v>
                </c:pt>
                <c:pt idx="41">
                  <c:v>0.19122700000000001</c:v>
                </c:pt>
                <c:pt idx="42">
                  <c:v>0.19475999999999999</c:v>
                </c:pt>
                <c:pt idx="43">
                  <c:v>0.19380500000000001</c:v>
                </c:pt>
                <c:pt idx="44">
                  <c:v>0.20690900000000001</c:v>
                </c:pt>
                <c:pt idx="45">
                  <c:v>0.19392899999999999</c:v>
                </c:pt>
                <c:pt idx="46">
                  <c:v>0.196432</c:v>
                </c:pt>
                <c:pt idx="47">
                  <c:v>0.19398000000000001</c:v>
                </c:pt>
                <c:pt idx="48">
                  <c:v>0.19514000000000001</c:v>
                </c:pt>
                <c:pt idx="49">
                  <c:v>0.19598599999999999</c:v>
                </c:pt>
                <c:pt idx="50">
                  <c:v>0.19505800000000001</c:v>
                </c:pt>
                <c:pt idx="51">
                  <c:v>0.195298</c:v>
                </c:pt>
                <c:pt idx="52">
                  <c:v>0.19586999999999999</c:v>
                </c:pt>
                <c:pt idx="53">
                  <c:v>0.19742899999999999</c:v>
                </c:pt>
                <c:pt idx="54">
                  <c:v>0.19042100000000001</c:v>
                </c:pt>
                <c:pt idx="55">
                  <c:v>0.19630900000000001</c:v>
                </c:pt>
                <c:pt idx="56">
                  <c:v>0.19320599999999999</c:v>
                </c:pt>
                <c:pt idx="57">
                  <c:v>0.19440199999999999</c:v>
                </c:pt>
                <c:pt idx="58">
                  <c:v>0.19831099999999999</c:v>
                </c:pt>
                <c:pt idx="59">
                  <c:v>0.19423000000000001</c:v>
                </c:pt>
                <c:pt idx="60">
                  <c:v>0.19436899999999999</c:v>
                </c:pt>
                <c:pt idx="61">
                  <c:v>0.21496000000000001</c:v>
                </c:pt>
                <c:pt idx="62">
                  <c:v>0.19920499999999999</c:v>
                </c:pt>
                <c:pt idx="63">
                  <c:v>0.19467100000000001</c:v>
                </c:pt>
                <c:pt idx="64">
                  <c:v>0.19045999999999999</c:v>
                </c:pt>
                <c:pt idx="65">
                  <c:v>0.193935</c:v>
                </c:pt>
                <c:pt idx="66">
                  <c:v>0.19572100000000001</c:v>
                </c:pt>
                <c:pt idx="67">
                  <c:v>0.194962</c:v>
                </c:pt>
                <c:pt idx="68">
                  <c:v>0.19758500000000001</c:v>
                </c:pt>
                <c:pt idx="69">
                  <c:v>0.201129</c:v>
                </c:pt>
                <c:pt idx="70">
                  <c:v>0.19311300000000001</c:v>
                </c:pt>
                <c:pt idx="71">
                  <c:v>0.189916</c:v>
                </c:pt>
                <c:pt idx="72">
                  <c:v>0.19603200000000001</c:v>
                </c:pt>
                <c:pt idx="73">
                  <c:v>0.19431100000000001</c:v>
                </c:pt>
                <c:pt idx="74">
                  <c:v>0.19373799999999999</c:v>
                </c:pt>
                <c:pt idx="75">
                  <c:v>0.19294800000000001</c:v>
                </c:pt>
                <c:pt idx="76">
                  <c:v>0.196631</c:v>
                </c:pt>
                <c:pt idx="77">
                  <c:v>0.19192699999999999</c:v>
                </c:pt>
                <c:pt idx="78">
                  <c:v>0.196767</c:v>
                </c:pt>
                <c:pt idx="79">
                  <c:v>0.192106</c:v>
                </c:pt>
                <c:pt idx="80">
                  <c:v>0.19287099999999999</c:v>
                </c:pt>
                <c:pt idx="81">
                  <c:v>0.19339600000000001</c:v>
                </c:pt>
                <c:pt idx="82">
                  <c:v>0.19128000000000001</c:v>
                </c:pt>
                <c:pt idx="83">
                  <c:v>0.193436</c:v>
                </c:pt>
                <c:pt idx="84">
                  <c:v>0.19193399999999999</c:v>
                </c:pt>
                <c:pt idx="85">
                  <c:v>0.19093399999999999</c:v>
                </c:pt>
                <c:pt idx="86">
                  <c:v>0.19542999999999999</c:v>
                </c:pt>
                <c:pt idx="87">
                  <c:v>0.19136900000000001</c:v>
                </c:pt>
                <c:pt idx="88">
                  <c:v>0.195939</c:v>
                </c:pt>
                <c:pt idx="89">
                  <c:v>0.194497</c:v>
                </c:pt>
                <c:pt idx="90">
                  <c:v>0.192353</c:v>
                </c:pt>
                <c:pt idx="91">
                  <c:v>0.192938</c:v>
                </c:pt>
                <c:pt idx="92">
                  <c:v>0.19455600000000001</c:v>
                </c:pt>
                <c:pt idx="93">
                  <c:v>0.19170100000000001</c:v>
                </c:pt>
                <c:pt idx="94">
                  <c:v>0.194714</c:v>
                </c:pt>
                <c:pt idx="95">
                  <c:v>0.19045999999999999</c:v>
                </c:pt>
                <c:pt idx="96">
                  <c:v>0.19931199999999999</c:v>
                </c:pt>
                <c:pt idx="97">
                  <c:v>0.188691</c:v>
                </c:pt>
                <c:pt idx="98">
                  <c:v>0.19323399999999999</c:v>
                </c:pt>
                <c:pt idx="99">
                  <c:v>0.189863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5-4E6A-9FD5-5BF44605C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33119"/>
        <c:axId val="576334383"/>
      </c:lineChart>
      <c:catAx>
        <c:axId val="5534331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34383"/>
        <c:crosses val="autoZero"/>
        <c:auto val="1"/>
        <c:lblAlgn val="ctr"/>
        <c:lblOffset val="100"/>
        <c:noMultiLvlLbl val="0"/>
      </c:catAx>
      <c:valAx>
        <c:axId val="5763343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343311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calling new 400000 times on a 20x20 matrix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compare!$A$3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'plain-c'!$D$2:$D$101</c:f>
              <c:numCache>
                <c:formatCode>General</c:formatCode>
                <c:ptCount val="100"/>
                <c:pt idx="0">
                  <c:v>0.51198100000000002</c:v>
                </c:pt>
                <c:pt idx="1">
                  <c:v>0.486539</c:v>
                </c:pt>
                <c:pt idx="2">
                  <c:v>0.4819</c:v>
                </c:pt>
                <c:pt idx="3">
                  <c:v>0.47202</c:v>
                </c:pt>
                <c:pt idx="4">
                  <c:v>0.46489000000000003</c:v>
                </c:pt>
                <c:pt idx="5">
                  <c:v>0.46515400000000001</c:v>
                </c:pt>
                <c:pt idx="6">
                  <c:v>0.50355000000000005</c:v>
                </c:pt>
                <c:pt idx="7">
                  <c:v>0.49245299999999997</c:v>
                </c:pt>
                <c:pt idx="8">
                  <c:v>0.459837</c:v>
                </c:pt>
                <c:pt idx="9">
                  <c:v>0.46244200000000002</c:v>
                </c:pt>
                <c:pt idx="10">
                  <c:v>0.49385899999999999</c:v>
                </c:pt>
                <c:pt idx="11">
                  <c:v>0.466858</c:v>
                </c:pt>
                <c:pt idx="12">
                  <c:v>0.45722499999999999</c:v>
                </c:pt>
                <c:pt idx="13">
                  <c:v>0.44058000000000003</c:v>
                </c:pt>
                <c:pt idx="14">
                  <c:v>0.46282699999999999</c:v>
                </c:pt>
                <c:pt idx="15">
                  <c:v>0.51671800000000001</c:v>
                </c:pt>
                <c:pt idx="16">
                  <c:v>0.44008399999999998</c:v>
                </c:pt>
                <c:pt idx="17">
                  <c:v>0.46367399999999998</c:v>
                </c:pt>
                <c:pt idx="18">
                  <c:v>0.42321199999999998</c:v>
                </c:pt>
                <c:pt idx="19">
                  <c:v>0.45188499999999998</c:v>
                </c:pt>
                <c:pt idx="20">
                  <c:v>0.43697999999999998</c:v>
                </c:pt>
                <c:pt idx="21">
                  <c:v>0.463389</c:v>
                </c:pt>
                <c:pt idx="22">
                  <c:v>0.45664100000000002</c:v>
                </c:pt>
                <c:pt idx="23">
                  <c:v>0.52731300000000003</c:v>
                </c:pt>
                <c:pt idx="24">
                  <c:v>0.50258999999999998</c:v>
                </c:pt>
                <c:pt idx="25">
                  <c:v>0.452297</c:v>
                </c:pt>
                <c:pt idx="26">
                  <c:v>0.44898100000000002</c:v>
                </c:pt>
                <c:pt idx="27">
                  <c:v>0.45191500000000001</c:v>
                </c:pt>
                <c:pt idx="28">
                  <c:v>0.46420800000000001</c:v>
                </c:pt>
                <c:pt idx="29">
                  <c:v>0.47032400000000002</c:v>
                </c:pt>
                <c:pt idx="30">
                  <c:v>0.56540599999999996</c:v>
                </c:pt>
                <c:pt idx="31">
                  <c:v>0.45145600000000002</c:v>
                </c:pt>
                <c:pt idx="32">
                  <c:v>0.50448000000000004</c:v>
                </c:pt>
                <c:pt idx="33">
                  <c:v>0.45804099999999998</c:v>
                </c:pt>
                <c:pt idx="34">
                  <c:v>0.45323600000000003</c:v>
                </c:pt>
                <c:pt idx="35">
                  <c:v>0.45136500000000002</c:v>
                </c:pt>
                <c:pt idx="36">
                  <c:v>0.46729700000000002</c:v>
                </c:pt>
                <c:pt idx="37">
                  <c:v>0.469055</c:v>
                </c:pt>
                <c:pt idx="38">
                  <c:v>0.47419800000000001</c:v>
                </c:pt>
                <c:pt idx="39">
                  <c:v>0.4395</c:v>
                </c:pt>
                <c:pt idx="40">
                  <c:v>0.44554199999999999</c:v>
                </c:pt>
                <c:pt idx="41">
                  <c:v>0.47444999999999998</c:v>
                </c:pt>
                <c:pt idx="42">
                  <c:v>0.48581200000000002</c:v>
                </c:pt>
                <c:pt idx="43">
                  <c:v>0.49499799999999999</c:v>
                </c:pt>
                <c:pt idx="44">
                  <c:v>0.51996699999999996</c:v>
                </c:pt>
                <c:pt idx="45">
                  <c:v>0.45967400000000003</c:v>
                </c:pt>
                <c:pt idx="46">
                  <c:v>0.46755400000000003</c:v>
                </c:pt>
                <c:pt idx="47">
                  <c:v>0.45402300000000001</c:v>
                </c:pt>
                <c:pt idx="48">
                  <c:v>0.445525</c:v>
                </c:pt>
                <c:pt idx="49">
                  <c:v>0.445494</c:v>
                </c:pt>
                <c:pt idx="50">
                  <c:v>0.42998700000000001</c:v>
                </c:pt>
                <c:pt idx="51">
                  <c:v>0.44574999999999998</c:v>
                </c:pt>
                <c:pt idx="52">
                  <c:v>0.461115</c:v>
                </c:pt>
                <c:pt idx="53">
                  <c:v>0.45290599999999998</c:v>
                </c:pt>
                <c:pt idx="54">
                  <c:v>0.50443300000000002</c:v>
                </c:pt>
                <c:pt idx="55">
                  <c:v>0.46793000000000001</c:v>
                </c:pt>
                <c:pt idx="56">
                  <c:v>0.46001399999999998</c:v>
                </c:pt>
                <c:pt idx="57">
                  <c:v>0.450345</c:v>
                </c:pt>
                <c:pt idx="58">
                  <c:v>0.467561</c:v>
                </c:pt>
                <c:pt idx="59">
                  <c:v>0.53901900000000003</c:v>
                </c:pt>
                <c:pt idx="60">
                  <c:v>0.45287300000000003</c:v>
                </c:pt>
                <c:pt idx="61">
                  <c:v>0.45652100000000001</c:v>
                </c:pt>
                <c:pt idx="62">
                  <c:v>0.47881099999999999</c:v>
                </c:pt>
                <c:pt idx="63">
                  <c:v>0.43696600000000002</c:v>
                </c:pt>
                <c:pt idx="64">
                  <c:v>0.47499000000000002</c:v>
                </c:pt>
                <c:pt idx="65">
                  <c:v>0.455044</c:v>
                </c:pt>
                <c:pt idx="66">
                  <c:v>0.48310399999999998</c:v>
                </c:pt>
                <c:pt idx="67">
                  <c:v>0.434062</c:v>
                </c:pt>
                <c:pt idx="68">
                  <c:v>0.46410000000000001</c:v>
                </c:pt>
                <c:pt idx="69">
                  <c:v>0.45308199999999998</c:v>
                </c:pt>
                <c:pt idx="70">
                  <c:v>0.46170699999999998</c:v>
                </c:pt>
                <c:pt idx="71">
                  <c:v>0.46144099999999999</c:v>
                </c:pt>
                <c:pt idx="72">
                  <c:v>0.46996599999999999</c:v>
                </c:pt>
                <c:pt idx="73">
                  <c:v>0.50508500000000001</c:v>
                </c:pt>
                <c:pt idx="74">
                  <c:v>0.45370300000000002</c:v>
                </c:pt>
                <c:pt idx="75">
                  <c:v>0.50082700000000002</c:v>
                </c:pt>
                <c:pt idx="76">
                  <c:v>0.47397600000000001</c:v>
                </c:pt>
                <c:pt idx="77">
                  <c:v>0.469111</c:v>
                </c:pt>
                <c:pt idx="78">
                  <c:v>0.45195200000000002</c:v>
                </c:pt>
                <c:pt idx="79">
                  <c:v>0.490732</c:v>
                </c:pt>
                <c:pt idx="80">
                  <c:v>0.45436100000000001</c:v>
                </c:pt>
                <c:pt idx="81">
                  <c:v>0.43846200000000002</c:v>
                </c:pt>
                <c:pt idx="82">
                  <c:v>0.44468000000000002</c:v>
                </c:pt>
                <c:pt idx="83">
                  <c:v>0.45123999999999997</c:v>
                </c:pt>
                <c:pt idx="84">
                  <c:v>0.432784</c:v>
                </c:pt>
                <c:pt idx="85">
                  <c:v>0.482927</c:v>
                </c:pt>
                <c:pt idx="86">
                  <c:v>0.457598</c:v>
                </c:pt>
                <c:pt idx="87">
                  <c:v>0.51482300000000003</c:v>
                </c:pt>
                <c:pt idx="88">
                  <c:v>0.52909600000000001</c:v>
                </c:pt>
                <c:pt idx="89">
                  <c:v>0.458897</c:v>
                </c:pt>
                <c:pt idx="90">
                  <c:v>0.46547699999999997</c:v>
                </c:pt>
                <c:pt idx="91">
                  <c:v>0.44471300000000002</c:v>
                </c:pt>
                <c:pt idx="92">
                  <c:v>0.44067800000000001</c:v>
                </c:pt>
                <c:pt idx="93">
                  <c:v>0.45708300000000002</c:v>
                </c:pt>
                <c:pt idx="94">
                  <c:v>0.453544</c:v>
                </c:pt>
                <c:pt idx="95">
                  <c:v>0.488176</c:v>
                </c:pt>
                <c:pt idx="96">
                  <c:v>0.55203199999999997</c:v>
                </c:pt>
                <c:pt idx="97">
                  <c:v>0.46677200000000002</c:v>
                </c:pt>
                <c:pt idx="98">
                  <c:v>0.452565</c:v>
                </c:pt>
                <c:pt idx="99">
                  <c:v>0.46569199999999999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C5-4EA1-8F8A-E4CECD540A21}"/>
            </c:ext>
          </c:extLst>
        </c:ser>
        <c:ser>
          <c:idx val="1"/>
          <c:order val="1"/>
          <c:tx>
            <c:strRef>
              <c:f>compare!$A$4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'sol2'!$D$2:$D$101</c:f>
              <c:numCache>
                <c:formatCode>General</c:formatCode>
                <c:ptCount val="100"/>
                <c:pt idx="0">
                  <c:v>4.0027359999999996</c:v>
                </c:pt>
                <c:pt idx="1">
                  <c:v>3.9431039999999999</c:v>
                </c:pt>
                <c:pt idx="2">
                  <c:v>3.9536509999999998</c:v>
                </c:pt>
                <c:pt idx="3">
                  <c:v>3.9732080000000001</c:v>
                </c:pt>
                <c:pt idx="4">
                  <c:v>3.9419140000000001</c:v>
                </c:pt>
                <c:pt idx="5">
                  <c:v>3.9748160000000001</c:v>
                </c:pt>
                <c:pt idx="6">
                  <c:v>3.9519120000000001</c:v>
                </c:pt>
                <c:pt idx="7">
                  <c:v>3.9636330000000002</c:v>
                </c:pt>
                <c:pt idx="8">
                  <c:v>3.946879</c:v>
                </c:pt>
                <c:pt idx="9">
                  <c:v>4.0148349999999997</c:v>
                </c:pt>
                <c:pt idx="10">
                  <c:v>3.9418609999999998</c:v>
                </c:pt>
                <c:pt idx="11">
                  <c:v>3.9327200000000002</c:v>
                </c:pt>
                <c:pt idx="12">
                  <c:v>3.9248799999999999</c:v>
                </c:pt>
                <c:pt idx="13">
                  <c:v>3.9491909999999999</c:v>
                </c:pt>
                <c:pt idx="14">
                  <c:v>3.9475150000000001</c:v>
                </c:pt>
                <c:pt idx="15">
                  <c:v>3.959454</c:v>
                </c:pt>
                <c:pt idx="16">
                  <c:v>3.9329580000000002</c:v>
                </c:pt>
                <c:pt idx="17">
                  <c:v>3.918148</c:v>
                </c:pt>
                <c:pt idx="18">
                  <c:v>3.924706</c:v>
                </c:pt>
                <c:pt idx="19">
                  <c:v>3.9539819999999999</c:v>
                </c:pt>
                <c:pt idx="20">
                  <c:v>3.9581309999999998</c:v>
                </c:pt>
                <c:pt idx="21">
                  <c:v>3.9206530000000002</c:v>
                </c:pt>
                <c:pt idx="22">
                  <c:v>3.9763670000000002</c:v>
                </c:pt>
                <c:pt idx="23">
                  <c:v>3.9539490000000002</c:v>
                </c:pt>
                <c:pt idx="24">
                  <c:v>4.0038479999999996</c:v>
                </c:pt>
                <c:pt idx="25">
                  <c:v>3.938987</c:v>
                </c:pt>
                <c:pt idx="26">
                  <c:v>3.9370910000000001</c:v>
                </c:pt>
                <c:pt idx="27">
                  <c:v>3.9186830000000001</c:v>
                </c:pt>
                <c:pt idx="28">
                  <c:v>3.9599609999999998</c:v>
                </c:pt>
                <c:pt idx="29">
                  <c:v>3.956858</c:v>
                </c:pt>
                <c:pt idx="30">
                  <c:v>3.9393069999999999</c:v>
                </c:pt>
                <c:pt idx="31">
                  <c:v>3.9486560000000002</c:v>
                </c:pt>
                <c:pt idx="32">
                  <c:v>3.974682</c:v>
                </c:pt>
                <c:pt idx="33">
                  <c:v>3.9364460000000001</c:v>
                </c:pt>
                <c:pt idx="34">
                  <c:v>3.9599160000000002</c:v>
                </c:pt>
                <c:pt idx="35">
                  <c:v>3.9305509999999999</c:v>
                </c:pt>
                <c:pt idx="36">
                  <c:v>3.9453999999999998</c:v>
                </c:pt>
                <c:pt idx="37">
                  <c:v>3.9253879999999999</c:v>
                </c:pt>
                <c:pt idx="38">
                  <c:v>3.9269539999999998</c:v>
                </c:pt>
                <c:pt idx="39">
                  <c:v>3.9516930000000001</c:v>
                </c:pt>
                <c:pt idx="40">
                  <c:v>3.9254959999999999</c:v>
                </c:pt>
                <c:pt idx="41">
                  <c:v>3.999733</c:v>
                </c:pt>
                <c:pt idx="42">
                  <c:v>3.9228540000000001</c:v>
                </c:pt>
                <c:pt idx="43">
                  <c:v>3.9392860000000001</c:v>
                </c:pt>
                <c:pt idx="44">
                  <c:v>3.9218929999999999</c:v>
                </c:pt>
                <c:pt idx="45">
                  <c:v>3.935632</c:v>
                </c:pt>
                <c:pt idx="46">
                  <c:v>3.952197</c:v>
                </c:pt>
                <c:pt idx="47">
                  <c:v>3.926466</c:v>
                </c:pt>
                <c:pt idx="48">
                  <c:v>3.9335179999999998</c:v>
                </c:pt>
                <c:pt idx="49">
                  <c:v>3.9623170000000001</c:v>
                </c:pt>
                <c:pt idx="50">
                  <c:v>3.9516800000000001</c:v>
                </c:pt>
                <c:pt idx="51">
                  <c:v>3.9445969999999999</c:v>
                </c:pt>
                <c:pt idx="52">
                  <c:v>3.9822310000000001</c:v>
                </c:pt>
                <c:pt idx="53">
                  <c:v>3.936715</c:v>
                </c:pt>
                <c:pt idx="54">
                  <c:v>3.9366690000000002</c:v>
                </c:pt>
                <c:pt idx="55">
                  <c:v>3.9336829999999998</c:v>
                </c:pt>
                <c:pt idx="56">
                  <c:v>3.9817390000000001</c:v>
                </c:pt>
                <c:pt idx="57">
                  <c:v>3.9562740000000001</c:v>
                </c:pt>
                <c:pt idx="58">
                  <c:v>4.0553670000000004</c:v>
                </c:pt>
                <c:pt idx="59">
                  <c:v>3.93024</c:v>
                </c:pt>
                <c:pt idx="60">
                  <c:v>3.92822</c:v>
                </c:pt>
                <c:pt idx="61">
                  <c:v>4.2198310000000001</c:v>
                </c:pt>
                <c:pt idx="62">
                  <c:v>3.9225409999999998</c:v>
                </c:pt>
                <c:pt idx="63">
                  <c:v>3.9295249999999999</c:v>
                </c:pt>
                <c:pt idx="64">
                  <c:v>3.9157860000000002</c:v>
                </c:pt>
                <c:pt idx="65">
                  <c:v>3.9410249999999998</c:v>
                </c:pt>
                <c:pt idx="66">
                  <c:v>3.923486</c:v>
                </c:pt>
                <c:pt idx="67">
                  <c:v>3.9513410000000002</c:v>
                </c:pt>
                <c:pt idx="68">
                  <c:v>3.9318330000000001</c:v>
                </c:pt>
                <c:pt idx="69">
                  <c:v>3.9703059999999999</c:v>
                </c:pt>
                <c:pt idx="70">
                  <c:v>3.9562580000000001</c:v>
                </c:pt>
                <c:pt idx="71">
                  <c:v>3.9331119999999999</c:v>
                </c:pt>
                <c:pt idx="72">
                  <c:v>3.9613420000000001</c:v>
                </c:pt>
                <c:pt idx="73">
                  <c:v>3.977557</c:v>
                </c:pt>
                <c:pt idx="74">
                  <c:v>3.9434969999999998</c:v>
                </c:pt>
                <c:pt idx="75">
                  <c:v>3.9223460000000001</c:v>
                </c:pt>
                <c:pt idx="76">
                  <c:v>3.9216160000000002</c:v>
                </c:pt>
                <c:pt idx="77">
                  <c:v>3.9588040000000002</c:v>
                </c:pt>
                <c:pt idx="78">
                  <c:v>3.9554680000000002</c:v>
                </c:pt>
                <c:pt idx="79">
                  <c:v>3.9439030000000002</c:v>
                </c:pt>
                <c:pt idx="80">
                  <c:v>3.944709</c:v>
                </c:pt>
                <c:pt idx="81">
                  <c:v>3.9520849999999998</c:v>
                </c:pt>
                <c:pt idx="82">
                  <c:v>3.940455</c:v>
                </c:pt>
                <c:pt idx="83">
                  <c:v>3.9563009999999998</c:v>
                </c:pt>
                <c:pt idx="84">
                  <c:v>3.909834</c:v>
                </c:pt>
                <c:pt idx="85">
                  <c:v>3.9734829999999999</c:v>
                </c:pt>
                <c:pt idx="86">
                  <c:v>3.993379</c:v>
                </c:pt>
                <c:pt idx="87">
                  <c:v>3.9538009999999999</c:v>
                </c:pt>
                <c:pt idx="88">
                  <c:v>3.9879540000000002</c:v>
                </c:pt>
                <c:pt idx="89">
                  <c:v>3.9487809999999999</c:v>
                </c:pt>
                <c:pt idx="90">
                  <c:v>3.9399869999999999</c:v>
                </c:pt>
                <c:pt idx="91">
                  <c:v>3.9322509999999999</c:v>
                </c:pt>
                <c:pt idx="92">
                  <c:v>3.974027</c:v>
                </c:pt>
                <c:pt idx="93">
                  <c:v>3.9350320000000001</c:v>
                </c:pt>
                <c:pt idx="94">
                  <c:v>3.9683139999999999</c:v>
                </c:pt>
                <c:pt idx="95">
                  <c:v>3.9215879999999999</c:v>
                </c:pt>
                <c:pt idx="96">
                  <c:v>3.9282050000000002</c:v>
                </c:pt>
                <c:pt idx="97">
                  <c:v>3.918231</c:v>
                </c:pt>
                <c:pt idx="98">
                  <c:v>3.9653589999999999</c:v>
                </c:pt>
                <c:pt idx="99">
                  <c:v>3.9271090000000002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C5-4EA1-8F8A-E4CECD540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60511"/>
        <c:axId val="576334879"/>
      </c:lineChart>
      <c:catAx>
        <c:axId val="4150605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34879"/>
        <c:crosses val="autoZero"/>
        <c:auto val="1"/>
        <c:lblAlgn val="ctr"/>
        <c:lblOffset val="100"/>
        <c:noMultiLvlLbl val="0"/>
      </c:catAx>
      <c:valAx>
        <c:axId val="5763348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1506051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lua flat matrix of 1572864 elements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compare!$A$5</c:f>
              <c:strCache>
                <c:ptCount val="1"/>
                <c:pt idx="0">
                  <c:v>python</c:v>
                </c:pt>
              </c:strCache>
            </c:strRef>
          </c:tx>
          <c:val>
            <c:numRef>
              <c:f>'plain-c'!$F$2:$F$101</c:f>
              <c:numCache>
                <c:formatCode>General</c:formatCode>
                <c:ptCount val="100"/>
                <c:pt idx="0">
                  <c:v>0.39022699999999999</c:v>
                </c:pt>
                <c:pt idx="1">
                  <c:v>0.32035799999999998</c:v>
                </c:pt>
                <c:pt idx="2">
                  <c:v>0.166048</c:v>
                </c:pt>
                <c:pt idx="3">
                  <c:v>0.16129199999999999</c:v>
                </c:pt>
                <c:pt idx="4">
                  <c:v>0.15615899999999999</c:v>
                </c:pt>
                <c:pt idx="5">
                  <c:v>0.127079</c:v>
                </c:pt>
                <c:pt idx="6">
                  <c:v>0.12613099999999999</c:v>
                </c:pt>
                <c:pt idx="7">
                  <c:v>0.17447799999999999</c:v>
                </c:pt>
                <c:pt idx="8">
                  <c:v>0.12603900000000001</c:v>
                </c:pt>
                <c:pt idx="9">
                  <c:v>0.13381399999999999</c:v>
                </c:pt>
                <c:pt idx="10">
                  <c:v>0.121283</c:v>
                </c:pt>
                <c:pt idx="11">
                  <c:v>0.122825</c:v>
                </c:pt>
                <c:pt idx="12">
                  <c:v>0.115801</c:v>
                </c:pt>
                <c:pt idx="13">
                  <c:v>0.122543</c:v>
                </c:pt>
                <c:pt idx="14">
                  <c:v>0.22764799999999999</c:v>
                </c:pt>
                <c:pt idx="15">
                  <c:v>0.23847199999999999</c:v>
                </c:pt>
                <c:pt idx="16">
                  <c:v>0.117184</c:v>
                </c:pt>
                <c:pt idx="17">
                  <c:v>0.12287099999999999</c:v>
                </c:pt>
                <c:pt idx="18">
                  <c:v>0.122381</c:v>
                </c:pt>
                <c:pt idx="19">
                  <c:v>0.124546</c:v>
                </c:pt>
                <c:pt idx="20">
                  <c:v>0.11540599999999999</c:v>
                </c:pt>
                <c:pt idx="21">
                  <c:v>0.12765899999999999</c:v>
                </c:pt>
                <c:pt idx="22">
                  <c:v>0.126446</c:v>
                </c:pt>
                <c:pt idx="23">
                  <c:v>0.29048200000000002</c:v>
                </c:pt>
                <c:pt idx="24">
                  <c:v>0.21651599999999999</c:v>
                </c:pt>
                <c:pt idx="25">
                  <c:v>0.175153</c:v>
                </c:pt>
                <c:pt idx="26">
                  <c:v>0.18693299999999999</c:v>
                </c:pt>
                <c:pt idx="27">
                  <c:v>0.25169599999999998</c:v>
                </c:pt>
                <c:pt idx="28">
                  <c:v>0.12639600000000001</c:v>
                </c:pt>
                <c:pt idx="29">
                  <c:v>0.13636799999999999</c:v>
                </c:pt>
                <c:pt idx="30">
                  <c:v>0.13023399999999999</c:v>
                </c:pt>
                <c:pt idx="31">
                  <c:v>0.28437899999999999</c:v>
                </c:pt>
                <c:pt idx="32">
                  <c:v>0.25010599999999999</c:v>
                </c:pt>
                <c:pt idx="33">
                  <c:v>0.21215100000000001</c:v>
                </c:pt>
                <c:pt idx="34">
                  <c:v>0.24646699999999999</c:v>
                </c:pt>
                <c:pt idx="35">
                  <c:v>0.116746</c:v>
                </c:pt>
                <c:pt idx="36">
                  <c:v>0.123019</c:v>
                </c:pt>
                <c:pt idx="37">
                  <c:v>0.117969</c:v>
                </c:pt>
                <c:pt idx="38">
                  <c:v>0.12482799999999999</c:v>
                </c:pt>
                <c:pt idx="39">
                  <c:v>0.119074</c:v>
                </c:pt>
                <c:pt idx="40">
                  <c:v>0.12338200000000001</c:v>
                </c:pt>
                <c:pt idx="41">
                  <c:v>0.118677</c:v>
                </c:pt>
                <c:pt idx="42">
                  <c:v>0.231188</c:v>
                </c:pt>
                <c:pt idx="43">
                  <c:v>0.125162</c:v>
                </c:pt>
                <c:pt idx="44">
                  <c:v>0.23993100000000001</c:v>
                </c:pt>
                <c:pt idx="45">
                  <c:v>0.131327</c:v>
                </c:pt>
                <c:pt idx="46">
                  <c:v>0.119375</c:v>
                </c:pt>
                <c:pt idx="47">
                  <c:v>0.120604</c:v>
                </c:pt>
                <c:pt idx="48">
                  <c:v>0.123057</c:v>
                </c:pt>
                <c:pt idx="49">
                  <c:v>0.14721999999999999</c:v>
                </c:pt>
                <c:pt idx="50">
                  <c:v>0.11840299999999999</c:v>
                </c:pt>
                <c:pt idx="51">
                  <c:v>0.20941000000000001</c:v>
                </c:pt>
                <c:pt idx="52">
                  <c:v>0.21982599999999999</c:v>
                </c:pt>
                <c:pt idx="53">
                  <c:v>0.17561199999999999</c:v>
                </c:pt>
                <c:pt idx="54">
                  <c:v>0.20441699999999999</c:v>
                </c:pt>
                <c:pt idx="55">
                  <c:v>0.15603700000000001</c:v>
                </c:pt>
                <c:pt idx="56">
                  <c:v>0.13136700000000001</c:v>
                </c:pt>
                <c:pt idx="57">
                  <c:v>0.14011000000000001</c:v>
                </c:pt>
                <c:pt idx="58">
                  <c:v>0.13129399999999999</c:v>
                </c:pt>
                <c:pt idx="59">
                  <c:v>0.33671400000000001</c:v>
                </c:pt>
                <c:pt idx="60">
                  <c:v>0.21887300000000001</c:v>
                </c:pt>
                <c:pt idx="61">
                  <c:v>0.20566100000000001</c:v>
                </c:pt>
                <c:pt idx="62">
                  <c:v>0.18027099999999999</c:v>
                </c:pt>
                <c:pt idx="63">
                  <c:v>0.149036</c:v>
                </c:pt>
                <c:pt idx="64">
                  <c:v>0.12225</c:v>
                </c:pt>
                <c:pt idx="65">
                  <c:v>0.231403</c:v>
                </c:pt>
                <c:pt idx="66">
                  <c:v>0.21727399999999999</c:v>
                </c:pt>
                <c:pt idx="67">
                  <c:v>0.19500000000000001</c:v>
                </c:pt>
                <c:pt idx="68">
                  <c:v>0.19948199999999999</c:v>
                </c:pt>
                <c:pt idx="69">
                  <c:v>0.117101</c:v>
                </c:pt>
                <c:pt idx="70">
                  <c:v>0.12183099999999999</c:v>
                </c:pt>
                <c:pt idx="71">
                  <c:v>0.113848</c:v>
                </c:pt>
                <c:pt idx="72">
                  <c:v>0.11559700000000001</c:v>
                </c:pt>
                <c:pt idx="73">
                  <c:v>0.121237</c:v>
                </c:pt>
                <c:pt idx="74">
                  <c:v>0.22225900000000001</c:v>
                </c:pt>
                <c:pt idx="75">
                  <c:v>0.196103</c:v>
                </c:pt>
                <c:pt idx="76">
                  <c:v>0.21978700000000001</c:v>
                </c:pt>
                <c:pt idx="77">
                  <c:v>0.33993299999999999</c:v>
                </c:pt>
                <c:pt idx="78">
                  <c:v>0.202019</c:v>
                </c:pt>
                <c:pt idx="79">
                  <c:v>0.184033</c:v>
                </c:pt>
                <c:pt idx="80">
                  <c:v>0.17213400000000001</c:v>
                </c:pt>
                <c:pt idx="81">
                  <c:v>0.21146200000000001</c:v>
                </c:pt>
                <c:pt idx="82">
                  <c:v>0.12096999999999999</c:v>
                </c:pt>
                <c:pt idx="83">
                  <c:v>0.22442699999999999</c:v>
                </c:pt>
                <c:pt idx="84">
                  <c:v>0.115421</c:v>
                </c:pt>
                <c:pt idx="85">
                  <c:v>0.118982</c:v>
                </c:pt>
                <c:pt idx="86">
                  <c:v>0.22309499999999999</c:v>
                </c:pt>
                <c:pt idx="87">
                  <c:v>0.23771800000000001</c:v>
                </c:pt>
                <c:pt idx="88">
                  <c:v>0.28215200000000001</c:v>
                </c:pt>
                <c:pt idx="89">
                  <c:v>0.15126000000000001</c:v>
                </c:pt>
                <c:pt idx="90">
                  <c:v>0.30389300000000002</c:v>
                </c:pt>
                <c:pt idx="91">
                  <c:v>0.14471500000000001</c:v>
                </c:pt>
                <c:pt idx="92">
                  <c:v>0.11851100000000001</c:v>
                </c:pt>
                <c:pt idx="93">
                  <c:v>0.120215</c:v>
                </c:pt>
                <c:pt idx="94">
                  <c:v>0.122309</c:v>
                </c:pt>
                <c:pt idx="95">
                  <c:v>0.12186</c:v>
                </c:pt>
                <c:pt idx="96">
                  <c:v>0.135959</c:v>
                </c:pt>
                <c:pt idx="97">
                  <c:v>0.12578800000000001</c:v>
                </c:pt>
                <c:pt idx="98">
                  <c:v>0.11919</c:v>
                </c:pt>
                <c:pt idx="99">
                  <c:v>0.12311999999999999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F6-4232-B1E5-9D941E711306}"/>
            </c:ext>
          </c:extLst>
        </c:ser>
        <c:ser>
          <c:idx val="1"/>
          <c:order val="1"/>
          <c:tx>
            <c:strRef>
              <c:f>compare!$A$6</c:f>
              <c:strCache>
                <c:ptCount val="1"/>
                <c:pt idx="0">
                  <c:v>plain-c (i, j, k)</c:v>
                </c:pt>
              </c:strCache>
            </c:strRef>
          </c:tx>
          <c:val>
            <c:numRef>
              <c:f>'sol2'!$F$2:$F$101</c:f>
              <c:numCache>
                <c:formatCode>General</c:formatCode>
                <c:ptCount val="100"/>
                <c:pt idx="0">
                  <c:v>1.1185E-2</c:v>
                </c:pt>
                <c:pt idx="1">
                  <c:v>1.1396999999999999E-2</c:v>
                </c:pt>
                <c:pt idx="2">
                  <c:v>1.1155999999999999E-2</c:v>
                </c:pt>
                <c:pt idx="3">
                  <c:v>1.086E-2</c:v>
                </c:pt>
                <c:pt idx="4">
                  <c:v>1.1433E-2</c:v>
                </c:pt>
                <c:pt idx="5">
                  <c:v>1.1069000000000001E-2</c:v>
                </c:pt>
                <c:pt idx="6">
                  <c:v>1.1075E-2</c:v>
                </c:pt>
                <c:pt idx="7">
                  <c:v>1.098E-2</c:v>
                </c:pt>
                <c:pt idx="8">
                  <c:v>1.1835999999999999E-2</c:v>
                </c:pt>
                <c:pt idx="9">
                  <c:v>1.1311999999999999E-2</c:v>
                </c:pt>
                <c:pt idx="10">
                  <c:v>1.1610000000000001E-2</c:v>
                </c:pt>
                <c:pt idx="11">
                  <c:v>1.1032999999999999E-2</c:v>
                </c:pt>
                <c:pt idx="12">
                  <c:v>1.2903E-2</c:v>
                </c:pt>
                <c:pt idx="13">
                  <c:v>1.1083000000000001E-2</c:v>
                </c:pt>
                <c:pt idx="14">
                  <c:v>1.0777999999999999E-2</c:v>
                </c:pt>
                <c:pt idx="15">
                  <c:v>2.6336999999999999E-2</c:v>
                </c:pt>
                <c:pt idx="16">
                  <c:v>1.0644000000000001E-2</c:v>
                </c:pt>
                <c:pt idx="17">
                  <c:v>1.1141E-2</c:v>
                </c:pt>
                <c:pt idx="18">
                  <c:v>1.0661E-2</c:v>
                </c:pt>
                <c:pt idx="19">
                  <c:v>1.11E-2</c:v>
                </c:pt>
                <c:pt idx="20">
                  <c:v>2.6636E-2</c:v>
                </c:pt>
                <c:pt idx="21">
                  <c:v>2.7258000000000001E-2</c:v>
                </c:pt>
                <c:pt idx="22">
                  <c:v>1.1346999999999999E-2</c:v>
                </c:pt>
                <c:pt idx="23">
                  <c:v>3.0641999999999999E-2</c:v>
                </c:pt>
                <c:pt idx="24">
                  <c:v>1.1044999999999999E-2</c:v>
                </c:pt>
                <c:pt idx="25">
                  <c:v>1.04E-2</c:v>
                </c:pt>
                <c:pt idx="26">
                  <c:v>2.6159999999999999E-2</c:v>
                </c:pt>
                <c:pt idx="27">
                  <c:v>1.1476E-2</c:v>
                </c:pt>
                <c:pt idx="28">
                  <c:v>1.0668E-2</c:v>
                </c:pt>
                <c:pt idx="29">
                  <c:v>2.6898999999999999E-2</c:v>
                </c:pt>
                <c:pt idx="30">
                  <c:v>1.1483999999999999E-2</c:v>
                </c:pt>
                <c:pt idx="31">
                  <c:v>1.0803999999999999E-2</c:v>
                </c:pt>
                <c:pt idx="32">
                  <c:v>1.1243E-2</c:v>
                </c:pt>
                <c:pt idx="33">
                  <c:v>1.0586999999999999E-2</c:v>
                </c:pt>
                <c:pt idx="34">
                  <c:v>1.1135000000000001E-2</c:v>
                </c:pt>
                <c:pt idx="35">
                  <c:v>1.1322E-2</c:v>
                </c:pt>
                <c:pt idx="36">
                  <c:v>2.6172000000000001E-2</c:v>
                </c:pt>
                <c:pt idx="37">
                  <c:v>1.0699999999999999E-2</c:v>
                </c:pt>
                <c:pt idx="38">
                  <c:v>1.0536999999999999E-2</c:v>
                </c:pt>
                <c:pt idx="39">
                  <c:v>1.1379E-2</c:v>
                </c:pt>
                <c:pt idx="40">
                  <c:v>1.0607E-2</c:v>
                </c:pt>
                <c:pt idx="41">
                  <c:v>1.0791E-2</c:v>
                </c:pt>
                <c:pt idx="42">
                  <c:v>1.0845E-2</c:v>
                </c:pt>
                <c:pt idx="43">
                  <c:v>1.1449000000000001E-2</c:v>
                </c:pt>
                <c:pt idx="44">
                  <c:v>2.6873000000000001E-2</c:v>
                </c:pt>
                <c:pt idx="45">
                  <c:v>1.2112E-2</c:v>
                </c:pt>
                <c:pt idx="46">
                  <c:v>1.0985999999999999E-2</c:v>
                </c:pt>
                <c:pt idx="47">
                  <c:v>1.0996000000000001E-2</c:v>
                </c:pt>
                <c:pt idx="48">
                  <c:v>1.1486E-2</c:v>
                </c:pt>
                <c:pt idx="49">
                  <c:v>1.1039999999999999E-2</c:v>
                </c:pt>
                <c:pt idx="50">
                  <c:v>1.1457E-2</c:v>
                </c:pt>
                <c:pt idx="51">
                  <c:v>1.0984000000000001E-2</c:v>
                </c:pt>
                <c:pt idx="52">
                  <c:v>1.1450999999999999E-2</c:v>
                </c:pt>
                <c:pt idx="53">
                  <c:v>1.0992E-2</c:v>
                </c:pt>
                <c:pt idx="54">
                  <c:v>2.6079000000000001E-2</c:v>
                </c:pt>
                <c:pt idx="55">
                  <c:v>1.0865E-2</c:v>
                </c:pt>
                <c:pt idx="56">
                  <c:v>1.2034E-2</c:v>
                </c:pt>
                <c:pt idx="57">
                  <c:v>1.093E-2</c:v>
                </c:pt>
                <c:pt idx="58">
                  <c:v>1.5727999999999999E-2</c:v>
                </c:pt>
                <c:pt idx="59">
                  <c:v>1.3280999999999999E-2</c:v>
                </c:pt>
                <c:pt idx="60">
                  <c:v>2.6529E-2</c:v>
                </c:pt>
                <c:pt idx="61">
                  <c:v>1.2005999999999999E-2</c:v>
                </c:pt>
                <c:pt idx="62">
                  <c:v>1.077E-2</c:v>
                </c:pt>
                <c:pt idx="63">
                  <c:v>1.0976E-2</c:v>
                </c:pt>
                <c:pt idx="64">
                  <c:v>1.1192000000000001E-2</c:v>
                </c:pt>
                <c:pt idx="65">
                  <c:v>1.0574999999999999E-2</c:v>
                </c:pt>
                <c:pt idx="66">
                  <c:v>1.0192E-2</c:v>
                </c:pt>
                <c:pt idx="67">
                  <c:v>2.5765E-2</c:v>
                </c:pt>
                <c:pt idx="68">
                  <c:v>1.0581999999999999E-2</c:v>
                </c:pt>
                <c:pt idx="69">
                  <c:v>1.1386E-2</c:v>
                </c:pt>
                <c:pt idx="70">
                  <c:v>1.1103E-2</c:v>
                </c:pt>
                <c:pt idx="71">
                  <c:v>1.0926999999999999E-2</c:v>
                </c:pt>
                <c:pt idx="72">
                  <c:v>1.0735E-2</c:v>
                </c:pt>
                <c:pt idx="73">
                  <c:v>1.1269E-2</c:v>
                </c:pt>
                <c:pt idx="74">
                  <c:v>1.061E-2</c:v>
                </c:pt>
                <c:pt idx="75">
                  <c:v>1.1868999999999999E-2</c:v>
                </c:pt>
                <c:pt idx="76">
                  <c:v>1.0928E-2</c:v>
                </c:pt>
                <c:pt idx="77">
                  <c:v>2.6001E-2</c:v>
                </c:pt>
                <c:pt idx="78">
                  <c:v>1.0558E-2</c:v>
                </c:pt>
                <c:pt idx="79">
                  <c:v>1.1115999999999999E-2</c:v>
                </c:pt>
                <c:pt idx="80">
                  <c:v>1.0888999999999999E-2</c:v>
                </c:pt>
                <c:pt idx="81">
                  <c:v>1.0914E-2</c:v>
                </c:pt>
                <c:pt idx="82">
                  <c:v>1.1075E-2</c:v>
                </c:pt>
                <c:pt idx="83">
                  <c:v>1.0302E-2</c:v>
                </c:pt>
                <c:pt idx="84">
                  <c:v>1.1001E-2</c:v>
                </c:pt>
                <c:pt idx="85">
                  <c:v>1.1082E-2</c:v>
                </c:pt>
                <c:pt idx="86">
                  <c:v>1.0446E-2</c:v>
                </c:pt>
                <c:pt idx="87">
                  <c:v>1.1568999999999999E-2</c:v>
                </c:pt>
                <c:pt idx="88">
                  <c:v>1.1592999999999999E-2</c:v>
                </c:pt>
                <c:pt idx="89">
                  <c:v>1.039E-2</c:v>
                </c:pt>
                <c:pt idx="90">
                  <c:v>2.6377999999999999E-2</c:v>
                </c:pt>
                <c:pt idx="91">
                  <c:v>1.1924000000000001E-2</c:v>
                </c:pt>
                <c:pt idx="92">
                  <c:v>1.1494000000000001E-2</c:v>
                </c:pt>
                <c:pt idx="93">
                  <c:v>1.1001E-2</c:v>
                </c:pt>
                <c:pt idx="94">
                  <c:v>1.1193E-2</c:v>
                </c:pt>
                <c:pt idx="95">
                  <c:v>1.1502E-2</c:v>
                </c:pt>
                <c:pt idx="96">
                  <c:v>2.6855E-2</c:v>
                </c:pt>
                <c:pt idx="97">
                  <c:v>2.5902000000000001E-2</c:v>
                </c:pt>
                <c:pt idx="98">
                  <c:v>1.1403E-2</c:v>
                </c:pt>
                <c:pt idx="99">
                  <c:v>1.1812E-2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F6-4232-B1E5-9D941E71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61471"/>
        <c:axId val="576352239"/>
      </c:lineChart>
      <c:catAx>
        <c:axId val="4150614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52239"/>
        <c:crosses val="autoZero"/>
        <c:auto val="1"/>
        <c:lblAlgn val="ctr"/>
        <c:lblOffset val="100"/>
        <c:noMultiLvlLbl val="0"/>
      </c:catAx>
      <c:valAx>
        <c:axId val="5763522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15061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lua nested matrix of 1572864 elements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compare!$A$3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'plain-c'!$F$2:$F$101</c:f>
              <c:numCache>
                <c:formatCode>General</c:formatCode>
                <c:ptCount val="100"/>
                <c:pt idx="0">
                  <c:v>0.39022699999999999</c:v>
                </c:pt>
                <c:pt idx="1">
                  <c:v>0.32035799999999998</c:v>
                </c:pt>
                <c:pt idx="2">
                  <c:v>0.166048</c:v>
                </c:pt>
                <c:pt idx="3">
                  <c:v>0.16129199999999999</c:v>
                </c:pt>
                <c:pt idx="4">
                  <c:v>0.15615899999999999</c:v>
                </c:pt>
                <c:pt idx="5">
                  <c:v>0.127079</c:v>
                </c:pt>
                <c:pt idx="6">
                  <c:v>0.12613099999999999</c:v>
                </c:pt>
                <c:pt idx="7">
                  <c:v>0.17447799999999999</c:v>
                </c:pt>
                <c:pt idx="8">
                  <c:v>0.12603900000000001</c:v>
                </c:pt>
                <c:pt idx="9">
                  <c:v>0.13381399999999999</c:v>
                </c:pt>
                <c:pt idx="10">
                  <c:v>0.121283</c:v>
                </c:pt>
                <c:pt idx="11">
                  <c:v>0.122825</c:v>
                </c:pt>
                <c:pt idx="12">
                  <c:v>0.115801</c:v>
                </c:pt>
                <c:pt idx="13">
                  <c:v>0.122543</c:v>
                </c:pt>
                <c:pt idx="14">
                  <c:v>0.22764799999999999</c:v>
                </c:pt>
                <c:pt idx="15">
                  <c:v>0.23847199999999999</c:v>
                </c:pt>
                <c:pt idx="16">
                  <c:v>0.117184</c:v>
                </c:pt>
                <c:pt idx="17">
                  <c:v>0.12287099999999999</c:v>
                </c:pt>
                <c:pt idx="18">
                  <c:v>0.122381</c:v>
                </c:pt>
                <c:pt idx="19">
                  <c:v>0.124546</c:v>
                </c:pt>
                <c:pt idx="20">
                  <c:v>0.11540599999999999</c:v>
                </c:pt>
                <c:pt idx="21">
                  <c:v>0.12765899999999999</c:v>
                </c:pt>
                <c:pt idx="22">
                  <c:v>0.126446</c:v>
                </c:pt>
                <c:pt idx="23">
                  <c:v>0.29048200000000002</c:v>
                </c:pt>
                <c:pt idx="24">
                  <c:v>0.21651599999999999</c:v>
                </c:pt>
                <c:pt idx="25">
                  <c:v>0.175153</c:v>
                </c:pt>
                <c:pt idx="26">
                  <c:v>0.18693299999999999</c:v>
                </c:pt>
                <c:pt idx="27">
                  <c:v>0.25169599999999998</c:v>
                </c:pt>
                <c:pt idx="28">
                  <c:v>0.12639600000000001</c:v>
                </c:pt>
                <c:pt idx="29">
                  <c:v>0.13636799999999999</c:v>
                </c:pt>
                <c:pt idx="30">
                  <c:v>0.13023399999999999</c:v>
                </c:pt>
                <c:pt idx="31">
                  <c:v>0.28437899999999999</c:v>
                </c:pt>
                <c:pt idx="32">
                  <c:v>0.25010599999999999</c:v>
                </c:pt>
                <c:pt idx="33">
                  <c:v>0.21215100000000001</c:v>
                </c:pt>
                <c:pt idx="34">
                  <c:v>0.24646699999999999</c:v>
                </c:pt>
                <c:pt idx="35">
                  <c:v>0.116746</c:v>
                </c:pt>
                <c:pt idx="36">
                  <c:v>0.123019</c:v>
                </c:pt>
                <c:pt idx="37">
                  <c:v>0.117969</c:v>
                </c:pt>
                <c:pt idx="38">
                  <c:v>0.12482799999999999</c:v>
                </c:pt>
                <c:pt idx="39">
                  <c:v>0.119074</c:v>
                </c:pt>
                <c:pt idx="40">
                  <c:v>0.12338200000000001</c:v>
                </c:pt>
                <c:pt idx="41">
                  <c:v>0.118677</c:v>
                </c:pt>
                <c:pt idx="42">
                  <c:v>0.231188</c:v>
                </c:pt>
                <c:pt idx="43">
                  <c:v>0.125162</c:v>
                </c:pt>
                <c:pt idx="44">
                  <c:v>0.23993100000000001</c:v>
                </c:pt>
                <c:pt idx="45">
                  <c:v>0.131327</c:v>
                </c:pt>
                <c:pt idx="46">
                  <c:v>0.119375</c:v>
                </c:pt>
                <c:pt idx="47">
                  <c:v>0.120604</c:v>
                </c:pt>
                <c:pt idx="48">
                  <c:v>0.123057</c:v>
                </c:pt>
                <c:pt idx="49">
                  <c:v>0.14721999999999999</c:v>
                </c:pt>
                <c:pt idx="50">
                  <c:v>0.11840299999999999</c:v>
                </c:pt>
                <c:pt idx="51">
                  <c:v>0.20941000000000001</c:v>
                </c:pt>
                <c:pt idx="52">
                  <c:v>0.21982599999999999</c:v>
                </c:pt>
                <c:pt idx="53">
                  <c:v>0.17561199999999999</c:v>
                </c:pt>
                <c:pt idx="54">
                  <c:v>0.20441699999999999</c:v>
                </c:pt>
                <c:pt idx="55">
                  <c:v>0.15603700000000001</c:v>
                </c:pt>
                <c:pt idx="56">
                  <c:v>0.13136700000000001</c:v>
                </c:pt>
                <c:pt idx="57">
                  <c:v>0.14011000000000001</c:v>
                </c:pt>
                <c:pt idx="58">
                  <c:v>0.13129399999999999</c:v>
                </c:pt>
                <c:pt idx="59">
                  <c:v>0.33671400000000001</c:v>
                </c:pt>
                <c:pt idx="60">
                  <c:v>0.21887300000000001</c:v>
                </c:pt>
                <c:pt idx="61">
                  <c:v>0.20566100000000001</c:v>
                </c:pt>
                <c:pt idx="62">
                  <c:v>0.18027099999999999</c:v>
                </c:pt>
                <c:pt idx="63">
                  <c:v>0.149036</c:v>
                </c:pt>
                <c:pt idx="64">
                  <c:v>0.12225</c:v>
                </c:pt>
                <c:pt idx="65">
                  <c:v>0.231403</c:v>
                </c:pt>
                <c:pt idx="66">
                  <c:v>0.21727399999999999</c:v>
                </c:pt>
                <c:pt idx="67">
                  <c:v>0.19500000000000001</c:v>
                </c:pt>
                <c:pt idx="68">
                  <c:v>0.19948199999999999</c:v>
                </c:pt>
                <c:pt idx="69">
                  <c:v>0.117101</c:v>
                </c:pt>
                <c:pt idx="70">
                  <c:v>0.12183099999999999</c:v>
                </c:pt>
                <c:pt idx="71">
                  <c:v>0.113848</c:v>
                </c:pt>
                <c:pt idx="72">
                  <c:v>0.11559700000000001</c:v>
                </c:pt>
                <c:pt idx="73">
                  <c:v>0.121237</c:v>
                </c:pt>
                <c:pt idx="74">
                  <c:v>0.22225900000000001</c:v>
                </c:pt>
                <c:pt idx="75">
                  <c:v>0.196103</c:v>
                </c:pt>
                <c:pt idx="76">
                  <c:v>0.21978700000000001</c:v>
                </c:pt>
                <c:pt idx="77">
                  <c:v>0.33993299999999999</c:v>
                </c:pt>
                <c:pt idx="78">
                  <c:v>0.202019</c:v>
                </c:pt>
                <c:pt idx="79">
                  <c:v>0.184033</c:v>
                </c:pt>
                <c:pt idx="80">
                  <c:v>0.17213400000000001</c:v>
                </c:pt>
                <c:pt idx="81">
                  <c:v>0.21146200000000001</c:v>
                </c:pt>
                <c:pt idx="82">
                  <c:v>0.12096999999999999</c:v>
                </c:pt>
                <c:pt idx="83">
                  <c:v>0.22442699999999999</c:v>
                </c:pt>
                <c:pt idx="84">
                  <c:v>0.115421</c:v>
                </c:pt>
                <c:pt idx="85">
                  <c:v>0.118982</c:v>
                </c:pt>
                <c:pt idx="86">
                  <c:v>0.22309499999999999</c:v>
                </c:pt>
                <c:pt idx="87">
                  <c:v>0.23771800000000001</c:v>
                </c:pt>
                <c:pt idx="88">
                  <c:v>0.28215200000000001</c:v>
                </c:pt>
                <c:pt idx="89">
                  <c:v>0.15126000000000001</c:v>
                </c:pt>
                <c:pt idx="90">
                  <c:v>0.30389300000000002</c:v>
                </c:pt>
                <c:pt idx="91">
                  <c:v>0.14471500000000001</c:v>
                </c:pt>
                <c:pt idx="92">
                  <c:v>0.11851100000000001</c:v>
                </c:pt>
                <c:pt idx="93">
                  <c:v>0.120215</c:v>
                </c:pt>
                <c:pt idx="94">
                  <c:v>0.122309</c:v>
                </c:pt>
                <c:pt idx="95">
                  <c:v>0.12186</c:v>
                </c:pt>
                <c:pt idx="96">
                  <c:v>0.135959</c:v>
                </c:pt>
                <c:pt idx="97">
                  <c:v>0.12578800000000001</c:v>
                </c:pt>
                <c:pt idx="98">
                  <c:v>0.11919</c:v>
                </c:pt>
                <c:pt idx="99">
                  <c:v>0.12311999999999999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5-4AED-BD45-7D9FFB1A59D5}"/>
            </c:ext>
          </c:extLst>
        </c:ser>
        <c:ser>
          <c:idx val="1"/>
          <c:order val="1"/>
          <c:tx>
            <c:strRef>
              <c:f>compare!$A$4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'sol2'!$E$2:$E$101</c:f>
              <c:numCache>
                <c:formatCode>General</c:formatCode>
                <c:ptCount val="100"/>
                <c:pt idx="0">
                  <c:v>0.152143</c:v>
                </c:pt>
                <c:pt idx="1">
                  <c:v>0.16189400000000001</c:v>
                </c:pt>
                <c:pt idx="2">
                  <c:v>0.13699700000000001</c:v>
                </c:pt>
                <c:pt idx="3">
                  <c:v>0.15270300000000001</c:v>
                </c:pt>
                <c:pt idx="4">
                  <c:v>0.23455000000000001</c:v>
                </c:pt>
                <c:pt idx="5">
                  <c:v>0.13745499999999999</c:v>
                </c:pt>
                <c:pt idx="6">
                  <c:v>0.15669</c:v>
                </c:pt>
                <c:pt idx="7">
                  <c:v>0.204183</c:v>
                </c:pt>
                <c:pt idx="8">
                  <c:v>0.141761</c:v>
                </c:pt>
                <c:pt idx="9">
                  <c:v>0.157223</c:v>
                </c:pt>
                <c:pt idx="10">
                  <c:v>0.22717200000000001</c:v>
                </c:pt>
                <c:pt idx="11">
                  <c:v>0.137124</c:v>
                </c:pt>
                <c:pt idx="12">
                  <c:v>0.138296</c:v>
                </c:pt>
                <c:pt idx="13">
                  <c:v>0.153531</c:v>
                </c:pt>
                <c:pt idx="14">
                  <c:v>0.15536900000000001</c:v>
                </c:pt>
                <c:pt idx="15">
                  <c:v>0.13933799999999999</c:v>
                </c:pt>
                <c:pt idx="16">
                  <c:v>0.230407</c:v>
                </c:pt>
                <c:pt idx="17">
                  <c:v>0.14271200000000001</c:v>
                </c:pt>
                <c:pt idx="18">
                  <c:v>0.23042799999999999</c:v>
                </c:pt>
                <c:pt idx="19">
                  <c:v>0.205453</c:v>
                </c:pt>
                <c:pt idx="20">
                  <c:v>0.223913</c:v>
                </c:pt>
                <c:pt idx="21">
                  <c:v>0.23871899999999999</c:v>
                </c:pt>
                <c:pt idx="22">
                  <c:v>0.23533699999999999</c:v>
                </c:pt>
                <c:pt idx="23">
                  <c:v>0.221418</c:v>
                </c:pt>
                <c:pt idx="24">
                  <c:v>0.13663</c:v>
                </c:pt>
                <c:pt idx="25">
                  <c:v>0.154334</c:v>
                </c:pt>
                <c:pt idx="26">
                  <c:v>0.20746100000000001</c:v>
                </c:pt>
                <c:pt idx="27">
                  <c:v>0.227358</c:v>
                </c:pt>
                <c:pt idx="28">
                  <c:v>0.13895199999999999</c:v>
                </c:pt>
                <c:pt idx="29">
                  <c:v>0.142179</c:v>
                </c:pt>
                <c:pt idx="30">
                  <c:v>0.230993</c:v>
                </c:pt>
                <c:pt idx="31">
                  <c:v>0.212506</c:v>
                </c:pt>
                <c:pt idx="32">
                  <c:v>0.226379</c:v>
                </c:pt>
                <c:pt idx="33">
                  <c:v>0.15060399999999999</c:v>
                </c:pt>
                <c:pt idx="34">
                  <c:v>0.13770399999999999</c:v>
                </c:pt>
                <c:pt idx="35">
                  <c:v>0.139372</c:v>
                </c:pt>
                <c:pt idx="36">
                  <c:v>0.22833700000000001</c:v>
                </c:pt>
                <c:pt idx="37">
                  <c:v>0.22587599999999999</c:v>
                </c:pt>
                <c:pt idx="38">
                  <c:v>0.22614500000000001</c:v>
                </c:pt>
                <c:pt idx="39">
                  <c:v>0.135937</c:v>
                </c:pt>
                <c:pt idx="40">
                  <c:v>0.23313400000000001</c:v>
                </c:pt>
                <c:pt idx="41">
                  <c:v>0.221001</c:v>
                </c:pt>
                <c:pt idx="42">
                  <c:v>0.23074900000000001</c:v>
                </c:pt>
                <c:pt idx="43">
                  <c:v>0.20777699999999999</c:v>
                </c:pt>
                <c:pt idx="44">
                  <c:v>0.13597200000000001</c:v>
                </c:pt>
                <c:pt idx="45">
                  <c:v>0.22397800000000001</c:v>
                </c:pt>
                <c:pt idx="46">
                  <c:v>0.22780800000000001</c:v>
                </c:pt>
                <c:pt idx="47">
                  <c:v>0.228601</c:v>
                </c:pt>
                <c:pt idx="48">
                  <c:v>0.15449399999999999</c:v>
                </c:pt>
                <c:pt idx="49">
                  <c:v>0.16414000000000001</c:v>
                </c:pt>
                <c:pt idx="50">
                  <c:v>0.20737700000000001</c:v>
                </c:pt>
                <c:pt idx="51">
                  <c:v>0.142316</c:v>
                </c:pt>
                <c:pt idx="52">
                  <c:v>0.137822</c:v>
                </c:pt>
                <c:pt idx="53">
                  <c:v>0.20886399999999999</c:v>
                </c:pt>
                <c:pt idx="54">
                  <c:v>0.13832900000000001</c:v>
                </c:pt>
                <c:pt idx="55">
                  <c:v>0.22819800000000001</c:v>
                </c:pt>
                <c:pt idx="56">
                  <c:v>0.23017499999999999</c:v>
                </c:pt>
                <c:pt idx="57">
                  <c:v>0.13752300000000001</c:v>
                </c:pt>
                <c:pt idx="58">
                  <c:v>0.22259200000000001</c:v>
                </c:pt>
                <c:pt idx="59">
                  <c:v>0.13791999999999999</c:v>
                </c:pt>
                <c:pt idx="60">
                  <c:v>0.20830899999999999</c:v>
                </c:pt>
                <c:pt idx="61">
                  <c:v>0.148234</c:v>
                </c:pt>
                <c:pt idx="62">
                  <c:v>0.15749099999999999</c:v>
                </c:pt>
                <c:pt idx="63">
                  <c:v>0.13558799999999999</c:v>
                </c:pt>
                <c:pt idx="64">
                  <c:v>0.22753999999999999</c:v>
                </c:pt>
                <c:pt idx="65">
                  <c:v>0.23822599999999999</c:v>
                </c:pt>
                <c:pt idx="66">
                  <c:v>0.230104</c:v>
                </c:pt>
                <c:pt idx="67">
                  <c:v>0.13910900000000001</c:v>
                </c:pt>
                <c:pt idx="68">
                  <c:v>0.15506900000000001</c:v>
                </c:pt>
                <c:pt idx="69">
                  <c:v>0.153669</c:v>
                </c:pt>
                <c:pt idx="70">
                  <c:v>0.226608</c:v>
                </c:pt>
                <c:pt idx="71">
                  <c:v>0.142569</c:v>
                </c:pt>
                <c:pt idx="72">
                  <c:v>0.14241000000000001</c:v>
                </c:pt>
                <c:pt idx="73">
                  <c:v>0.22104399999999999</c:v>
                </c:pt>
                <c:pt idx="74">
                  <c:v>0.15268599999999999</c:v>
                </c:pt>
                <c:pt idx="75">
                  <c:v>0.14219999999999999</c:v>
                </c:pt>
                <c:pt idx="76">
                  <c:v>0.238288</c:v>
                </c:pt>
                <c:pt idx="77">
                  <c:v>0.22998299999999999</c:v>
                </c:pt>
                <c:pt idx="78">
                  <c:v>0.16325400000000001</c:v>
                </c:pt>
                <c:pt idx="79">
                  <c:v>0.22592999999999999</c:v>
                </c:pt>
                <c:pt idx="80">
                  <c:v>0.14885399999999999</c:v>
                </c:pt>
                <c:pt idx="81">
                  <c:v>0.237288</c:v>
                </c:pt>
                <c:pt idx="82">
                  <c:v>0.20658299999999999</c:v>
                </c:pt>
                <c:pt idx="83">
                  <c:v>0.22920599999999999</c:v>
                </c:pt>
                <c:pt idx="84">
                  <c:v>0.140873</c:v>
                </c:pt>
                <c:pt idx="85">
                  <c:v>0.139206</c:v>
                </c:pt>
                <c:pt idx="86">
                  <c:v>0.13828399999999999</c:v>
                </c:pt>
                <c:pt idx="87">
                  <c:v>0.15012300000000001</c:v>
                </c:pt>
                <c:pt idx="88">
                  <c:v>0.13998099999999999</c:v>
                </c:pt>
                <c:pt idx="89">
                  <c:v>0.158582</c:v>
                </c:pt>
                <c:pt idx="90">
                  <c:v>0.22702700000000001</c:v>
                </c:pt>
                <c:pt idx="91">
                  <c:v>0.205068</c:v>
                </c:pt>
                <c:pt idx="92">
                  <c:v>0.158253</c:v>
                </c:pt>
                <c:pt idx="93">
                  <c:v>0.15284</c:v>
                </c:pt>
                <c:pt idx="94">
                  <c:v>0.154863</c:v>
                </c:pt>
                <c:pt idx="95">
                  <c:v>0.13894100000000001</c:v>
                </c:pt>
                <c:pt idx="96">
                  <c:v>0.22890199999999999</c:v>
                </c:pt>
                <c:pt idx="97">
                  <c:v>0.15197099999999999</c:v>
                </c:pt>
                <c:pt idx="98">
                  <c:v>0.20962</c:v>
                </c:pt>
                <c:pt idx="99">
                  <c:v>0.22936000000000001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5-4AED-BD45-7D9FFB1A5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485263"/>
        <c:axId val="576328431"/>
      </c:lineChart>
      <c:catAx>
        <c:axId val="5454852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28431"/>
        <c:crosses val="autoZero"/>
        <c:auto val="1"/>
        <c:lblAlgn val="ctr"/>
        <c:lblOffset val="100"/>
        <c:noMultiLvlLbl val="0"/>
      </c:catAx>
      <c:valAx>
        <c:axId val="5763284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54852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lua flat matrix of 1572864 elements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compare!$A$3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'plain-c'!$G$2:$G$101</c:f>
              <c:numCache>
                <c:formatCode>General</c:formatCode>
                <c:ptCount val="100"/>
                <c:pt idx="0">
                  <c:v>1.1511E-2</c:v>
                </c:pt>
                <c:pt idx="1">
                  <c:v>1.367E-2</c:v>
                </c:pt>
                <c:pt idx="2">
                  <c:v>1.4138E-2</c:v>
                </c:pt>
                <c:pt idx="3">
                  <c:v>1.2873000000000001E-2</c:v>
                </c:pt>
                <c:pt idx="4">
                  <c:v>1.4206999999999999E-2</c:v>
                </c:pt>
                <c:pt idx="5">
                  <c:v>1.1653999999999999E-2</c:v>
                </c:pt>
                <c:pt idx="6">
                  <c:v>2.7810999999999999E-2</c:v>
                </c:pt>
                <c:pt idx="7">
                  <c:v>1.7059999999999999E-2</c:v>
                </c:pt>
                <c:pt idx="8">
                  <c:v>2.5985000000000001E-2</c:v>
                </c:pt>
                <c:pt idx="9">
                  <c:v>1.0869999999999999E-2</c:v>
                </c:pt>
                <c:pt idx="10">
                  <c:v>1.2137E-2</c:v>
                </c:pt>
                <c:pt idx="11">
                  <c:v>1.1495999999999999E-2</c:v>
                </c:pt>
                <c:pt idx="12">
                  <c:v>1.1044999999999999E-2</c:v>
                </c:pt>
                <c:pt idx="13">
                  <c:v>1.1424999999999999E-2</c:v>
                </c:pt>
                <c:pt idx="14">
                  <c:v>1.0834999999999999E-2</c:v>
                </c:pt>
                <c:pt idx="15">
                  <c:v>1.1495999999999999E-2</c:v>
                </c:pt>
                <c:pt idx="16">
                  <c:v>1.1197E-2</c:v>
                </c:pt>
                <c:pt idx="17">
                  <c:v>1.1967999999999999E-2</c:v>
                </c:pt>
                <c:pt idx="18">
                  <c:v>1.1194000000000001E-2</c:v>
                </c:pt>
                <c:pt idx="19">
                  <c:v>1.1920999999999999E-2</c:v>
                </c:pt>
                <c:pt idx="20">
                  <c:v>1.0603E-2</c:v>
                </c:pt>
                <c:pt idx="21">
                  <c:v>1.1494000000000001E-2</c:v>
                </c:pt>
                <c:pt idx="22">
                  <c:v>1.357E-2</c:v>
                </c:pt>
                <c:pt idx="23">
                  <c:v>1.5921000000000001E-2</c:v>
                </c:pt>
                <c:pt idx="24">
                  <c:v>1.2983E-2</c:v>
                </c:pt>
                <c:pt idx="25">
                  <c:v>1.4455000000000001E-2</c:v>
                </c:pt>
                <c:pt idx="26">
                  <c:v>1.3990000000000001E-2</c:v>
                </c:pt>
                <c:pt idx="27">
                  <c:v>1.4985999999999999E-2</c:v>
                </c:pt>
                <c:pt idx="28">
                  <c:v>1.0957E-2</c:v>
                </c:pt>
                <c:pt idx="29">
                  <c:v>1.3783E-2</c:v>
                </c:pt>
                <c:pt idx="30">
                  <c:v>1.3797E-2</c:v>
                </c:pt>
                <c:pt idx="31">
                  <c:v>1.4042000000000001E-2</c:v>
                </c:pt>
                <c:pt idx="32">
                  <c:v>1.4265E-2</c:v>
                </c:pt>
                <c:pt idx="33">
                  <c:v>1.4259000000000001E-2</c:v>
                </c:pt>
                <c:pt idx="34">
                  <c:v>1.0944000000000001E-2</c:v>
                </c:pt>
                <c:pt idx="35">
                  <c:v>1.1004999999999999E-2</c:v>
                </c:pt>
                <c:pt idx="36">
                  <c:v>1.1445E-2</c:v>
                </c:pt>
                <c:pt idx="37">
                  <c:v>1.2951000000000001E-2</c:v>
                </c:pt>
                <c:pt idx="38">
                  <c:v>1.2413E-2</c:v>
                </c:pt>
                <c:pt idx="39">
                  <c:v>1.123E-2</c:v>
                </c:pt>
                <c:pt idx="40">
                  <c:v>1.2324999999999999E-2</c:v>
                </c:pt>
                <c:pt idx="41">
                  <c:v>2.6200000000000001E-2</c:v>
                </c:pt>
                <c:pt idx="42">
                  <c:v>1.1096E-2</c:v>
                </c:pt>
                <c:pt idx="43">
                  <c:v>1.1889E-2</c:v>
                </c:pt>
                <c:pt idx="44">
                  <c:v>1.4824E-2</c:v>
                </c:pt>
                <c:pt idx="45">
                  <c:v>1.0715000000000001E-2</c:v>
                </c:pt>
                <c:pt idx="46">
                  <c:v>1.1365999999999999E-2</c:v>
                </c:pt>
                <c:pt idx="47">
                  <c:v>1.1102000000000001E-2</c:v>
                </c:pt>
                <c:pt idx="48">
                  <c:v>1.1616E-2</c:v>
                </c:pt>
                <c:pt idx="49">
                  <c:v>3.2038999999999998E-2</c:v>
                </c:pt>
                <c:pt idx="50">
                  <c:v>1.1183E-2</c:v>
                </c:pt>
                <c:pt idx="51">
                  <c:v>1.4435999999999999E-2</c:v>
                </c:pt>
                <c:pt idx="52">
                  <c:v>1.4220999999999999E-2</c:v>
                </c:pt>
                <c:pt idx="53">
                  <c:v>1.4991000000000001E-2</c:v>
                </c:pt>
                <c:pt idx="54">
                  <c:v>1.4812000000000001E-2</c:v>
                </c:pt>
                <c:pt idx="55">
                  <c:v>1.4004000000000001E-2</c:v>
                </c:pt>
                <c:pt idx="56">
                  <c:v>1.3826E-2</c:v>
                </c:pt>
                <c:pt idx="57">
                  <c:v>1.3502999999999999E-2</c:v>
                </c:pt>
                <c:pt idx="58">
                  <c:v>1.4305E-2</c:v>
                </c:pt>
                <c:pt idx="59">
                  <c:v>1.4847000000000001E-2</c:v>
                </c:pt>
                <c:pt idx="60">
                  <c:v>3.2436E-2</c:v>
                </c:pt>
                <c:pt idx="61">
                  <c:v>1.4656000000000001E-2</c:v>
                </c:pt>
                <c:pt idx="62">
                  <c:v>1.4566000000000001E-2</c:v>
                </c:pt>
                <c:pt idx="63">
                  <c:v>1.2943E-2</c:v>
                </c:pt>
                <c:pt idx="64">
                  <c:v>1.1908999999999999E-2</c:v>
                </c:pt>
                <c:pt idx="65">
                  <c:v>1.9252999999999999E-2</c:v>
                </c:pt>
                <c:pt idx="66">
                  <c:v>1.4762000000000001E-2</c:v>
                </c:pt>
                <c:pt idx="67">
                  <c:v>1.4560999999999999E-2</c:v>
                </c:pt>
                <c:pt idx="68">
                  <c:v>3.1557000000000002E-2</c:v>
                </c:pt>
                <c:pt idx="69">
                  <c:v>1.5325999999999999E-2</c:v>
                </c:pt>
                <c:pt idx="70">
                  <c:v>3.2620999999999997E-2</c:v>
                </c:pt>
                <c:pt idx="71">
                  <c:v>1.1325999999999999E-2</c:v>
                </c:pt>
                <c:pt idx="72">
                  <c:v>1.1613E-2</c:v>
                </c:pt>
                <c:pt idx="73">
                  <c:v>1.1127E-2</c:v>
                </c:pt>
                <c:pt idx="74">
                  <c:v>1.5384999999999999E-2</c:v>
                </c:pt>
                <c:pt idx="75">
                  <c:v>1.1839000000000001E-2</c:v>
                </c:pt>
                <c:pt idx="76">
                  <c:v>1.5152000000000001E-2</c:v>
                </c:pt>
                <c:pt idx="77">
                  <c:v>1.3039E-2</c:v>
                </c:pt>
                <c:pt idx="78">
                  <c:v>1.3566999999999999E-2</c:v>
                </c:pt>
                <c:pt idx="79">
                  <c:v>3.1401999999999999E-2</c:v>
                </c:pt>
                <c:pt idx="80">
                  <c:v>1.47E-2</c:v>
                </c:pt>
                <c:pt idx="81">
                  <c:v>1.1575999999999999E-2</c:v>
                </c:pt>
                <c:pt idx="82">
                  <c:v>1.1107000000000001E-2</c:v>
                </c:pt>
                <c:pt idx="83">
                  <c:v>1.0604000000000001E-2</c:v>
                </c:pt>
                <c:pt idx="84">
                  <c:v>1.2182999999999999E-2</c:v>
                </c:pt>
                <c:pt idx="85">
                  <c:v>1.2149E-2</c:v>
                </c:pt>
                <c:pt idx="86">
                  <c:v>1.18E-2</c:v>
                </c:pt>
                <c:pt idx="87">
                  <c:v>1.3407000000000001E-2</c:v>
                </c:pt>
                <c:pt idx="88">
                  <c:v>1.3609E-2</c:v>
                </c:pt>
                <c:pt idx="89">
                  <c:v>1.346E-2</c:v>
                </c:pt>
                <c:pt idx="90">
                  <c:v>1.187E-2</c:v>
                </c:pt>
                <c:pt idx="91">
                  <c:v>1.3546000000000001E-2</c:v>
                </c:pt>
                <c:pt idx="92">
                  <c:v>2.7549000000000001E-2</c:v>
                </c:pt>
                <c:pt idx="93">
                  <c:v>1.0852000000000001E-2</c:v>
                </c:pt>
                <c:pt idx="94">
                  <c:v>2.7716000000000001E-2</c:v>
                </c:pt>
                <c:pt idx="95">
                  <c:v>1.2056000000000001E-2</c:v>
                </c:pt>
                <c:pt idx="96">
                  <c:v>1.5500999999999999E-2</c:v>
                </c:pt>
                <c:pt idx="97">
                  <c:v>1.1707E-2</c:v>
                </c:pt>
                <c:pt idx="98">
                  <c:v>1.1671000000000001E-2</c:v>
                </c:pt>
                <c:pt idx="99">
                  <c:v>1.1939999999999999E-2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0F-4E15-839E-AD6560023DAF}"/>
            </c:ext>
          </c:extLst>
        </c:ser>
        <c:ser>
          <c:idx val="1"/>
          <c:order val="1"/>
          <c:tx>
            <c:strRef>
              <c:f>compare!$A$4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'sol2'!$F$2:$F$101</c:f>
              <c:numCache>
                <c:formatCode>General</c:formatCode>
                <c:ptCount val="100"/>
                <c:pt idx="0">
                  <c:v>1.1185E-2</c:v>
                </c:pt>
                <c:pt idx="1">
                  <c:v>1.1396999999999999E-2</c:v>
                </c:pt>
                <c:pt idx="2">
                  <c:v>1.1155999999999999E-2</c:v>
                </c:pt>
                <c:pt idx="3">
                  <c:v>1.086E-2</c:v>
                </c:pt>
                <c:pt idx="4">
                  <c:v>1.1433E-2</c:v>
                </c:pt>
                <c:pt idx="5">
                  <c:v>1.1069000000000001E-2</c:v>
                </c:pt>
                <c:pt idx="6">
                  <c:v>1.1075E-2</c:v>
                </c:pt>
                <c:pt idx="7">
                  <c:v>1.098E-2</c:v>
                </c:pt>
                <c:pt idx="8">
                  <c:v>1.1835999999999999E-2</c:v>
                </c:pt>
                <c:pt idx="9">
                  <c:v>1.1311999999999999E-2</c:v>
                </c:pt>
                <c:pt idx="10">
                  <c:v>1.1610000000000001E-2</c:v>
                </c:pt>
                <c:pt idx="11">
                  <c:v>1.1032999999999999E-2</c:v>
                </c:pt>
                <c:pt idx="12">
                  <c:v>1.2903E-2</c:v>
                </c:pt>
                <c:pt idx="13">
                  <c:v>1.1083000000000001E-2</c:v>
                </c:pt>
                <c:pt idx="14">
                  <c:v>1.0777999999999999E-2</c:v>
                </c:pt>
                <c:pt idx="15">
                  <c:v>2.6336999999999999E-2</c:v>
                </c:pt>
                <c:pt idx="16">
                  <c:v>1.0644000000000001E-2</c:v>
                </c:pt>
                <c:pt idx="17">
                  <c:v>1.1141E-2</c:v>
                </c:pt>
                <c:pt idx="18">
                  <c:v>1.0661E-2</c:v>
                </c:pt>
                <c:pt idx="19">
                  <c:v>1.11E-2</c:v>
                </c:pt>
                <c:pt idx="20">
                  <c:v>2.6636E-2</c:v>
                </c:pt>
                <c:pt idx="21">
                  <c:v>2.7258000000000001E-2</c:v>
                </c:pt>
                <c:pt idx="22">
                  <c:v>1.1346999999999999E-2</c:v>
                </c:pt>
                <c:pt idx="23">
                  <c:v>3.0641999999999999E-2</c:v>
                </c:pt>
                <c:pt idx="24">
                  <c:v>1.1044999999999999E-2</c:v>
                </c:pt>
                <c:pt idx="25">
                  <c:v>1.04E-2</c:v>
                </c:pt>
                <c:pt idx="26">
                  <c:v>2.6159999999999999E-2</c:v>
                </c:pt>
                <c:pt idx="27">
                  <c:v>1.1476E-2</c:v>
                </c:pt>
                <c:pt idx="28">
                  <c:v>1.0668E-2</c:v>
                </c:pt>
                <c:pt idx="29">
                  <c:v>2.6898999999999999E-2</c:v>
                </c:pt>
                <c:pt idx="30">
                  <c:v>1.1483999999999999E-2</c:v>
                </c:pt>
                <c:pt idx="31">
                  <c:v>1.0803999999999999E-2</c:v>
                </c:pt>
                <c:pt idx="32">
                  <c:v>1.1243E-2</c:v>
                </c:pt>
                <c:pt idx="33">
                  <c:v>1.0586999999999999E-2</c:v>
                </c:pt>
                <c:pt idx="34">
                  <c:v>1.1135000000000001E-2</c:v>
                </c:pt>
                <c:pt idx="35">
                  <c:v>1.1322E-2</c:v>
                </c:pt>
                <c:pt idx="36">
                  <c:v>2.6172000000000001E-2</c:v>
                </c:pt>
                <c:pt idx="37">
                  <c:v>1.0699999999999999E-2</c:v>
                </c:pt>
                <c:pt idx="38">
                  <c:v>1.0536999999999999E-2</c:v>
                </c:pt>
                <c:pt idx="39">
                  <c:v>1.1379E-2</c:v>
                </c:pt>
                <c:pt idx="40">
                  <c:v>1.0607E-2</c:v>
                </c:pt>
                <c:pt idx="41">
                  <c:v>1.0791E-2</c:v>
                </c:pt>
                <c:pt idx="42">
                  <c:v>1.0845E-2</c:v>
                </c:pt>
                <c:pt idx="43">
                  <c:v>1.1449000000000001E-2</c:v>
                </c:pt>
                <c:pt idx="44">
                  <c:v>2.6873000000000001E-2</c:v>
                </c:pt>
                <c:pt idx="45">
                  <c:v>1.2112E-2</c:v>
                </c:pt>
                <c:pt idx="46">
                  <c:v>1.0985999999999999E-2</c:v>
                </c:pt>
                <c:pt idx="47">
                  <c:v>1.0996000000000001E-2</c:v>
                </c:pt>
                <c:pt idx="48">
                  <c:v>1.1486E-2</c:v>
                </c:pt>
                <c:pt idx="49">
                  <c:v>1.1039999999999999E-2</c:v>
                </c:pt>
                <c:pt idx="50">
                  <c:v>1.1457E-2</c:v>
                </c:pt>
                <c:pt idx="51">
                  <c:v>1.0984000000000001E-2</c:v>
                </c:pt>
                <c:pt idx="52">
                  <c:v>1.1450999999999999E-2</c:v>
                </c:pt>
                <c:pt idx="53">
                  <c:v>1.0992E-2</c:v>
                </c:pt>
                <c:pt idx="54">
                  <c:v>2.6079000000000001E-2</c:v>
                </c:pt>
                <c:pt idx="55">
                  <c:v>1.0865E-2</c:v>
                </c:pt>
                <c:pt idx="56">
                  <c:v>1.2034E-2</c:v>
                </c:pt>
                <c:pt idx="57">
                  <c:v>1.093E-2</c:v>
                </c:pt>
                <c:pt idx="58">
                  <c:v>1.5727999999999999E-2</c:v>
                </c:pt>
                <c:pt idx="59">
                  <c:v>1.3280999999999999E-2</c:v>
                </c:pt>
                <c:pt idx="60">
                  <c:v>2.6529E-2</c:v>
                </c:pt>
                <c:pt idx="61">
                  <c:v>1.2005999999999999E-2</c:v>
                </c:pt>
                <c:pt idx="62">
                  <c:v>1.077E-2</c:v>
                </c:pt>
                <c:pt idx="63">
                  <c:v>1.0976E-2</c:v>
                </c:pt>
                <c:pt idx="64">
                  <c:v>1.1192000000000001E-2</c:v>
                </c:pt>
                <c:pt idx="65">
                  <c:v>1.0574999999999999E-2</c:v>
                </c:pt>
                <c:pt idx="66">
                  <c:v>1.0192E-2</c:v>
                </c:pt>
                <c:pt idx="67">
                  <c:v>2.5765E-2</c:v>
                </c:pt>
                <c:pt idx="68">
                  <c:v>1.0581999999999999E-2</c:v>
                </c:pt>
                <c:pt idx="69">
                  <c:v>1.1386E-2</c:v>
                </c:pt>
                <c:pt idx="70">
                  <c:v>1.1103E-2</c:v>
                </c:pt>
                <c:pt idx="71">
                  <c:v>1.0926999999999999E-2</c:v>
                </c:pt>
                <c:pt idx="72">
                  <c:v>1.0735E-2</c:v>
                </c:pt>
                <c:pt idx="73">
                  <c:v>1.1269E-2</c:v>
                </c:pt>
                <c:pt idx="74">
                  <c:v>1.061E-2</c:v>
                </c:pt>
                <c:pt idx="75">
                  <c:v>1.1868999999999999E-2</c:v>
                </c:pt>
                <c:pt idx="76">
                  <c:v>1.0928E-2</c:v>
                </c:pt>
                <c:pt idx="77">
                  <c:v>2.6001E-2</c:v>
                </c:pt>
                <c:pt idx="78">
                  <c:v>1.0558E-2</c:v>
                </c:pt>
                <c:pt idx="79">
                  <c:v>1.1115999999999999E-2</c:v>
                </c:pt>
                <c:pt idx="80">
                  <c:v>1.0888999999999999E-2</c:v>
                </c:pt>
                <c:pt idx="81">
                  <c:v>1.0914E-2</c:v>
                </c:pt>
                <c:pt idx="82">
                  <c:v>1.1075E-2</c:v>
                </c:pt>
                <c:pt idx="83">
                  <c:v>1.0302E-2</c:v>
                </c:pt>
                <c:pt idx="84">
                  <c:v>1.1001E-2</c:v>
                </c:pt>
                <c:pt idx="85">
                  <c:v>1.1082E-2</c:v>
                </c:pt>
                <c:pt idx="86">
                  <c:v>1.0446E-2</c:v>
                </c:pt>
                <c:pt idx="87">
                  <c:v>1.1568999999999999E-2</c:v>
                </c:pt>
                <c:pt idx="88">
                  <c:v>1.1592999999999999E-2</c:v>
                </c:pt>
                <c:pt idx="89">
                  <c:v>1.039E-2</c:v>
                </c:pt>
                <c:pt idx="90">
                  <c:v>2.6377999999999999E-2</c:v>
                </c:pt>
                <c:pt idx="91">
                  <c:v>1.1924000000000001E-2</c:v>
                </c:pt>
                <c:pt idx="92">
                  <c:v>1.1494000000000001E-2</c:v>
                </c:pt>
                <c:pt idx="93">
                  <c:v>1.1001E-2</c:v>
                </c:pt>
                <c:pt idx="94">
                  <c:v>1.1193E-2</c:v>
                </c:pt>
                <c:pt idx="95">
                  <c:v>1.1502E-2</c:v>
                </c:pt>
                <c:pt idx="96">
                  <c:v>2.6855E-2</c:v>
                </c:pt>
                <c:pt idx="97">
                  <c:v>2.5902000000000001E-2</c:v>
                </c:pt>
                <c:pt idx="98">
                  <c:v>1.1403E-2</c:v>
                </c:pt>
                <c:pt idx="99">
                  <c:v>1.1812E-2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0F-4E15-839E-AD6560023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482863"/>
        <c:axId val="576332895"/>
      </c:lineChart>
      <c:catAx>
        <c:axId val="5454828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32895"/>
        <c:crosses val="autoZero"/>
        <c:auto val="1"/>
        <c:lblAlgn val="ctr"/>
        <c:lblOffset val="100"/>
        <c:noMultiLvlLbl val="0"/>
      </c:catAx>
      <c:valAx>
        <c:axId val="5763328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54828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c++ -&gt; lua nested matrix of 1572864 elements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compare!$A$3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'plain-c'!$H$2:$H$101</c:f>
              <c:numCache>
                <c:formatCode>General</c:formatCode>
                <c:ptCount val="100"/>
                <c:pt idx="0">
                  <c:v>0.14153099999999999</c:v>
                </c:pt>
                <c:pt idx="1">
                  <c:v>0.14694299999999999</c:v>
                </c:pt>
                <c:pt idx="2">
                  <c:v>0.148537</c:v>
                </c:pt>
                <c:pt idx="3">
                  <c:v>0.144979</c:v>
                </c:pt>
                <c:pt idx="4">
                  <c:v>0.144177</c:v>
                </c:pt>
                <c:pt idx="5">
                  <c:v>0.15221899999999999</c:v>
                </c:pt>
                <c:pt idx="6">
                  <c:v>0.15521399999999999</c:v>
                </c:pt>
                <c:pt idx="7">
                  <c:v>0.18409500000000001</c:v>
                </c:pt>
                <c:pt idx="8">
                  <c:v>0.14260800000000001</c:v>
                </c:pt>
                <c:pt idx="9">
                  <c:v>0.14016100000000001</c:v>
                </c:pt>
                <c:pt idx="10">
                  <c:v>0.145259</c:v>
                </c:pt>
                <c:pt idx="11">
                  <c:v>0.144758</c:v>
                </c:pt>
                <c:pt idx="12">
                  <c:v>0.14011999999999999</c:v>
                </c:pt>
                <c:pt idx="13">
                  <c:v>0.14315800000000001</c:v>
                </c:pt>
                <c:pt idx="14">
                  <c:v>0.146228</c:v>
                </c:pt>
                <c:pt idx="15">
                  <c:v>0.149003</c:v>
                </c:pt>
                <c:pt idx="16">
                  <c:v>0.14216500000000001</c:v>
                </c:pt>
                <c:pt idx="17">
                  <c:v>0.14183499999999999</c:v>
                </c:pt>
                <c:pt idx="18">
                  <c:v>0.140737</c:v>
                </c:pt>
                <c:pt idx="19">
                  <c:v>0.14113999999999999</c:v>
                </c:pt>
                <c:pt idx="20">
                  <c:v>0.13988999999999999</c:v>
                </c:pt>
                <c:pt idx="21">
                  <c:v>0.14255300000000001</c:v>
                </c:pt>
                <c:pt idx="22">
                  <c:v>0.15984499999999999</c:v>
                </c:pt>
                <c:pt idx="23">
                  <c:v>0.14710899999999999</c:v>
                </c:pt>
                <c:pt idx="24">
                  <c:v>0.147235</c:v>
                </c:pt>
                <c:pt idx="25">
                  <c:v>0.142846</c:v>
                </c:pt>
                <c:pt idx="26">
                  <c:v>0.14041300000000001</c:v>
                </c:pt>
                <c:pt idx="27">
                  <c:v>0.14403299999999999</c:v>
                </c:pt>
                <c:pt idx="28">
                  <c:v>0.14163200000000001</c:v>
                </c:pt>
                <c:pt idx="29">
                  <c:v>0.14796200000000001</c:v>
                </c:pt>
                <c:pt idx="30">
                  <c:v>0.16241800000000001</c:v>
                </c:pt>
                <c:pt idx="31">
                  <c:v>0.148814</c:v>
                </c:pt>
                <c:pt idx="32">
                  <c:v>0.145175</c:v>
                </c:pt>
                <c:pt idx="33">
                  <c:v>0.14233100000000001</c:v>
                </c:pt>
                <c:pt idx="34">
                  <c:v>0.14127899999999999</c:v>
                </c:pt>
                <c:pt idx="35">
                  <c:v>0.14100099999999999</c:v>
                </c:pt>
                <c:pt idx="36">
                  <c:v>0.15365799999999999</c:v>
                </c:pt>
                <c:pt idx="37">
                  <c:v>0.14155400000000001</c:v>
                </c:pt>
                <c:pt idx="38">
                  <c:v>0.14519799999999999</c:v>
                </c:pt>
                <c:pt idx="39">
                  <c:v>0.14477499999999999</c:v>
                </c:pt>
                <c:pt idx="40">
                  <c:v>0.14187</c:v>
                </c:pt>
                <c:pt idx="41">
                  <c:v>0.16223099999999999</c:v>
                </c:pt>
                <c:pt idx="42">
                  <c:v>0.150417</c:v>
                </c:pt>
                <c:pt idx="43">
                  <c:v>0.148561</c:v>
                </c:pt>
                <c:pt idx="44">
                  <c:v>0.14429600000000001</c:v>
                </c:pt>
                <c:pt idx="45">
                  <c:v>0.14938499999999999</c:v>
                </c:pt>
                <c:pt idx="46">
                  <c:v>0.13884299999999999</c:v>
                </c:pt>
                <c:pt idx="47">
                  <c:v>0.140428</c:v>
                </c:pt>
                <c:pt idx="48">
                  <c:v>0.14055400000000001</c:v>
                </c:pt>
                <c:pt idx="49">
                  <c:v>0.15082699999999999</c:v>
                </c:pt>
                <c:pt idx="50">
                  <c:v>0.144673</c:v>
                </c:pt>
                <c:pt idx="51">
                  <c:v>0.148143</c:v>
                </c:pt>
                <c:pt idx="52">
                  <c:v>0.14527200000000001</c:v>
                </c:pt>
                <c:pt idx="53">
                  <c:v>0.14941299999999999</c:v>
                </c:pt>
                <c:pt idx="54">
                  <c:v>0.14300099999999999</c:v>
                </c:pt>
                <c:pt idx="55">
                  <c:v>0.14286099999999999</c:v>
                </c:pt>
                <c:pt idx="56">
                  <c:v>0.138797</c:v>
                </c:pt>
                <c:pt idx="57">
                  <c:v>0.14476600000000001</c:v>
                </c:pt>
                <c:pt idx="58">
                  <c:v>0.15356</c:v>
                </c:pt>
                <c:pt idx="59">
                  <c:v>0.15003</c:v>
                </c:pt>
                <c:pt idx="60">
                  <c:v>0.151002</c:v>
                </c:pt>
                <c:pt idx="61">
                  <c:v>0.14282300000000001</c:v>
                </c:pt>
                <c:pt idx="62">
                  <c:v>0.14552899999999999</c:v>
                </c:pt>
                <c:pt idx="63">
                  <c:v>0.14951999999999999</c:v>
                </c:pt>
                <c:pt idx="64">
                  <c:v>0.158364</c:v>
                </c:pt>
                <c:pt idx="65">
                  <c:v>0.15551599999999999</c:v>
                </c:pt>
                <c:pt idx="66">
                  <c:v>0.15346199999999999</c:v>
                </c:pt>
                <c:pt idx="67">
                  <c:v>0.142378</c:v>
                </c:pt>
                <c:pt idx="68">
                  <c:v>0.15451999999999999</c:v>
                </c:pt>
                <c:pt idx="69">
                  <c:v>0.144899</c:v>
                </c:pt>
                <c:pt idx="70">
                  <c:v>0.145506</c:v>
                </c:pt>
                <c:pt idx="71">
                  <c:v>0.143788</c:v>
                </c:pt>
                <c:pt idx="72">
                  <c:v>0.14908299999999999</c:v>
                </c:pt>
                <c:pt idx="73">
                  <c:v>0.14777399999999999</c:v>
                </c:pt>
                <c:pt idx="74">
                  <c:v>0.142485</c:v>
                </c:pt>
                <c:pt idx="75">
                  <c:v>0.14393</c:v>
                </c:pt>
                <c:pt idx="76">
                  <c:v>0.146092</c:v>
                </c:pt>
                <c:pt idx="77">
                  <c:v>0.14286299999999999</c:v>
                </c:pt>
                <c:pt idx="78">
                  <c:v>0.150065</c:v>
                </c:pt>
                <c:pt idx="79">
                  <c:v>0.15043699999999999</c:v>
                </c:pt>
                <c:pt idx="80">
                  <c:v>0.139459</c:v>
                </c:pt>
                <c:pt idx="81">
                  <c:v>0.14468700000000001</c:v>
                </c:pt>
                <c:pt idx="82">
                  <c:v>0.141379</c:v>
                </c:pt>
                <c:pt idx="83">
                  <c:v>0.14082500000000001</c:v>
                </c:pt>
                <c:pt idx="84">
                  <c:v>0.141651</c:v>
                </c:pt>
                <c:pt idx="85">
                  <c:v>0.15562200000000001</c:v>
                </c:pt>
                <c:pt idx="86">
                  <c:v>0.14898700000000001</c:v>
                </c:pt>
                <c:pt idx="87">
                  <c:v>0.14553099999999999</c:v>
                </c:pt>
                <c:pt idx="88">
                  <c:v>0.14765900000000001</c:v>
                </c:pt>
                <c:pt idx="89">
                  <c:v>0.15432699999999999</c:v>
                </c:pt>
                <c:pt idx="90">
                  <c:v>0.14496800000000001</c:v>
                </c:pt>
                <c:pt idx="91">
                  <c:v>0.14980099999999999</c:v>
                </c:pt>
                <c:pt idx="92">
                  <c:v>0.14650199999999999</c:v>
                </c:pt>
                <c:pt idx="93">
                  <c:v>0.14630399999999999</c:v>
                </c:pt>
                <c:pt idx="94">
                  <c:v>0.14671999999999999</c:v>
                </c:pt>
                <c:pt idx="95">
                  <c:v>0.15398400000000001</c:v>
                </c:pt>
                <c:pt idx="96">
                  <c:v>0.153609</c:v>
                </c:pt>
                <c:pt idx="97">
                  <c:v>0.143125</c:v>
                </c:pt>
                <c:pt idx="98">
                  <c:v>0.149039</c:v>
                </c:pt>
                <c:pt idx="99">
                  <c:v>0.15145900000000001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E4-496F-BA8A-5538F172E5CD}"/>
            </c:ext>
          </c:extLst>
        </c:ser>
        <c:ser>
          <c:idx val="1"/>
          <c:order val="1"/>
          <c:tx>
            <c:strRef>
              <c:f>compare!$A$4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'sol2'!$G$2:$G$101</c:f>
              <c:numCache>
                <c:formatCode>General</c:formatCode>
                <c:ptCount val="100"/>
                <c:pt idx="0">
                  <c:v>0.154914</c:v>
                </c:pt>
                <c:pt idx="1">
                  <c:v>0.15775500000000001</c:v>
                </c:pt>
                <c:pt idx="2">
                  <c:v>0.186532</c:v>
                </c:pt>
                <c:pt idx="3">
                  <c:v>0.15873100000000001</c:v>
                </c:pt>
                <c:pt idx="4">
                  <c:v>0.25249300000000002</c:v>
                </c:pt>
                <c:pt idx="5">
                  <c:v>0.18767400000000001</c:v>
                </c:pt>
                <c:pt idx="6">
                  <c:v>0.15599399999999999</c:v>
                </c:pt>
                <c:pt idx="7">
                  <c:v>0.26114199999999999</c:v>
                </c:pt>
                <c:pt idx="8">
                  <c:v>0.186392</c:v>
                </c:pt>
                <c:pt idx="9">
                  <c:v>0.157584</c:v>
                </c:pt>
                <c:pt idx="10">
                  <c:v>0.24307599999999999</c:v>
                </c:pt>
                <c:pt idx="11">
                  <c:v>0.19489899999999999</c:v>
                </c:pt>
                <c:pt idx="12">
                  <c:v>0.195525</c:v>
                </c:pt>
                <c:pt idx="13">
                  <c:v>0.157446</c:v>
                </c:pt>
                <c:pt idx="14">
                  <c:v>0.154636</c:v>
                </c:pt>
                <c:pt idx="15">
                  <c:v>0.18870100000000001</c:v>
                </c:pt>
                <c:pt idx="16">
                  <c:v>0.24621999999999999</c:v>
                </c:pt>
                <c:pt idx="17">
                  <c:v>0.18623799999999999</c:v>
                </c:pt>
                <c:pt idx="18">
                  <c:v>0.24759700000000001</c:v>
                </c:pt>
                <c:pt idx="19">
                  <c:v>0.248692</c:v>
                </c:pt>
                <c:pt idx="20">
                  <c:v>0.23933199999999999</c:v>
                </c:pt>
                <c:pt idx="21">
                  <c:v>0.253195</c:v>
                </c:pt>
                <c:pt idx="22">
                  <c:v>0.26292300000000002</c:v>
                </c:pt>
                <c:pt idx="23">
                  <c:v>0.23855499999999999</c:v>
                </c:pt>
                <c:pt idx="24">
                  <c:v>0.18825</c:v>
                </c:pt>
                <c:pt idx="25">
                  <c:v>0.15485399999999999</c:v>
                </c:pt>
                <c:pt idx="26">
                  <c:v>0.28201999999999999</c:v>
                </c:pt>
                <c:pt idx="27">
                  <c:v>0.24060799999999999</c:v>
                </c:pt>
                <c:pt idx="28">
                  <c:v>0.187861</c:v>
                </c:pt>
                <c:pt idx="29">
                  <c:v>0.18906800000000001</c:v>
                </c:pt>
                <c:pt idx="30">
                  <c:v>0.237986</c:v>
                </c:pt>
                <c:pt idx="31">
                  <c:v>0.27078400000000002</c:v>
                </c:pt>
                <c:pt idx="32">
                  <c:v>0.23496900000000001</c:v>
                </c:pt>
                <c:pt idx="33">
                  <c:v>0.162354</c:v>
                </c:pt>
                <c:pt idx="34">
                  <c:v>0.187611</c:v>
                </c:pt>
                <c:pt idx="35">
                  <c:v>0.18568000000000001</c:v>
                </c:pt>
                <c:pt idx="36">
                  <c:v>0.24723500000000001</c:v>
                </c:pt>
                <c:pt idx="37">
                  <c:v>0.23497899999999999</c:v>
                </c:pt>
                <c:pt idx="38">
                  <c:v>0.24988199999999999</c:v>
                </c:pt>
                <c:pt idx="39">
                  <c:v>0.187579</c:v>
                </c:pt>
                <c:pt idx="40">
                  <c:v>0.244142</c:v>
                </c:pt>
                <c:pt idx="41">
                  <c:v>0.23555799999999999</c:v>
                </c:pt>
                <c:pt idx="42">
                  <c:v>0.244196</c:v>
                </c:pt>
                <c:pt idx="43">
                  <c:v>0.28954200000000002</c:v>
                </c:pt>
                <c:pt idx="44">
                  <c:v>0.188385</c:v>
                </c:pt>
                <c:pt idx="45">
                  <c:v>0.24971399999999999</c:v>
                </c:pt>
                <c:pt idx="46">
                  <c:v>0.24834999999999999</c:v>
                </c:pt>
                <c:pt idx="47">
                  <c:v>0.24238000000000001</c:v>
                </c:pt>
                <c:pt idx="48">
                  <c:v>0.154748</c:v>
                </c:pt>
                <c:pt idx="49">
                  <c:v>0.18701000000000001</c:v>
                </c:pt>
                <c:pt idx="50">
                  <c:v>0.26377800000000001</c:v>
                </c:pt>
                <c:pt idx="51">
                  <c:v>0.18504300000000001</c:v>
                </c:pt>
                <c:pt idx="52">
                  <c:v>0.18873699999999999</c:v>
                </c:pt>
                <c:pt idx="53">
                  <c:v>0.25382900000000003</c:v>
                </c:pt>
                <c:pt idx="54">
                  <c:v>0.18950700000000001</c:v>
                </c:pt>
                <c:pt idx="55">
                  <c:v>0.23791899999999999</c:v>
                </c:pt>
                <c:pt idx="56">
                  <c:v>0.24512200000000001</c:v>
                </c:pt>
                <c:pt idx="57">
                  <c:v>0.18614700000000001</c:v>
                </c:pt>
                <c:pt idx="58">
                  <c:v>0.30183100000000002</c:v>
                </c:pt>
                <c:pt idx="59">
                  <c:v>0.186053</c:v>
                </c:pt>
                <c:pt idx="60">
                  <c:v>0.25673200000000002</c:v>
                </c:pt>
                <c:pt idx="61">
                  <c:v>0.20721200000000001</c:v>
                </c:pt>
                <c:pt idx="62">
                  <c:v>0.15737300000000001</c:v>
                </c:pt>
                <c:pt idx="63">
                  <c:v>0.18595999999999999</c:v>
                </c:pt>
                <c:pt idx="64">
                  <c:v>0.245925</c:v>
                </c:pt>
                <c:pt idx="65">
                  <c:v>0.24973200000000001</c:v>
                </c:pt>
                <c:pt idx="66">
                  <c:v>0.24790999999999999</c:v>
                </c:pt>
                <c:pt idx="67">
                  <c:v>0.19292699999999999</c:v>
                </c:pt>
                <c:pt idx="68">
                  <c:v>0.154893</c:v>
                </c:pt>
                <c:pt idx="69">
                  <c:v>0.15712699999999999</c:v>
                </c:pt>
                <c:pt idx="70">
                  <c:v>0.244645</c:v>
                </c:pt>
                <c:pt idx="71">
                  <c:v>0.19525300000000001</c:v>
                </c:pt>
                <c:pt idx="72">
                  <c:v>0.19207399999999999</c:v>
                </c:pt>
                <c:pt idx="73">
                  <c:v>0.25317200000000001</c:v>
                </c:pt>
                <c:pt idx="74">
                  <c:v>0.15858700000000001</c:v>
                </c:pt>
                <c:pt idx="75">
                  <c:v>0.19262599999999999</c:v>
                </c:pt>
                <c:pt idx="76">
                  <c:v>0.241505</c:v>
                </c:pt>
                <c:pt idx="77">
                  <c:v>0.248501</c:v>
                </c:pt>
                <c:pt idx="78">
                  <c:v>0.152226</c:v>
                </c:pt>
                <c:pt idx="79">
                  <c:v>0.23596200000000001</c:v>
                </c:pt>
                <c:pt idx="80">
                  <c:v>0.157912</c:v>
                </c:pt>
                <c:pt idx="81">
                  <c:v>0.239172</c:v>
                </c:pt>
                <c:pt idx="82">
                  <c:v>0.28693299999999999</c:v>
                </c:pt>
                <c:pt idx="83">
                  <c:v>0.249945</c:v>
                </c:pt>
                <c:pt idx="84">
                  <c:v>0.18538299999999999</c:v>
                </c:pt>
                <c:pt idx="85">
                  <c:v>0.19183800000000001</c:v>
                </c:pt>
                <c:pt idx="86">
                  <c:v>0.185032</c:v>
                </c:pt>
                <c:pt idx="87">
                  <c:v>0.15493000000000001</c:v>
                </c:pt>
                <c:pt idx="88">
                  <c:v>0.18776699999999999</c:v>
                </c:pt>
                <c:pt idx="89">
                  <c:v>0.15506500000000001</c:v>
                </c:pt>
                <c:pt idx="90">
                  <c:v>0.24157200000000001</c:v>
                </c:pt>
                <c:pt idx="91">
                  <c:v>0.29482700000000001</c:v>
                </c:pt>
                <c:pt idx="92">
                  <c:v>0.164774</c:v>
                </c:pt>
                <c:pt idx="93">
                  <c:v>0.15296799999999999</c:v>
                </c:pt>
                <c:pt idx="94">
                  <c:v>0.16061</c:v>
                </c:pt>
                <c:pt idx="95">
                  <c:v>0.18984699999999999</c:v>
                </c:pt>
                <c:pt idx="96">
                  <c:v>0.247308</c:v>
                </c:pt>
                <c:pt idx="97">
                  <c:v>0.16147700000000001</c:v>
                </c:pt>
                <c:pt idx="98">
                  <c:v>0.26028800000000002</c:v>
                </c:pt>
                <c:pt idx="99">
                  <c:v>0.24435100000000001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E4-496F-BA8A-5538F172E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485743"/>
        <c:axId val="576355711"/>
      </c:lineChart>
      <c:catAx>
        <c:axId val="545485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55711"/>
        <c:crosses val="autoZero"/>
        <c:auto val="1"/>
        <c:lblAlgn val="ctr"/>
        <c:lblOffset val="100"/>
        <c:noMultiLvlLbl val="0"/>
      </c:catAx>
      <c:valAx>
        <c:axId val="5763557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54857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c++ -&gt; lua flat matrix of 1572864 elements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compare!$A$3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'plain-c'!$I$2:$I$101</c:f>
              <c:numCache>
                <c:formatCode>General</c:formatCode>
                <c:ptCount val="100"/>
                <c:pt idx="0">
                  <c:v>3.1607999999999997E-2</c:v>
                </c:pt>
                <c:pt idx="1">
                  <c:v>3.1196999999999999E-2</c:v>
                </c:pt>
                <c:pt idx="2">
                  <c:v>3.1518999999999998E-2</c:v>
                </c:pt>
                <c:pt idx="3">
                  <c:v>3.1675000000000002E-2</c:v>
                </c:pt>
                <c:pt idx="4">
                  <c:v>3.1792000000000001E-2</c:v>
                </c:pt>
                <c:pt idx="5">
                  <c:v>3.3251999999999997E-2</c:v>
                </c:pt>
                <c:pt idx="6">
                  <c:v>3.4818000000000002E-2</c:v>
                </c:pt>
                <c:pt idx="7">
                  <c:v>4.1021000000000002E-2</c:v>
                </c:pt>
                <c:pt idx="8">
                  <c:v>3.2599999999999997E-2</c:v>
                </c:pt>
                <c:pt idx="9">
                  <c:v>3.4104000000000002E-2</c:v>
                </c:pt>
                <c:pt idx="10">
                  <c:v>3.6573000000000001E-2</c:v>
                </c:pt>
                <c:pt idx="11">
                  <c:v>3.2655999999999998E-2</c:v>
                </c:pt>
                <c:pt idx="12">
                  <c:v>3.1552999999999998E-2</c:v>
                </c:pt>
                <c:pt idx="13">
                  <c:v>3.3259999999999998E-2</c:v>
                </c:pt>
                <c:pt idx="14">
                  <c:v>3.3410000000000002E-2</c:v>
                </c:pt>
                <c:pt idx="15">
                  <c:v>3.6325999999999997E-2</c:v>
                </c:pt>
                <c:pt idx="16">
                  <c:v>3.0653E-2</c:v>
                </c:pt>
                <c:pt idx="17">
                  <c:v>3.2453999999999997E-2</c:v>
                </c:pt>
                <c:pt idx="18">
                  <c:v>3.0613000000000001E-2</c:v>
                </c:pt>
                <c:pt idx="19">
                  <c:v>3.1593000000000003E-2</c:v>
                </c:pt>
                <c:pt idx="20">
                  <c:v>3.1105000000000001E-2</c:v>
                </c:pt>
                <c:pt idx="21">
                  <c:v>3.2814000000000003E-2</c:v>
                </c:pt>
                <c:pt idx="22">
                  <c:v>3.9584000000000001E-2</c:v>
                </c:pt>
                <c:pt idx="23">
                  <c:v>3.0852000000000001E-2</c:v>
                </c:pt>
                <c:pt idx="24">
                  <c:v>3.5345000000000001E-2</c:v>
                </c:pt>
                <c:pt idx="25">
                  <c:v>3.3243000000000002E-2</c:v>
                </c:pt>
                <c:pt idx="26">
                  <c:v>3.1063E-2</c:v>
                </c:pt>
                <c:pt idx="27">
                  <c:v>4.1877999999999999E-2</c:v>
                </c:pt>
                <c:pt idx="28">
                  <c:v>3.2315999999999998E-2</c:v>
                </c:pt>
                <c:pt idx="29">
                  <c:v>3.2589E-2</c:v>
                </c:pt>
                <c:pt idx="30">
                  <c:v>4.3466999999999999E-2</c:v>
                </c:pt>
                <c:pt idx="31">
                  <c:v>3.3403000000000002E-2</c:v>
                </c:pt>
                <c:pt idx="32">
                  <c:v>3.3471000000000001E-2</c:v>
                </c:pt>
                <c:pt idx="33">
                  <c:v>3.1639E-2</c:v>
                </c:pt>
                <c:pt idx="34">
                  <c:v>3.3389000000000002E-2</c:v>
                </c:pt>
                <c:pt idx="35">
                  <c:v>3.0501E-2</c:v>
                </c:pt>
                <c:pt idx="36">
                  <c:v>3.3482999999999999E-2</c:v>
                </c:pt>
                <c:pt idx="37">
                  <c:v>3.1267999999999997E-2</c:v>
                </c:pt>
                <c:pt idx="38">
                  <c:v>3.7635000000000002E-2</c:v>
                </c:pt>
                <c:pt idx="39">
                  <c:v>3.0755999999999999E-2</c:v>
                </c:pt>
                <c:pt idx="40">
                  <c:v>3.4458000000000003E-2</c:v>
                </c:pt>
                <c:pt idx="41">
                  <c:v>3.7629999999999997E-2</c:v>
                </c:pt>
                <c:pt idx="42">
                  <c:v>3.2986000000000001E-2</c:v>
                </c:pt>
                <c:pt idx="43">
                  <c:v>3.7823000000000002E-2</c:v>
                </c:pt>
                <c:pt idx="44">
                  <c:v>3.1967000000000002E-2</c:v>
                </c:pt>
                <c:pt idx="45">
                  <c:v>3.0454999999999999E-2</c:v>
                </c:pt>
                <c:pt idx="46">
                  <c:v>3.4964000000000002E-2</c:v>
                </c:pt>
                <c:pt idx="47">
                  <c:v>3.0653E-2</c:v>
                </c:pt>
                <c:pt idx="48">
                  <c:v>3.0154E-2</c:v>
                </c:pt>
                <c:pt idx="49">
                  <c:v>3.6496000000000001E-2</c:v>
                </c:pt>
                <c:pt idx="50">
                  <c:v>3.0377999999999999E-2</c:v>
                </c:pt>
                <c:pt idx="51">
                  <c:v>3.3632000000000002E-2</c:v>
                </c:pt>
                <c:pt idx="52">
                  <c:v>3.3356999999999998E-2</c:v>
                </c:pt>
                <c:pt idx="53">
                  <c:v>3.1230999999999998E-2</c:v>
                </c:pt>
                <c:pt idx="54">
                  <c:v>3.0710000000000001E-2</c:v>
                </c:pt>
                <c:pt idx="55">
                  <c:v>3.2239999999999998E-2</c:v>
                </c:pt>
                <c:pt idx="56">
                  <c:v>3.4700000000000002E-2</c:v>
                </c:pt>
                <c:pt idx="57">
                  <c:v>3.2779999999999997E-2</c:v>
                </c:pt>
                <c:pt idx="58">
                  <c:v>3.4007999999999997E-2</c:v>
                </c:pt>
                <c:pt idx="59">
                  <c:v>3.2164999999999999E-2</c:v>
                </c:pt>
                <c:pt idx="60">
                  <c:v>3.3016999999999998E-2</c:v>
                </c:pt>
                <c:pt idx="61">
                  <c:v>3.0466E-2</c:v>
                </c:pt>
                <c:pt idx="62">
                  <c:v>3.0277999999999999E-2</c:v>
                </c:pt>
                <c:pt idx="63">
                  <c:v>3.4467999999999999E-2</c:v>
                </c:pt>
                <c:pt idx="64">
                  <c:v>4.0634999999999998E-2</c:v>
                </c:pt>
                <c:pt idx="65">
                  <c:v>3.3516999999999998E-2</c:v>
                </c:pt>
                <c:pt idx="66">
                  <c:v>3.1505999999999999E-2</c:v>
                </c:pt>
                <c:pt idx="67">
                  <c:v>3.1378999999999997E-2</c:v>
                </c:pt>
                <c:pt idx="68">
                  <c:v>3.1580999999999998E-2</c:v>
                </c:pt>
                <c:pt idx="69">
                  <c:v>3.1140000000000001E-2</c:v>
                </c:pt>
                <c:pt idx="70">
                  <c:v>3.0896E-2</c:v>
                </c:pt>
                <c:pt idx="71">
                  <c:v>3.6455000000000001E-2</c:v>
                </c:pt>
                <c:pt idx="72">
                  <c:v>3.4790000000000001E-2</c:v>
                </c:pt>
                <c:pt idx="73">
                  <c:v>3.2226999999999999E-2</c:v>
                </c:pt>
                <c:pt idx="74">
                  <c:v>3.1198E-2</c:v>
                </c:pt>
                <c:pt idx="75">
                  <c:v>3.0613999999999999E-2</c:v>
                </c:pt>
                <c:pt idx="76">
                  <c:v>3.6527999999999998E-2</c:v>
                </c:pt>
                <c:pt idx="77">
                  <c:v>3.5002999999999999E-2</c:v>
                </c:pt>
                <c:pt idx="78">
                  <c:v>3.2086999999999997E-2</c:v>
                </c:pt>
                <c:pt idx="79">
                  <c:v>3.3027000000000001E-2</c:v>
                </c:pt>
                <c:pt idx="80">
                  <c:v>3.0394000000000001E-2</c:v>
                </c:pt>
                <c:pt idx="81">
                  <c:v>3.1178999999999998E-2</c:v>
                </c:pt>
                <c:pt idx="82">
                  <c:v>3.1773000000000003E-2</c:v>
                </c:pt>
                <c:pt idx="83">
                  <c:v>3.3094999999999999E-2</c:v>
                </c:pt>
                <c:pt idx="84">
                  <c:v>3.0671E-2</c:v>
                </c:pt>
                <c:pt idx="85">
                  <c:v>3.3054E-2</c:v>
                </c:pt>
                <c:pt idx="86">
                  <c:v>3.2571000000000003E-2</c:v>
                </c:pt>
                <c:pt idx="87">
                  <c:v>3.2777000000000001E-2</c:v>
                </c:pt>
                <c:pt idx="88">
                  <c:v>3.3813999999999997E-2</c:v>
                </c:pt>
                <c:pt idx="89">
                  <c:v>3.7315000000000001E-2</c:v>
                </c:pt>
                <c:pt idx="90">
                  <c:v>3.1496999999999997E-2</c:v>
                </c:pt>
                <c:pt idx="91">
                  <c:v>3.0841E-2</c:v>
                </c:pt>
                <c:pt idx="92">
                  <c:v>3.1309999999999998E-2</c:v>
                </c:pt>
                <c:pt idx="93">
                  <c:v>3.2967000000000003E-2</c:v>
                </c:pt>
                <c:pt idx="94">
                  <c:v>3.0719E-2</c:v>
                </c:pt>
                <c:pt idx="95">
                  <c:v>3.0980000000000001E-2</c:v>
                </c:pt>
                <c:pt idx="96">
                  <c:v>3.0973000000000001E-2</c:v>
                </c:pt>
                <c:pt idx="97">
                  <c:v>3.1042E-2</c:v>
                </c:pt>
                <c:pt idx="98">
                  <c:v>3.3581E-2</c:v>
                </c:pt>
                <c:pt idx="99">
                  <c:v>3.2086000000000003E-2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40-48B9-8556-16F7D0DADF06}"/>
            </c:ext>
          </c:extLst>
        </c:ser>
        <c:ser>
          <c:idx val="1"/>
          <c:order val="1"/>
          <c:tx>
            <c:strRef>
              <c:f>compare!$A$4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'sol2'!$H$2:$H$101</c:f>
              <c:numCache>
                <c:formatCode>General</c:formatCode>
                <c:ptCount val="100"/>
                <c:pt idx="0">
                  <c:v>3.5493999999999998E-2</c:v>
                </c:pt>
                <c:pt idx="1">
                  <c:v>3.4440999999999999E-2</c:v>
                </c:pt>
                <c:pt idx="2">
                  <c:v>3.4813999999999998E-2</c:v>
                </c:pt>
                <c:pt idx="3">
                  <c:v>3.4995999999999999E-2</c:v>
                </c:pt>
                <c:pt idx="4">
                  <c:v>3.4617000000000002E-2</c:v>
                </c:pt>
                <c:pt idx="5">
                  <c:v>3.4361000000000003E-2</c:v>
                </c:pt>
                <c:pt idx="6">
                  <c:v>3.5061000000000002E-2</c:v>
                </c:pt>
                <c:pt idx="7">
                  <c:v>3.7108000000000002E-2</c:v>
                </c:pt>
                <c:pt idx="8">
                  <c:v>3.5293999999999999E-2</c:v>
                </c:pt>
                <c:pt idx="9">
                  <c:v>3.8788999999999997E-2</c:v>
                </c:pt>
                <c:pt idx="10">
                  <c:v>3.6249999999999998E-2</c:v>
                </c:pt>
                <c:pt idx="11">
                  <c:v>3.4418999999999998E-2</c:v>
                </c:pt>
                <c:pt idx="12">
                  <c:v>3.4451000000000002E-2</c:v>
                </c:pt>
                <c:pt idx="13">
                  <c:v>3.4874000000000002E-2</c:v>
                </c:pt>
                <c:pt idx="14">
                  <c:v>3.4341000000000003E-2</c:v>
                </c:pt>
                <c:pt idx="15">
                  <c:v>3.5935000000000002E-2</c:v>
                </c:pt>
                <c:pt idx="16">
                  <c:v>3.5173000000000003E-2</c:v>
                </c:pt>
                <c:pt idx="17">
                  <c:v>3.3779000000000003E-2</c:v>
                </c:pt>
                <c:pt idx="18">
                  <c:v>3.4874000000000002E-2</c:v>
                </c:pt>
                <c:pt idx="19">
                  <c:v>3.4810000000000001E-2</c:v>
                </c:pt>
                <c:pt idx="20">
                  <c:v>3.5053000000000001E-2</c:v>
                </c:pt>
                <c:pt idx="21">
                  <c:v>3.4504E-2</c:v>
                </c:pt>
                <c:pt idx="22">
                  <c:v>3.5825000000000003E-2</c:v>
                </c:pt>
                <c:pt idx="23">
                  <c:v>3.4860000000000002E-2</c:v>
                </c:pt>
                <c:pt idx="24">
                  <c:v>3.6132999999999998E-2</c:v>
                </c:pt>
                <c:pt idx="25">
                  <c:v>3.6791999999999998E-2</c:v>
                </c:pt>
                <c:pt idx="26">
                  <c:v>3.8370000000000001E-2</c:v>
                </c:pt>
                <c:pt idx="27">
                  <c:v>3.5173999999999997E-2</c:v>
                </c:pt>
                <c:pt idx="28">
                  <c:v>3.5587000000000001E-2</c:v>
                </c:pt>
                <c:pt idx="29">
                  <c:v>3.5174999999999998E-2</c:v>
                </c:pt>
                <c:pt idx="30">
                  <c:v>3.4803000000000001E-2</c:v>
                </c:pt>
                <c:pt idx="31">
                  <c:v>3.4417999999999997E-2</c:v>
                </c:pt>
                <c:pt idx="32">
                  <c:v>3.5784999999999997E-2</c:v>
                </c:pt>
                <c:pt idx="33">
                  <c:v>4.0984E-2</c:v>
                </c:pt>
                <c:pt idx="34">
                  <c:v>3.4117000000000001E-2</c:v>
                </c:pt>
                <c:pt idx="35">
                  <c:v>3.4541000000000002E-2</c:v>
                </c:pt>
                <c:pt idx="36">
                  <c:v>3.4174999999999997E-2</c:v>
                </c:pt>
                <c:pt idx="37">
                  <c:v>3.5168999999999999E-2</c:v>
                </c:pt>
                <c:pt idx="38">
                  <c:v>3.7157999999999997E-2</c:v>
                </c:pt>
                <c:pt idx="39">
                  <c:v>3.4356999999999999E-2</c:v>
                </c:pt>
                <c:pt idx="40">
                  <c:v>3.3570999999999997E-2</c:v>
                </c:pt>
                <c:pt idx="41">
                  <c:v>3.3808999999999999E-2</c:v>
                </c:pt>
                <c:pt idx="42">
                  <c:v>3.4514000000000003E-2</c:v>
                </c:pt>
                <c:pt idx="43">
                  <c:v>3.3987999999999997E-2</c:v>
                </c:pt>
                <c:pt idx="44">
                  <c:v>3.4197999999999999E-2</c:v>
                </c:pt>
                <c:pt idx="45">
                  <c:v>3.5106999999999999E-2</c:v>
                </c:pt>
                <c:pt idx="46">
                  <c:v>3.5279999999999999E-2</c:v>
                </c:pt>
                <c:pt idx="47">
                  <c:v>3.6365000000000001E-2</c:v>
                </c:pt>
                <c:pt idx="48">
                  <c:v>3.6101000000000001E-2</c:v>
                </c:pt>
                <c:pt idx="49">
                  <c:v>3.4705E-2</c:v>
                </c:pt>
                <c:pt idx="50">
                  <c:v>3.5043999999999999E-2</c:v>
                </c:pt>
                <c:pt idx="51">
                  <c:v>3.5137000000000002E-2</c:v>
                </c:pt>
                <c:pt idx="52">
                  <c:v>3.4494999999999998E-2</c:v>
                </c:pt>
                <c:pt idx="53">
                  <c:v>3.5145999999999997E-2</c:v>
                </c:pt>
                <c:pt idx="54">
                  <c:v>3.6547000000000003E-2</c:v>
                </c:pt>
                <c:pt idx="55">
                  <c:v>3.4973999999999998E-2</c:v>
                </c:pt>
                <c:pt idx="56">
                  <c:v>3.3905999999999999E-2</c:v>
                </c:pt>
                <c:pt idx="57">
                  <c:v>3.3638000000000001E-2</c:v>
                </c:pt>
                <c:pt idx="58">
                  <c:v>6.8515000000000006E-2</c:v>
                </c:pt>
                <c:pt idx="59">
                  <c:v>3.4803000000000001E-2</c:v>
                </c:pt>
                <c:pt idx="60">
                  <c:v>3.4735000000000002E-2</c:v>
                </c:pt>
                <c:pt idx="61">
                  <c:v>3.6998000000000003E-2</c:v>
                </c:pt>
                <c:pt idx="62">
                  <c:v>3.3841000000000003E-2</c:v>
                </c:pt>
                <c:pt idx="63">
                  <c:v>3.7919000000000001E-2</c:v>
                </c:pt>
                <c:pt idx="64">
                  <c:v>3.49E-2</c:v>
                </c:pt>
                <c:pt idx="65">
                  <c:v>3.4599999999999999E-2</c:v>
                </c:pt>
                <c:pt idx="66">
                  <c:v>3.4625999999999997E-2</c:v>
                </c:pt>
                <c:pt idx="67">
                  <c:v>3.4987999999999998E-2</c:v>
                </c:pt>
                <c:pt idx="68">
                  <c:v>3.4028000000000003E-2</c:v>
                </c:pt>
                <c:pt idx="69">
                  <c:v>3.4977000000000001E-2</c:v>
                </c:pt>
                <c:pt idx="70">
                  <c:v>3.4605999999999998E-2</c:v>
                </c:pt>
                <c:pt idx="71">
                  <c:v>3.4388000000000002E-2</c:v>
                </c:pt>
                <c:pt idx="72">
                  <c:v>3.6622000000000002E-2</c:v>
                </c:pt>
                <c:pt idx="73">
                  <c:v>4.2070999999999997E-2</c:v>
                </c:pt>
                <c:pt idx="74">
                  <c:v>3.5504000000000001E-2</c:v>
                </c:pt>
                <c:pt idx="75">
                  <c:v>3.7957999999999999E-2</c:v>
                </c:pt>
                <c:pt idx="76">
                  <c:v>3.4671E-2</c:v>
                </c:pt>
                <c:pt idx="77">
                  <c:v>3.5033000000000002E-2</c:v>
                </c:pt>
                <c:pt idx="78">
                  <c:v>3.5337E-2</c:v>
                </c:pt>
                <c:pt idx="79">
                  <c:v>3.533E-2</c:v>
                </c:pt>
                <c:pt idx="80">
                  <c:v>3.5504000000000001E-2</c:v>
                </c:pt>
                <c:pt idx="81">
                  <c:v>3.5543999999999999E-2</c:v>
                </c:pt>
                <c:pt idx="82">
                  <c:v>3.4214000000000001E-2</c:v>
                </c:pt>
                <c:pt idx="83">
                  <c:v>3.4782E-2</c:v>
                </c:pt>
                <c:pt idx="84">
                  <c:v>3.5056999999999998E-2</c:v>
                </c:pt>
                <c:pt idx="85">
                  <c:v>3.3966000000000003E-2</c:v>
                </c:pt>
                <c:pt idx="86">
                  <c:v>3.4514000000000003E-2</c:v>
                </c:pt>
                <c:pt idx="87">
                  <c:v>3.7163000000000002E-2</c:v>
                </c:pt>
                <c:pt idx="88">
                  <c:v>3.5027000000000003E-2</c:v>
                </c:pt>
                <c:pt idx="89">
                  <c:v>3.5009999999999999E-2</c:v>
                </c:pt>
                <c:pt idx="90">
                  <c:v>3.9133000000000001E-2</c:v>
                </c:pt>
                <c:pt idx="91">
                  <c:v>3.4116E-2</c:v>
                </c:pt>
                <c:pt idx="92">
                  <c:v>3.5994999999999999E-2</c:v>
                </c:pt>
                <c:pt idx="93">
                  <c:v>3.5216999999999998E-2</c:v>
                </c:pt>
                <c:pt idx="94">
                  <c:v>4.1924999999999997E-2</c:v>
                </c:pt>
                <c:pt idx="95">
                  <c:v>3.4734000000000001E-2</c:v>
                </c:pt>
                <c:pt idx="96">
                  <c:v>3.6999999999999998E-2</c:v>
                </c:pt>
                <c:pt idx="97">
                  <c:v>3.5729999999999998E-2</c:v>
                </c:pt>
                <c:pt idx="98">
                  <c:v>3.4301999999999999E-2</c:v>
                </c:pt>
                <c:pt idx="99">
                  <c:v>3.4549999999999997E-2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40-48B9-8556-16F7D0DAD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605407"/>
        <c:axId val="576328927"/>
      </c:lineChart>
      <c:catAx>
        <c:axId val="6486054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28927"/>
        <c:crosses val="autoZero"/>
        <c:auto val="1"/>
        <c:lblAlgn val="ctr"/>
        <c:lblOffset val="100"/>
        <c:noMultiLvlLbl val="0"/>
      </c:catAx>
      <c:valAx>
        <c:axId val="576328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86054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mat(i, j, k)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compare!$A$3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'plain-c'!$J$2:$J$101</c:f>
              <c:numCache>
                <c:formatCode>General</c:formatCode>
                <c:ptCount val="100"/>
                <c:pt idx="0">
                  <c:v>0.62323099999999998</c:v>
                </c:pt>
                <c:pt idx="1">
                  <c:v>0.60800399999999999</c:v>
                </c:pt>
                <c:pt idx="2">
                  <c:v>0.61303600000000003</c:v>
                </c:pt>
                <c:pt idx="3">
                  <c:v>0.62436100000000005</c:v>
                </c:pt>
                <c:pt idx="4">
                  <c:v>0.63241000000000003</c:v>
                </c:pt>
                <c:pt idx="5">
                  <c:v>0.62685800000000003</c:v>
                </c:pt>
                <c:pt idx="6">
                  <c:v>0.63089799999999996</c:v>
                </c:pt>
                <c:pt idx="7">
                  <c:v>0.65175799999999995</c:v>
                </c:pt>
                <c:pt idx="8">
                  <c:v>0.62349699999999997</c:v>
                </c:pt>
                <c:pt idx="9">
                  <c:v>0.627193</c:v>
                </c:pt>
                <c:pt idx="10">
                  <c:v>0.61549900000000002</c:v>
                </c:pt>
                <c:pt idx="11">
                  <c:v>0.617811</c:v>
                </c:pt>
                <c:pt idx="12">
                  <c:v>0.60434299999999996</c:v>
                </c:pt>
                <c:pt idx="13">
                  <c:v>0.610433</c:v>
                </c:pt>
                <c:pt idx="14">
                  <c:v>0.612178</c:v>
                </c:pt>
                <c:pt idx="15">
                  <c:v>0.61314599999999997</c:v>
                </c:pt>
                <c:pt idx="16">
                  <c:v>0.61147300000000004</c:v>
                </c:pt>
                <c:pt idx="17">
                  <c:v>0.61624299999999999</c:v>
                </c:pt>
                <c:pt idx="18">
                  <c:v>0.61120099999999999</c:v>
                </c:pt>
                <c:pt idx="19">
                  <c:v>0.61468800000000001</c:v>
                </c:pt>
                <c:pt idx="20">
                  <c:v>0.61349500000000001</c:v>
                </c:pt>
                <c:pt idx="21">
                  <c:v>0.60195699999999996</c:v>
                </c:pt>
                <c:pt idx="22">
                  <c:v>0.64293400000000001</c:v>
                </c:pt>
                <c:pt idx="23">
                  <c:v>0.62750700000000004</c:v>
                </c:pt>
                <c:pt idx="24">
                  <c:v>0.61769700000000005</c:v>
                </c:pt>
                <c:pt idx="25">
                  <c:v>0.61881200000000003</c:v>
                </c:pt>
                <c:pt idx="26">
                  <c:v>0.61372300000000002</c:v>
                </c:pt>
                <c:pt idx="27">
                  <c:v>0.62701099999999999</c:v>
                </c:pt>
                <c:pt idx="28">
                  <c:v>0.61463100000000004</c:v>
                </c:pt>
                <c:pt idx="29">
                  <c:v>0.63814300000000002</c:v>
                </c:pt>
                <c:pt idx="30">
                  <c:v>0.67806999999999995</c:v>
                </c:pt>
                <c:pt idx="31">
                  <c:v>0.61780400000000002</c:v>
                </c:pt>
                <c:pt idx="32">
                  <c:v>0.608016</c:v>
                </c:pt>
                <c:pt idx="33">
                  <c:v>0.62819899999999995</c:v>
                </c:pt>
                <c:pt idx="34">
                  <c:v>0.61846500000000004</c:v>
                </c:pt>
                <c:pt idx="35">
                  <c:v>0.62884300000000004</c:v>
                </c:pt>
                <c:pt idx="36">
                  <c:v>0.626942</c:v>
                </c:pt>
                <c:pt idx="37">
                  <c:v>0.62075899999999995</c:v>
                </c:pt>
                <c:pt idx="38">
                  <c:v>0.62497899999999995</c:v>
                </c:pt>
                <c:pt idx="39">
                  <c:v>0.61219900000000005</c:v>
                </c:pt>
                <c:pt idx="40">
                  <c:v>0.61941299999999999</c:v>
                </c:pt>
                <c:pt idx="41">
                  <c:v>0.62997700000000001</c:v>
                </c:pt>
                <c:pt idx="42">
                  <c:v>0.63243199999999999</c:v>
                </c:pt>
                <c:pt idx="43">
                  <c:v>0.65643799999999997</c:v>
                </c:pt>
                <c:pt idx="44">
                  <c:v>0.63728499999999999</c:v>
                </c:pt>
                <c:pt idx="45">
                  <c:v>0.63520600000000005</c:v>
                </c:pt>
                <c:pt idx="46">
                  <c:v>0.62177000000000004</c:v>
                </c:pt>
                <c:pt idx="47">
                  <c:v>0.62582599999999999</c:v>
                </c:pt>
                <c:pt idx="48">
                  <c:v>0.62005200000000005</c:v>
                </c:pt>
                <c:pt idx="49">
                  <c:v>0.620089</c:v>
                </c:pt>
                <c:pt idx="50">
                  <c:v>0.61529999999999996</c:v>
                </c:pt>
                <c:pt idx="51">
                  <c:v>0.61268100000000003</c:v>
                </c:pt>
                <c:pt idx="52">
                  <c:v>0.61323000000000005</c:v>
                </c:pt>
                <c:pt idx="53">
                  <c:v>0.61522600000000005</c:v>
                </c:pt>
                <c:pt idx="54">
                  <c:v>0.61951199999999995</c:v>
                </c:pt>
                <c:pt idx="55">
                  <c:v>0.616344</c:v>
                </c:pt>
                <c:pt idx="56">
                  <c:v>0.61687899999999996</c:v>
                </c:pt>
                <c:pt idx="57">
                  <c:v>0.61540300000000003</c:v>
                </c:pt>
                <c:pt idx="58">
                  <c:v>0.62599300000000002</c:v>
                </c:pt>
                <c:pt idx="59">
                  <c:v>0.63306099999999998</c:v>
                </c:pt>
                <c:pt idx="60">
                  <c:v>0.60830200000000001</c:v>
                </c:pt>
                <c:pt idx="61">
                  <c:v>0.62426400000000004</c:v>
                </c:pt>
                <c:pt idx="62">
                  <c:v>0.628104</c:v>
                </c:pt>
                <c:pt idx="63">
                  <c:v>0.61372700000000002</c:v>
                </c:pt>
                <c:pt idx="64">
                  <c:v>0.68279800000000002</c:v>
                </c:pt>
                <c:pt idx="65">
                  <c:v>0.62632100000000002</c:v>
                </c:pt>
                <c:pt idx="66">
                  <c:v>0.61332900000000001</c:v>
                </c:pt>
                <c:pt idx="67">
                  <c:v>0.60405900000000001</c:v>
                </c:pt>
                <c:pt idx="68">
                  <c:v>0.60688200000000003</c:v>
                </c:pt>
                <c:pt idx="69">
                  <c:v>0.61891700000000005</c:v>
                </c:pt>
                <c:pt idx="70">
                  <c:v>0.616008</c:v>
                </c:pt>
                <c:pt idx="71">
                  <c:v>0.61724500000000004</c:v>
                </c:pt>
                <c:pt idx="72">
                  <c:v>0.61099499999999995</c:v>
                </c:pt>
                <c:pt idx="73">
                  <c:v>0.60758699999999999</c:v>
                </c:pt>
                <c:pt idx="74">
                  <c:v>0.60750199999999999</c:v>
                </c:pt>
                <c:pt idx="75">
                  <c:v>0.611182</c:v>
                </c:pt>
                <c:pt idx="76">
                  <c:v>0.62697599999999998</c:v>
                </c:pt>
                <c:pt idx="77">
                  <c:v>0.619309</c:v>
                </c:pt>
                <c:pt idx="78">
                  <c:v>0.61551500000000003</c:v>
                </c:pt>
                <c:pt idx="79">
                  <c:v>0.60979700000000003</c:v>
                </c:pt>
                <c:pt idx="80">
                  <c:v>0.62049299999999996</c:v>
                </c:pt>
                <c:pt idx="81">
                  <c:v>0.61241599999999996</c:v>
                </c:pt>
                <c:pt idx="82">
                  <c:v>0.61535099999999998</c:v>
                </c:pt>
                <c:pt idx="83">
                  <c:v>0.61055499999999996</c:v>
                </c:pt>
                <c:pt idx="84">
                  <c:v>0.620259</c:v>
                </c:pt>
                <c:pt idx="85">
                  <c:v>0.62376500000000001</c:v>
                </c:pt>
                <c:pt idx="86">
                  <c:v>0.62751900000000005</c:v>
                </c:pt>
                <c:pt idx="87">
                  <c:v>0.62558400000000003</c:v>
                </c:pt>
                <c:pt idx="88">
                  <c:v>0.64834099999999995</c:v>
                </c:pt>
                <c:pt idx="89">
                  <c:v>0.63611899999999999</c:v>
                </c:pt>
                <c:pt idx="90">
                  <c:v>0.63178199999999995</c:v>
                </c:pt>
                <c:pt idx="91">
                  <c:v>0.61243700000000001</c:v>
                </c:pt>
                <c:pt idx="92">
                  <c:v>0.61693500000000001</c:v>
                </c:pt>
                <c:pt idx="93">
                  <c:v>0.63371299999999997</c:v>
                </c:pt>
                <c:pt idx="94">
                  <c:v>0.61318899999999998</c:v>
                </c:pt>
                <c:pt idx="95">
                  <c:v>0.63067700000000004</c:v>
                </c:pt>
                <c:pt idx="96">
                  <c:v>0.62598699999999996</c:v>
                </c:pt>
                <c:pt idx="97">
                  <c:v>0.61470199999999997</c:v>
                </c:pt>
                <c:pt idx="98">
                  <c:v>0.62917599999999996</c:v>
                </c:pt>
                <c:pt idx="99">
                  <c:v>0.61233400000000004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E1-49F0-B40E-AC1020BAF99C}"/>
            </c:ext>
          </c:extLst>
        </c:ser>
        <c:ser>
          <c:idx val="1"/>
          <c:order val="1"/>
          <c:tx>
            <c:strRef>
              <c:f>compare!$A$4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'sol2'!$I$2:$I$101</c:f>
              <c:numCache>
                <c:formatCode>General</c:formatCode>
                <c:ptCount val="100"/>
                <c:pt idx="0">
                  <c:v>2.1461329999999998</c:v>
                </c:pt>
                <c:pt idx="1">
                  <c:v>2.1137220000000001</c:v>
                </c:pt>
                <c:pt idx="2">
                  <c:v>2.1200139999999998</c:v>
                </c:pt>
                <c:pt idx="3">
                  <c:v>2.1381399999999999</c:v>
                </c:pt>
                <c:pt idx="4">
                  <c:v>2.1211060000000002</c:v>
                </c:pt>
                <c:pt idx="5">
                  <c:v>2.1201020000000002</c:v>
                </c:pt>
                <c:pt idx="6">
                  <c:v>2.1159509999999999</c:v>
                </c:pt>
                <c:pt idx="7">
                  <c:v>2.1619790000000001</c:v>
                </c:pt>
                <c:pt idx="8">
                  <c:v>2.1454819999999999</c:v>
                </c:pt>
                <c:pt idx="9">
                  <c:v>2.2600790000000002</c:v>
                </c:pt>
                <c:pt idx="10">
                  <c:v>2.1038899999999998</c:v>
                </c:pt>
                <c:pt idx="11">
                  <c:v>2.1392540000000002</c:v>
                </c:pt>
                <c:pt idx="12">
                  <c:v>2.1112039999999999</c:v>
                </c:pt>
                <c:pt idx="13">
                  <c:v>2.1149719999999999</c:v>
                </c:pt>
                <c:pt idx="14">
                  <c:v>2.1052430000000002</c:v>
                </c:pt>
                <c:pt idx="15">
                  <c:v>2.114878</c:v>
                </c:pt>
                <c:pt idx="16">
                  <c:v>2.1389390000000001</c:v>
                </c:pt>
                <c:pt idx="17">
                  <c:v>2.0954410000000001</c:v>
                </c:pt>
                <c:pt idx="18">
                  <c:v>2.1208010000000002</c:v>
                </c:pt>
                <c:pt idx="19">
                  <c:v>2.1139190000000001</c:v>
                </c:pt>
                <c:pt idx="20">
                  <c:v>2.1108419999999999</c:v>
                </c:pt>
                <c:pt idx="21">
                  <c:v>2.1198649999999999</c:v>
                </c:pt>
                <c:pt idx="22">
                  <c:v>2.141492</c:v>
                </c:pt>
                <c:pt idx="23">
                  <c:v>2.1210849999999999</c:v>
                </c:pt>
                <c:pt idx="24">
                  <c:v>2.117947</c:v>
                </c:pt>
                <c:pt idx="25">
                  <c:v>2.0987909999999999</c:v>
                </c:pt>
                <c:pt idx="26">
                  <c:v>2.1810149999999999</c:v>
                </c:pt>
                <c:pt idx="27">
                  <c:v>2.1221269999999999</c:v>
                </c:pt>
                <c:pt idx="28">
                  <c:v>2.1247669999999999</c:v>
                </c:pt>
                <c:pt idx="29">
                  <c:v>2.125715</c:v>
                </c:pt>
                <c:pt idx="30">
                  <c:v>2.1119840000000001</c:v>
                </c:pt>
                <c:pt idx="31">
                  <c:v>2.1217670000000002</c:v>
                </c:pt>
                <c:pt idx="32">
                  <c:v>2.1375600000000001</c:v>
                </c:pt>
                <c:pt idx="33">
                  <c:v>2.1276540000000002</c:v>
                </c:pt>
                <c:pt idx="34">
                  <c:v>2.1154899999999999</c:v>
                </c:pt>
                <c:pt idx="35">
                  <c:v>2.121937</c:v>
                </c:pt>
                <c:pt idx="36">
                  <c:v>2.1121379999999998</c:v>
                </c:pt>
                <c:pt idx="37">
                  <c:v>2.1104319999999999</c:v>
                </c:pt>
                <c:pt idx="38">
                  <c:v>2.1081099999999999</c:v>
                </c:pt>
                <c:pt idx="39">
                  <c:v>2.1094719999999998</c:v>
                </c:pt>
                <c:pt idx="40">
                  <c:v>2.1199620000000001</c:v>
                </c:pt>
                <c:pt idx="41">
                  <c:v>2.1509809999999998</c:v>
                </c:pt>
                <c:pt idx="42">
                  <c:v>2.1227520000000002</c:v>
                </c:pt>
                <c:pt idx="43">
                  <c:v>2.1380750000000002</c:v>
                </c:pt>
                <c:pt idx="44">
                  <c:v>2.1407569999999998</c:v>
                </c:pt>
                <c:pt idx="45">
                  <c:v>2.124819</c:v>
                </c:pt>
                <c:pt idx="46">
                  <c:v>2.1193949999999999</c:v>
                </c:pt>
                <c:pt idx="47">
                  <c:v>2.115621</c:v>
                </c:pt>
                <c:pt idx="48">
                  <c:v>2.1185019999999999</c:v>
                </c:pt>
                <c:pt idx="49">
                  <c:v>2.1346430000000001</c:v>
                </c:pt>
                <c:pt idx="50">
                  <c:v>2.1686380000000001</c:v>
                </c:pt>
                <c:pt idx="51">
                  <c:v>2.1112440000000001</c:v>
                </c:pt>
                <c:pt idx="52">
                  <c:v>2.1314660000000001</c:v>
                </c:pt>
                <c:pt idx="53">
                  <c:v>2.1354829999999998</c:v>
                </c:pt>
                <c:pt idx="54">
                  <c:v>2.1236419999999998</c:v>
                </c:pt>
                <c:pt idx="55">
                  <c:v>2.1351939999999998</c:v>
                </c:pt>
                <c:pt idx="56">
                  <c:v>2.1135449999999998</c:v>
                </c:pt>
                <c:pt idx="57">
                  <c:v>2.1119729999999999</c:v>
                </c:pt>
                <c:pt idx="58">
                  <c:v>2.122417</c:v>
                </c:pt>
                <c:pt idx="59">
                  <c:v>2.1577980000000001</c:v>
                </c:pt>
                <c:pt idx="60">
                  <c:v>2.118614</c:v>
                </c:pt>
                <c:pt idx="61">
                  <c:v>2.172863</c:v>
                </c:pt>
                <c:pt idx="62">
                  <c:v>2.1237569999999999</c:v>
                </c:pt>
                <c:pt idx="63">
                  <c:v>2.1153390000000001</c:v>
                </c:pt>
                <c:pt idx="64">
                  <c:v>2.1321110000000001</c:v>
                </c:pt>
                <c:pt idx="65">
                  <c:v>2.1289669999999998</c:v>
                </c:pt>
                <c:pt idx="66">
                  <c:v>2.1330290000000001</c:v>
                </c:pt>
                <c:pt idx="67">
                  <c:v>2.1067369999999999</c:v>
                </c:pt>
                <c:pt idx="68">
                  <c:v>2.1227960000000001</c:v>
                </c:pt>
                <c:pt idx="69">
                  <c:v>2.130036</c:v>
                </c:pt>
                <c:pt idx="70">
                  <c:v>2.1325759999999998</c:v>
                </c:pt>
                <c:pt idx="71">
                  <c:v>2.145162</c:v>
                </c:pt>
                <c:pt idx="72">
                  <c:v>2.1226419999999999</c:v>
                </c:pt>
                <c:pt idx="73">
                  <c:v>2.1351100000000001</c:v>
                </c:pt>
                <c:pt idx="74">
                  <c:v>2.1130879999999999</c:v>
                </c:pt>
                <c:pt idx="75">
                  <c:v>2.1566839999999998</c:v>
                </c:pt>
                <c:pt idx="76">
                  <c:v>2.1221760000000001</c:v>
                </c:pt>
                <c:pt idx="77">
                  <c:v>2.125089</c:v>
                </c:pt>
                <c:pt idx="78">
                  <c:v>2.0992220000000001</c:v>
                </c:pt>
                <c:pt idx="79">
                  <c:v>2.100444</c:v>
                </c:pt>
                <c:pt idx="80">
                  <c:v>2.128844</c:v>
                </c:pt>
                <c:pt idx="81">
                  <c:v>2.1375440000000001</c:v>
                </c:pt>
                <c:pt idx="82">
                  <c:v>2.1278060000000001</c:v>
                </c:pt>
                <c:pt idx="83">
                  <c:v>2.126268</c:v>
                </c:pt>
                <c:pt idx="84">
                  <c:v>2.136428</c:v>
                </c:pt>
                <c:pt idx="85">
                  <c:v>2.1073270000000002</c:v>
                </c:pt>
                <c:pt idx="86">
                  <c:v>2.1289570000000002</c:v>
                </c:pt>
                <c:pt idx="87">
                  <c:v>2.1167799999999999</c:v>
                </c:pt>
                <c:pt idx="88">
                  <c:v>2.226369</c:v>
                </c:pt>
                <c:pt idx="89">
                  <c:v>2.0962160000000001</c:v>
                </c:pt>
                <c:pt idx="90">
                  <c:v>2.1370770000000001</c:v>
                </c:pt>
                <c:pt idx="91">
                  <c:v>2.116009</c:v>
                </c:pt>
                <c:pt idx="92">
                  <c:v>2.1292819999999999</c:v>
                </c:pt>
                <c:pt idx="93">
                  <c:v>2.1105960000000001</c:v>
                </c:pt>
                <c:pt idx="94">
                  <c:v>2.1126309999999999</c:v>
                </c:pt>
                <c:pt idx="95">
                  <c:v>2.121864</c:v>
                </c:pt>
                <c:pt idx="96">
                  <c:v>2.1421320000000001</c:v>
                </c:pt>
                <c:pt idx="97">
                  <c:v>2.1318980000000001</c:v>
                </c:pt>
                <c:pt idx="98">
                  <c:v>2.1199819999999998</c:v>
                </c:pt>
                <c:pt idx="99">
                  <c:v>2.1086879999999999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E1-49F0-B40E-AC1020BAF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602047"/>
        <c:axId val="576335375"/>
      </c:lineChart>
      <c:catAx>
        <c:axId val="6486020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35375"/>
        <c:crosses val="autoZero"/>
        <c:auto val="1"/>
        <c:lblAlgn val="ctr"/>
        <c:lblOffset val="100"/>
        <c:noMultiLvlLbl val="0"/>
      </c:catAx>
      <c:valAx>
        <c:axId val="5763353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86020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mat[{i, j, k}]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compare!$A$3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'plain-c'!$K$2:$K$101</c:f>
              <c:numCache>
                <c:formatCode>General</c:formatCode>
                <c:ptCount val="100"/>
                <c:pt idx="0">
                  <c:v>1.1982090000000001</c:v>
                </c:pt>
                <c:pt idx="1">
                  <c:v>1.1950559999999999</c:v>
                </c:pt>
                <c:pt idx="2">
                  <c:v>1.1964410000000001</c:v>
                </c:pt>
                <c:pt idx="3">
                  <c:v>1.1918580000000001</c:v>
                </c:pt>
                <c:pt idx="4">
                  <c:v>1.2182630000000001</c:v>
                </c:pt>
                <c:pt idx="5">
                  <c:v>1.2063390000000001</c:v>
                </c:pt>
                <c:pt idx="6">
                  <c:v>1.2532989999999999</c:v>
                </c:pt>
                <c:pt idx="7">
                  <c:v>1.2733909999999999</c:v>
                </c:pt>
                <c:pt idx="8">
                  <c:v>1.220739</c:v>
                </c:pt>
                <c:pt idx="9">
                  <c:v>1.2109209999999999</c:v>
                </c:pt>
                <c:pt idx="10">
                  <c:v>1.2375640000000001</c:v>
                </c:pt>
                <c:pt idx="11">
                  <c:v>1.2328380000000001</c:v>
                </c:pt>
                <c:pt idx="12">
                  <c:v>1.1810890000000001</c:v>
                </c:pt>
                <c:pt idx="13">
                  <c:v>1.196977</c:v>
                </c:pt>
                <c:pt idx="14">
                  <c:v>1.1773089999999999</c:v>
                </c:pt>
                <c:pt idx="15">
                  <c:v>1.1919470000000001</c:v>
                </c:pt>
                <c:pt idx="16">
                  <c:v>1.1831560000000001</c:v>
                </c:pt>
                <c:pt idx="17">
                  <c:v>1.1790929999999999</c:v>
                </c:pt>
                <c:pt idx="18">
                  <c:v>1.1849970000000001</c:v>
                </c:pt>
                <c:pt idx="19">
                  <c:v>1.162595</c:v>
                </c:pt>
                <c:pt idx="20">
                  <c:v>1.2087559999999999</c:v>
                </c:pt>
                <c:pt idx="21">
                  <c:v>1.189419</c:v>
                </c:pt>
                <c:pt idx="22">
                  <c:v>1.227133</c:v>
                </c:pt>
                <c:pt idx="23">
                  <c:v>1.2414540000000001</c:v>
                </c:pt>
                <c:pt idx="24">
                  <c:v>1.2011799999999999</c:v>
                </c:pt>
                <c:pt idx="25">
                  <c:v>1.1978200000000001</c:v>
                </c:pt>
                <c:pt idx="26">
                  <c:v>1.2033119999999999</c:v>
                </c:pt>
                <c:pt idx="27">
                  <c:v>1.2334989999999999</c:v>
                </c:pt>
                <c:pt idx="28">
                  <c:v>1.2459359999999999</c:v>
                </c:pt>
                <c:pt idx="29">
                  <c:v>1.214712</c:v>
                </c:pt>
                <c:pt idx="30">
                  <c:v>1.314684</c:v>
                </c:pt>
                <c:pt idx="31">
                  <c:v>1.1919329999999999</c:v>
                </c:pt>
                <c:pt idx="32">
                  <c:v>1.203719</c:v>
                </c:pt>
                <c:pt idx="33">
                  <c:v>1.1988719999999999</c:v>
                </c:pt>
                <c:pt idx="34">
                  <c:v>1.2415130000000001</c:v>
                </c:pt>
                <c:pt idx="35">
                  <c:v>1.1867000000000001</c:v>
                </c:pt>
                <c:pt idx="36">
                  <c:v>1.2105649999999999</c:v>
                </c:pt>
                <c:pt idx="37">
                  <c:v>1.215435</c:v>
                </c:pt>
                <c:pt idx="38">
                  <c:v>1.210655</c:v>
                </c:pt>
                <c:pt idx="39">
                  <c:v>1.1893530000000001</c:v>
                </c:pt>
                <c:pt idx="40">
                  <c:v>1.220345</c:v>
                </c:pt>
                <c:pt idx="41">
                  <c:v>1.2229699999999999</c:v>
                </c:pt>
                <c:pt idx="42">
                  <c:v>1.2256419999999999</c:v>
                </c:pt>
                <c:pt idx="43">
                  <c:v>1.24342</c:v>
                </c:pt>
                <c:pt idx="44">
                  <c:v>1.222737</c:v>
                </c:pt>
                <c:pt idx="45">
                  <c:v>1.196852</c:v>
                </c:pt>
                <c:pt idx="46">
                  <c:v>1.1905870000000001</c:v>
                </c:pt>
                <c:pt idx="47">
                  <c:v>1.2045779999999999</c:v>
                </c:pt>
                <c:pt idx="48">
                  <c:v>1.2004999999999999</c:v>
                </c:pt>
                <c:pt idx="49">
                  <c:v>1.1868339999999999</c:v>
                </c:pt>
                <c:pt idx="50">
                  <c:v>1.206779</c:v>
                </c:pt>
                <c:pt idx="51">
                  <c:v>1.2001660000000001</c:v>
                </c:pt>
                <c:pt idx="52">
                  <c:v>1.1934990000000001</c:v>
                </c:pt>
                <c:pt idx="53">
                  <c:v>1.2315590000000001</c:v>
                </c:pt>
                <c:pt idx="54">
                  <c:v>1.2323630000000001</c:v>
                </c:pt>
                <c:pt idx="55">
                  <c:v>1.2159709999999999</c:v>
                </c:pt>
                <c:pt idx="56">
                  <c:v>1.2053560000000001</c:v>
                </c:pt>
                <c:pt idx="57">
                  <c:v>1.1974769999999999</c:v>
                </c:pt>
                <c:pt idx="58">
                  <c:v>1.193905</c:v>
                </c:pt>
                <c:pt idx="59">
                  <c:v>1.214755</c:v>
                </c:pt>
                <c:pt idx="60">
                  <c:v>1.2065300000000001</c:v>
                </c:pt>
                <c:pt idx="61">
                  <c:v>1.2245360000000001</c:v>
                </c:pt>
                <c:pt idx="62">
                  <c:v>1.2257670000000001</c:v>
                </c:pt>
                <c:pt idx="63">
                  <c:v>1.21008</c:v>
                </c:pt>
                <c:pt idx="64">
                  <c:v>1.189943</c:v>
                </c:pt>
                <c:pt idx="65">
                  <c:v>1.2429669999999999</c:v>
                </c:pt>
                <c:pt idx="66">
                  <c:v>1.2165490000000001</c:v>
                </c:pt>
                <c:pt idx="67">
                  <c:v>1.1582920000000001</c:v>
                </c:pt>
                <c:pt idx="68">
                  <c:v>1.217346</c:v>
                </c:pt>
                <c:pt idx="69">
                  <c:v>1.190731</c:v>
                </c:pt>
                <c:pt idx="70">
                  <c:v>1.1829460000000001</c:v>
                </c:pt>
                <c:pt idx="71">
                  <c:v>1.1923820000000001</c:v>
                </c:pt>
                <c:pt idx="72">
                  <c:v>1.1984220000000001</c:v>
                </c:pt>
                <c:pt idx="73">
                  <c:v>1.179476</c:v>
                </c:pt>
                <c:pt idx="74">
                  <c:v>1.2049799999999999</c:v>
                </c:pt>
                <c:pt idx="75">
                  <c:v>1.2028989999999999</c:v>
                </c:pt>
                <c:pt idx="76">
                  <c:v>1.2002569999999999</c:v>
                </c:pt>
                <c:pt idx="77">
                  <c:v>1.20516</c:v>
                </c:pt>
                <c:pt idx="78">
                  <c:v>1.2030540000000001</c:v>
                </c:pt>
                <c:pt idx="79">
                  <c:v>1.162514</c:v>
                </c:pt>
                <c:pt idx="80">
                  <c:v>1.1757709999999999</c:v>
                </c:pt>
                <c:pt idx="81">
                  <c:v>1.160361</c:v>
                </c:pt>
                <c:pt idx="82">
                  <c:v>1.212105</c:v>
                </c:pt>
                <c:pt idx="83">
                  <c:v>1.189702</c:v>
                </c:pt>
                <c:pt idx="84">
                  <c:v>1.184377</c:v>
                </c:pt>
                <c:pt idx="85">
                  <c:v>1.2251369999999999</c:v>
                </c:pt>
                <c:pt idx="86">
                  <c:v>1.213371</c:v>
                </c:pt>
                <c:pt idx="87">
                  <c:v>1.2192149999999999</c:v>
                </c:pt>
                <c:pt idx="88">
                  <c:v>1.2279599999999999</c:v>
                </c:pt>
                <c:pt idx="89">
                  <c:v>1.2142010000000001</c:v>
                </c:pt>
                <c:pt idx="90">
                  <c:v>1.2316640000000001</c:v>
                </c:pt>
                <c:pt idx="91">
                  <c:v>1.1892590000000001</c:v>
                </c:pt>
                <c:pt idx="92">
                  <c:v>1.1999759999999999</c:v>
                </c:pt>
                <c:pt idx="93">
                  <c:v>1.2115800000000001</c:v>
                </c:pt>
                <c:pt idx="94">
                  <c:v>1.2015089999999999</c:v>
                </c:pt>
                <c:pt idx="95">
                  <c:v>1.2254989999999999</c:v>
                </c:pt>
                <c:pt idx="96">
                  <c:v>1.2115560000000001</c:v>
                </c:pt>
                <c:pt idx="97">
                  <c:v>1.2054050000000001</c:v>
                </c:pt>
                <c:pt idx="98">
                  <c:v>1.2010719999999999</c:v>
                </c:pt>
                <c:pt idx="99">
                  <c:v>1.196809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3A-4738-B659-9FD369E808C4}"/>
            </c:ext>
          </c:extLst>
        </c:ser>
        <c:ser>
          <c:idx val="1"/>
          <c:order val="1"/>
          <c:tx>
            <c:strRef>
              <c:f>compare!$A$4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'sol2'!$J$2:$J$101</c:f>
              <c:numCache>
                <c:formatCode>General</c:formatCode>
                <c:ptCount val="100"/>
                <c:pt idx="0">
                  <c:v>6.0668030000000002</c:v>
                </c:pt>
                <c:pt idx="1">
                  <c:v>6.0734300000000001</c:v>
                </c:pt>
                <c:pt idx="2">
                  <c:v>6.1351930000000001</c:v>
                </c:pt>
                <c:pt idx="3">
                  <c:v>6.1000180000000004</c:v>
                </c:pt>
                <c:pt idx="4">
                  <c:v>6.4076269999999997</c:v>
                </c:pt>
                <c:pt idx="5">
                  <c:v>6.1118769999999998</c:v>
                </c:pt>
                <c:pt idx="6">
                  <c:v>6.1030319999999998</c:v>
                </c:pt>
                <c:pt idx="7">
                  <c:v>6.2578339999999999</c:v>
                </c:pt>
                <c:pt idx="8">
                  <c:v>6.1754009999999999</c:v>
                </c:pt>
                <c:pt idx="9">
                  <c:v>6.0597130000000003</c:v>
                </c:pt>
                <c:pt idx="10">
                  <c:v>6.1631780000000003</c:v>
                </c:pt>
                <c:pt idx="11">
                  <c:v>6.2061960000000003</c:v>
                </c:pt>
                <c:pt idx="12">
                  <c:v>6.2071449999999997</c:v>
                </c:pt>
                <c:pt idx="13">
                  <c:v>6.1285150000000002</c:v>
                </c:pt>
                <c:pt idx="14">
                  <c:v>6.0942100000000003</c:v>
                </c:pt>
                <c:pt idx="15">
                  <c:v>6.2155820000000004</c:v>
                </c:pt>
                <c:pt idx="16">
                  <c:v>6.1849780000000001</c:v>
                </c:pt>
                <c:pt idx="17">
                  <c:v>6.150315</c:v>
                </c:pt>
                <c:pt idx="18">
                  <c:v>6.1831959999999997</c:v>
                </c:pt>
                <c:pt idx="19">
                  <c:v>6.1741999999999999</c:v>
                </c:pt>
                <c:pt idx="20">
                  <c:v>6.1689170000000004</c:v>
                </c:pt>
                <c:pt idx="21">
                  <c:v>6.1701629999999996</c:v>
                </c:pt>
                <c:pt idx="22">
                  <c:v>6.323817</c:v>
                </c:pt>
                <c:pt idx="23">
                  <c:v>6.1767950000000003</c:v>
                </c:pt>
                <c:pt idx="24">
                  <c:v>6.2280030000000002</c:v>
                </c:pt>
                <c:pt idx="25">
                  <c:v>6.0804489999999998</c:v>
                </c:pt>
                <c:pt idx="26">
                  <c:v>6.2020520000000001</c:v>
                </c:pt>
                <c:pt idx="27">
                  <c:v>6.168965</c:v>
                </c:pt>
                <c:pt idx="28">
                  <c:v>6.1952790000000002</c:v>
                </c:pt>
                <c:pt idx="29">
                  <c:v>6.2102139999999997</c:v>
                </c:pt>
                <c:pt idx="30">
                  <c:v>6.2970040000000003</c:v>
                </c:pt>
                <c:pt idx="31">
                  <c:v>6.2853649999999996</c:v>
                </c:pt>
                <c:pt idx="32">
                  <c:v>6.101216</c:v>
                </c:pt>
                <c:pt idx="33">
                  <c:v>6.0678130000000001</c:v>
                </c:pt>
                <c:pt idx="34">
                  <c:v>6.1670670000000003</c:v>
                </c:pt>
                <c:pt idx="35">
                  <c:v>6.1405399999999997</c:v>
                </c:pt>
                <c:pt idx="36">
                  <c:v>6.1957050000000002</c:v>
                </c:pt>
                <c:pt idx="37">
                  <c:v>6.2062879999999998</c:v>
                </c:pt>
                <c:pt idx="38">
                  <c:v>6.1286160000000001</c:v>
                </c:pt>
                <c:pt idx="39">
                  <c:v>6.2272949999999998</c:v>
                </c:pt>
                <c:pt idx="40">
                  <c:v>6.2281610000000001</c:v>
                </c:pt>
                <c:pt idx="41">
                  <c:v>6.2687020000000002</c:v>
                </c:pt>
                <c:pt idx="42">
                  <c:v>6.2068079999999997</c:v>
                </c:pt>
                <c:pt idx="43">
                  <c:v>6.3071729999999997</c:v>
                </c:pt>
                <c:pt idx="44">
                  <c:v>6.1615339999999996</c:v>
                </c:pt>
                <c:pt idx="45">
                  <c:v>6.2381859999999998</c:v>
                </c:pt>
                <c:pt idx="46">
                  <c:v>6.1857249999999997</c:v>
                </c:pt>
                <c:pt idx="47">
                  <c:v>6.1372749999999998</c:v>
                </c:pt>
                <c:pt idx="48">
                  <c:v>6.098236</c:v>
                </c:pt>
                <c:pt idx="49">
                  <c:v>6.1841400000000002</c:v>
                </c:pt>
                <c:pt idx="50">
                  <c:v>6.4124480000000004</c:v>
                </c:pt>
                <c:pt idx="51">
                  <c:v>6.2071449999999997</c:v>
                </c:pt>
                <c:pt idx="52">
                  <c:v>6.1920169999999999</c:v>
                </c:pt>
                <c:pt idx="53">
                  <c:v>6.2224110000000001</c:v>
                </c:pt>
                <c:pt idx="54">
                  <c:v>6.2521389999999997</c:v>
                </c:pt>
                <c:pt idx="55">
                  <c:v>6.0593310000000002</c:v>
                </c:pt>
                <c:pt idx="56">
                  <c:v>6.1805190000000003</c:v>
                </c:pt>
                <c:pt idx="57">
                  <c:v>6.2411880000000002</c:v>
                </c:pt>
                <c:pt idx="58">
                  <c:v>6.2135639999999999</c:v>
                </c:pt>
                <c:pt idx="59">
                  <c:v>6.091342</c:v>
                </c:pt>
                <c:pt idx="60">
                  <c:v>6.2593059999999996</c:v>
                </c:pt>
                <c:pt idx="61">
                  <c:v>6.1472819999999997</c:v>
                </c:pt>
                <c:pt idx="62">
                  <c:v>6.1657270000000004</c:v>
                </c:pt>
                <c:pt idx="63">
                  <c:v>6.255973</c:v>
                </c:pt>
                <c:pt idx="64">
                  <c:v>6.1719119999999998</c:v>
                </c:pt>
                <c:pt idx="65">
                  <c:v>6.1576940000000002</c:v>
                </c:pt>
                <c:pt idx="66">
                  <c:v>6.1807509999999999</c:v>
                </c:pt>
                <c:pt idx="67">
                  <c:v>6.0864000000000003</c:v>
                </c:pt>
                <c:pt idx="68">
                  <c:v>6.0912930000000003</c:v>
                </c:pt>
                <c:pt idx="69">
                  <c:v>6.1340399999999997</c:v>
                </c:pt>
                <c:pt idx="70">
                  <c:v>6.188377</c:v>
                </c:pt>
                <c:pt idx="71">
                  <c:v>6.2751219999999996</c:v>
                </c:pt>
                <c:pt idx="72">
                  <c:v>6.1473230000000001</c:v>
                </c:pt>
                <c:pt idx="73">
                  <c:v>6.2198079999999996</c:v>
                </c:pt>
                <c:pt idx="74">
                  <c:v>6.1536429999999998</c:v>
                </c:pt>
                <c:pt idx="75">
                  <c:v>6.2735839999999996</c:v>
                </c:pt>
                <c:pt idx="76">
                  <c:v>6.2117089999999999</c:v>
                </c:pt>
                <c:pt idx="77">
                  <c:v>6.1425470000000004</c:v>
                </c:pt>
                <c:pt idx="78">
                  <c:v>6.0402589999999998</c:v>
                </c:pt>
                <c:pt idx="79">
                  <c:v>6.1342610000000004</c:v>
                </c:pt>
                <c:pt idx="80">
                  <c:v>6.0963039999999999</c:v>
                </c:pt>
                <c:pt idx="81">
                  <c:v>6.1617889999999997</c:v>
                </c:pt>
                <c:pt idx="82">
                  <c:v>6.1746350000000003</c:v>
                </c:pt>
                <c:pt idx="83">
                  <c:v>6.2415209999999997</c:v>
                </c:pt>
                <c:pt idx="84">
                  <c:v>6.1247759999999998</c:v>
                </c:pt>
                <c:pt idx="85">
                  <c:v>6.1853730000000002</c:v>
                </c:pt>
                <c:pt idx="86">
                  <c:v>6.2016559999999998</c:v>
                </c:pt>
                <c:pt idx="87">
                  <c:v>6.1888129999999997</c:v>
                </c:pt>
                <c:pt idx="88">
                  <c:v>6.1857870000000004</c:v>
                </c:pt>
                <c:pt idx="89">
                  <c:v>6.0578890000000003</c:v>
                </c:pt>
                <c:pt idx="90">
                  <c:v>6.1810280000000004</c:v>
                </c:pt>
                <c:pt idx="91">
                  <c:v>6.4241840000000003</c:v>
                </c:pt>
                <c:pt idx="92">
                  <c:v>6.1615099999999998</c:v>
                </c:pt>
                <c:pt idx="93">
                  <c:v>6.0290429999999997</c:v>
                </c:pt>
                <c:pt idx="94">
                  <c:v>6.0902430000000001</c:v>
                </c:pt>
                <c:pt idx="95">
                  <c:v>6.1258869999999996</c:v>
                </c:pt>
                <c:pt idx="96">
                  <c:v>6.2207939999999997</c:v>
                </c:pt>
                <c:pt idx="97">
                  <c:v>6.0771550000000003</c:v>
                </c:pt>
                <c:pt idx="98">
                  <c:v>6.249765</c:v>
                </c:pt>
                <c:pt idx="99">
                  <c:v>6.146979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3A-4738-B659-9FD369E8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603007"/>
        <c:axId val="576335871"/>
      </c:lineChart>
      <c:catAx>
        <c:axId val="6486030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35871"/>
        <c:crosses val="autoZero"/>
        <c:auto val="1"/>
        <c:lblAlgn val="ctr"/>
        <c:lblOffset val="100"/>
        <c:noMultiLvlLbl val="0"/>
      </c:catAx>
      <c:valAx>
        <c:axId val="5763358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86030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mat:get(i, j, k)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compare!$A$3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'plain-c'!$L$2:$L$101</c:f>
              <c:numCache>
                <c:formatCode>General</c:formatCode>
                <c:ptCount val="100"/>
                <c:pt idx="0">
                  <c:v>0.89519499999999996</c:v>
                </c:pt>
                <c:pt idx="1">
                  <c:v>0.87471500000000002</c:v>
                </c:pt>
                <c:pt idx="2">
                  <c:v>0.87298699999999996</c:v>
                </c:pt>
                <c:pt idx="3">
                  <c:v>0.883857</c:v>
                </c:pt>
                <c:pt idx="4">
                  <c:v>0.91236099999999998</c:v>
                </c:pt>
                <c:pt idx="5">
                  <c:v>0.89145099999999999</c:v>
                </c:pt>
                <c:pt idx="6">
                  <c:v>0.90486800000000001</c:v>
                </c:pt>
                <c:pt idx="7">
                  <c:v>0.91771800000000003</c:v>
                </c:pt>
                <c:pt idx="8">
                  <c:v>0.88789600000000002</c:v>
                </c:pt>
                <c:pt idx="9">
                  <c:v>0.87279399999999996</c:v>
                </c:pt>
                <c:pt idx="10">
                  <c:v>0.88430299999999995</c:v>
                </c:pt>
                <c:pt idx="11">
                  <c:v>0.88243400000000005</c:v>
                </c:pt>
                <c:pt idx="12">
                  <c:v>0.86629699999999998</c:v>
                </c:pt>
                <c:pt idx="13">
                  <c:v>0.861487</c:v>
                </c:pt>
                <c:pt idx="14">
                  <c:v>0.85957399999999995</c:v>
                </c:pt>
                <c:pt idx="15">
                  <c:v>0.88655499999999998</c:v>
                </c:pt>
                <c:pt idx="16">
                  <c:v>0.86577499999999996</c:v>
                </c:pt>
                <c:pt idx="17">
                  <c:v>0.87822299999999998</c:v>
                </c:pt>
                <c:pt idx="18">
                  <c:v>0.85031599999999996</c:v>
                </c:pt>
                <c:pt idx="19">
                  <c:v>0.86952499999999999</c:v>
                </c:pt>
                <c:pt idx="20">
                  <c:v>0.85234500000000002</c:v>
                </c:pt>
                <c:pt idx="21">
                  <c:v>0.87467399999999995</c:v>
                </c:pt>
                <c:pt idx="22">
                  <c:v>0.86958299999999999</c:v>
                </c:pt>
                <c:pt idx="23">
                  <c:v>0.88628200000000001</c:v>
                </c:pt>
                <c:pt idx="24">
                  <c:v>0.87989499999999998</c:v>
                </c:pt>
                <c:pt idx="25">
                  <c:v>0.88285800000000003</c:v>
                </c:pt>
                <c:pt idx="26">
                  <c:v>0.87753499999999995</c:v>
                </c:pt>
                <c:pt idx="27">
                  <c:v>0.88663800000000004</c:v>
                </c:pt>
                <c:pt idx="28">
                  <c:v>0.90320900000000004</c:v>
                </c:pt>
                <c:pt idx="29">
                  <c:v>0.90232100000000004</c:v>
                </c:pt>
                <c:pt idx="30">
                  <c:v>0.92458499999999999</c:v>
                </c:pt>
                <c:pt idx="31">
                  <c:v>0.87589600000000001</c:v>
                </c:pt>
                <c:pt idx="32">
                  <c:v>0.88427699999999998</c:v>
                </c:pt>
                <c:pt idx="33">
                  <c:v>0.90437299999999998</c:v>
                </c:pt>
                <c:pt idx="34">
                  <c:v>0.91799799999999998</c:v>
                </c:pt>
                <c:pt idx="35">
                  <c:v>0.90159599999999995</c:v>
                </c:pt>
                <c:pt idx="36">
                  <c:v>0.88045200000000001</c:v>
                </c:pt>
                <c:pt idx="37">
                  <c:v>0.89349800000000001</c:v>
                </c:pt>
                <c:pt idx="38">
                  <c:v>0.87858599999999998</c:v>
                </c:pt>
                <c:pt idx="39">
                  <c:v>0.87257300000000004</c:v>
                </c:pt>
                <c:pt idx="40">
                  <c:v>0.89678000000000002</c:v>
                </c:pt>
                <c:pt idx="41">
                  <c:v>0.91736200000000001</c:v>
                </c:pt>
                <c:pt idx="42">
                  <c:v>0.90284500000000001</c:v>
                </c:pt>
                <c:pt idx="43">
                  <c:v>0.90203699999999998</c:v>
                </c:pt>
                <c:pt idx="44">
                  <c:v>0.87736700000000001</c:v>
                </c:pt>
                <c:pt idx="45">
                  <c:v>0.90990000000000004</c:v>
                </c:pt>
                <c:pt idx="46">
                  <c:v>0.88160700000000003</c:v>
                </c:pt>
                <c:pt idx="47">
                  <c:v>0.88594499999999998</c:v>
                </c:pt>
                <c:pt idx="48">
                  <c:v>0.88019199999999997</c:v>
                </c:pt>
                <c:pt idx="49">
                  <c:v>0.87634400000000001</c:v>
                </c:pt>
                <c:pt idx="50">
                  <c:v>0.88783299999999998</c:v>
                </c:pt>
                <c:pt idx="51">
                  <c:v>0.88712500000000005</c:v>
                </c:pt>
                <c:pt idx="52">
                  <c:v>0.88249</c:v>
                </c:pt>
                <c:pt idx="53">
                  <c:v>0.88128200000000001</c:v>
                </c:pt>
                <c:pt idx="54">
                  <c:v>0.88359100000000002</c:v>
                </c:pt>
                <c:pt idx="55">
                  <c:v>0.87115699999999996</c:v>
                </c:pt>
                <c:pt idx="56">
                  <c:v>0.88181200000000004</c:v>
                </c:pt>
                <c:pt idx="57">
                  <c:v>0.89497599999999999</c:v>
                </c:pt>
                <c:pt idx="58">
                  <c:v>0.87166299999999997</c:v>
                </c:pt>
                <c:pt idx="59">
                  <c:v>0.88117199999999996</c:v>
                </c:pt>
                <c:pt idx="60">
                  <c:v>0.87266200000000005</c:v>
                </c:pt>
                <c:pt idx="61">
                  <c:v>0.88459200000000004</c:v>
                </c:pt>
                <c:pt idx="62">
                  <c:v>0.87277899999999997</c:v>
                </c:pt>
                <c:pt idx="63">
                  <c:v>0.89746700000000001</c:v>
                </c:pt>
                <c:pt idx="64">
                  <c:v>0.88400000000000001</c:v>
                </c:pt>
                <c:pt idx="65">
                  <c:v>0.90527199999999997</c:v>
                </c:pt>
                <c:pt idx="66">
                  <c:v>0.88017100000000004</c:v>
                </c:pt>
                <c:pt idx="67">
                  <c:v>0.87362099999999998</c:v>
                </c:pt>
                <c:pt idx="68">
                  <c:v>0.87857600000000002</c:v>
                </c:pt>
                <c:pt idx="69">
                  <c:v>0.87905800000000001</c:v>
                </c:pt>
                <c:pt idx="70">
                  <c:v>0.878413</c:v>
                </c:pt>
                <c:pt idx="71">
                  <c:v>0.86488799999999999</c:v>
                </c:pt>
                <c:pt idx="72">
                  <c:v>0.876776</c:v>
                </c:pt>
                <c:pt idx="73">
                  <c:v>0.87332399999999999</c:v>
                </c:pt>
                <c:pt idx="74">
                  <c:v>0.88363899999999995</c:v>
                </c:pt>
                <c:pt idx="75">
                  <c:v>0.87271699999999996</c:v>
                </c:pt>
                <c:pt idx="76">
                  <c:v>0.88935200000000003</c:v>
                </c:pt>
                <c:pt idx="77">
                  <c:v>0.89230900000000002</c:v>
                </c:pt>
                <c:pt idx="78">
                  <c:v>0.877494</c:v>
                </c:pt>
                <c:pt idx="79">
                  <c:v>0.86335600000000001</c:v>
                </c:pt>
                <c:pt idx="80">
                  <c:v>0.86957899999999999</c:v>
                </c:pt>
                <c:pt idx="81">
                  <c:v>0.86736199999999997</c:v>
                </c:pt>
                <c:pt idx="82">
                  <c:v>0.86171399999999998</c:v>
                </c:pt>
                <c:pt idx="83">
                  <c:v>0.86849100000000001</c:v>
                </c:pt>
                <c:pt idx="84">
                  <c:v>0.88150899999999999</c:v>
                </c:pt>
                <c:pt idx="85">
                  <c:v>0.88719000000000003</c:v>
                </c:pt>
                <c:pt idx="86">
                  <c:v>0.90750299999999995</c:v>
                </c:pt>
                <c:pt idx="87">
                  <c:v>0.89198299999999997</c:v>
                </c:pt>
                <c:pt idx="88">
                  <c:v>0.88370099999999996</c:v>
                </c:pt>
                <c:pt idx="89">
                  <c:v>0.88126300000000002</c:v>
                </c:pt>
                <c:pt idx="90">
                  <c:v>0.89054299999999997</c:v>
                </c:pt>
                <c:pt idx="91">
                  <c:v>0.88880999999999999</c:v>
                </c:pt>
                <c:pt idx="92">
                  <c:v>0.88783599999999996</c:v>
                </c:pt>
                <c:pt idx="93">
                  <c:v>0.87350000000000005</c:v>
                </c:pt>
                <c:pt idx="94">
                  <c:v>0.89968300000000001</c:v>
                </c:pt>
                <c:pt idx="95">
                  <c:v>0.89168199999999997</c:v>
                </c:pt>
                <c:pt idx="96">
                  <c:v>0.86928099999999997</c:v>
                </c:pt>
                <c:pt idx="97">
                  <c:v>0.91848600000000002</c:v>
                </c:pt>
                <c:pt idx="98">
                  <c:v>0.87875599999999998</c:v>
                </c:pt>
                <c:pt idx="99">
                  <c:v>0.87680999999999998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21-413C-8ADC-5F4ED8543870}"/>
            </c:ext>
          </c:extLst>
        </c:ser>
        <c:ser>
          <c:idx val="1"/>
          <c:order val="1"/>
          <c:tx>
            <c:strRef>
              <c:f>compare!$A$4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'sol2'!$K$2:$K$101</c:f>
              <c:numCache>
                <c:formatCode>General</c:formatCode>
                <c:ptCount val="100"/>
                <c:pt idx="0">
                  <c:v>2.7877580000000002</c:v>
                </c:pt>
                <c:pt idx="1">
                  <c:v>2.7434400000000001</c:v>
                </c:pt>
                <c:pt idx="2">
                  <c:v>2.7395770000000002</c:v>
                </c:pt>
                <c:pt idx="3">
                  <c:v>2.758594</c:v>
                </c:pt>
                <c:pt idx="4">
                  <c:v>2.6944659999999998</c:v>
                </c:pt>
                <c:pt idx="5">
                  <c:v>2.7422970000000002</c:v>
                </c:pt>
                <c:pt idx="6">
                  <c:v>2.7572139999999998</c:v>
                </c:pt>
                <c:pt idx="7">
                  <c:v>2.7359640000000001</c:v>
                </c:pt>
                <c:pt idx="8">
                  <c:v>2.7409479999999999</c:v>
                </c:pt>
                <c:pt idx="9">
                  <c:v>2.7464979999999999</c:v>
                </c:pt>
                <c:pt idx="10">
                  <c:v>2.7380339999999999</c:v>
                </c:pt>
                <c:pt idx="11">
                  <c:v>2.7235749999999999</c:v>
                </c:pt>
                <c:pt idx="12">
                  <c:v>2.7388729999999999</c:v>
                </c:pt>
                <c:pt idx="13">
                  <c:v>2.7310460000000001</c:v>
                </c:pt>
                <c:pt idx="14">
                  <c:v>2.7452390000000002</c:v>
                </c:pt>
                <c:pt idx="15">
                  <c:v>2.7497699999999998</c:v>
                </c:pt>
                <c:pt idx="16">
                  <c:v>2.7356660000000002</c:v>
                </c:pt>
                <c:pt idx="17">
                  <c:v>2.7216770000000001</c:v>
                </c:pt>
                <c:pt idx="18">
                  <c:v>2.7511770000000002</c:v>
                </c:pt>
                <c:pt idx="19">
                  <c:v>2.7381310000000001</c:v>
                </c:pt>
                <c:pt idx="20">
                  <c:v>2.7400150000000001</c:v>
                </c:pt>
                <c:pt idx="21">
                  <c:v>2.8373149999999998</c:v>
                </c:pt>
                <c:pt idx="22">
                  <c:v>2.6581009999999998</c:v>
                </c:pt>
                <c:pt idx="23">
                  <c:v>2.74166</c:v>
                </c:pt>
                <c:pt idx="24">
                  <c:v>2.7559900000000002</c:v>
                </c:pt>
                <c:pt idx="25">
                  <c:v>2.7520359999999999</c:v>
                </c:pt>
                <c:pt idx="26">
                  <c:v>2.826746</c:v>
                </c:pt>
                <c:pt idx="27">
                  <c:v>2.7462209999999998</c:v>
                </c:pt>
                <c:pt idx="28">
                  <c:v>2.7467790000000001</c:v>
                </c:pt>
                <c:pt idx="29">
                  <c:v>2.7574200000000002</c:v>
                </c:pt>
                <c:pt idx="30">
                  <c:v>2.751849</c:v>
                </c:pt>
                <c:pt idx="31">
                  <c:v>2.6755100000000001</c:v>
                </c:pt>
                <c:pt idx="32">
                  <c:v>2.8276669999999999</c:v>
                </c:pt>
                <c:pt idx="33">
                  <c:v>2.7269380000000001</c:v>
                </c:pt>
                <c:pt idx="34">
                  <c:v>2.7136079999999998</c:v>
                </c:pt>
                <c:pt idx="35">
                  <c:v>2.750928</c:v>
                </c:pt>
                <c:pt idx="36">
                  <c:v>2.7603599999999999</c:v>
                </c:pt>
                <c:pt idx="37">
                  <c:v>2.738531</c:v>
                </c:pt>
                <c:pt idx="38">
                  <c:v>2.8479770000000002</c:v>
                </c:pt>
                <c:pt idx="39">
                  <c:v>2.7171729999999998</c:v>
                </c:pt>
                <c:pt idx="40">
                  <c:v>2.7921640000000001</c:v>
                </c:pt>
                <c:pt idx="41">
                  <c:v>2.7523270000000002</c:v>
                </c:pt>
                <c:pt idx="42">
                  <c:v>2.8710800000000001</c:v>
                </c:pt>
                <c:pt idx="43">
                  <c:v>2.641613</c:v>
                </c:pt>
                <c:pt idx="44">
                  <c:v>2.7616749999999999</c:v>
                </c:pt>
                <c:pt idx="45">
                  <c:v>2.7712669999999999</c:v>
                </c:pt>
                <c:pt idx="46">
                  <c:v>2.744103</c:v>
                </c:pt>
                <c:pt idx="47">
                  <c:v>2.7653650000000001</c:v>
                </c:pt>
                <c:pt idx="48">
                  <c:v>2.7387229999999998</c:v>
                </c:pt>
                <c:pt idx="49">
                  <c:v>2.7322449999999998</c:v>
                </c:pt>
                <c:pt idx="50">
                  <c:v>2.7485499999999998</c:v>
                </c:pt>
                <c:pt idx="51">
                  <c:v>2.7712669999999999</c:v>
                </c:pt>
                <c:pt idx="52">
                  <c:v>2.7425570000000001</c:v>
                </c:pt>
                <c:pt idx="53">
                  <c:v>2.8865210000000001</c:v>
                </c:pt>
                <c:pt idx="54">
                  <c:v>2.7589190000000001</c:v>
                </c:pt>
                <c:pt idx="55">
                  <c:v>2.7382710000000001</c:v>
                </c:pt>
                <c:pt idx="56">
                  <c:v>2.8551310000000001</c:v>
                </c:pt>
                <c:pt idx="57">
                  <c:v>2.7911589999999999</c:v>
                </c:pt>
                <c:pt idx="58">
                  <c:v>2.8425699999999998</c:v>
                </c:pt>
                <c:pt idx="59">
                  <c:v>2.7258279999999999</c:v>
                </c:pt>
                <c:pt idx="60">
                  <c:v>2.7434219999999998</c:v>
                </c:pt>
                <c:pt idx="61">
                  <c:v>2.7830249999999999</c:v>
                </c:pt>
                <c:pt idx="62">
                  <c:v>2.7563610000000001</c:v>
                </c:pt>
                <c:pt idx="63">
                  <c:v>2.7699579999999999</c:v>
                </c:pt>
                <c:pt idx="64">
                  <c:v>2.7588910000000002</c:v>
                </c:pt>
                <c:pt idx="65">
                  <c:v>2.7699669999999998</c:v>
                </c:pt>
                <c:pt idx="66">
                  <c:v>2.7735910000000001</c:v>
                </c:pt>
                <c:pt idx="67">
                  <c:v>2.7301060000000001</c:v>
                </c:pt>
                <c:pt idx="68">
                  <c:v>2.7712639999999999</c:v>
                </c:pt>
                <c:pt idx="69">
                  <c:v>2.7673299999999998</c:v>
                </c:pt>
                <c:pt idx="70">
                  <c:v>2.784821</c:v>
                </c:pt>
                <c:pt idx="71">
                  <c:v>2.7520289999999998</c:v>
                </c:pt>
                <c:pt idx="72">
                  <c:v>2.7354099999999999</c:v>
                </c:pt>
                <c:pt idx="73">
                  <c:v>2.7463829999999998</c:v>
                </c:pt>
                <c:pt idx="74">
                  <c:v>2.737158</c:v>
                </c:pt>
                <c:pt idx="75">
                  <c:v>2.7526259999999998</c:v>
                </c:pt>
                <c:pt idx="76">
                  <c:v>2.7384330000000001</c:v>
                </c:pt>
                <c:pt idx="77">
                  <c:v>2.8509660000000001</c:v>
                </c:pt>
                <c:pt idx="78">
                  <c:v>2.7375180000000001</c:v>
                </c:pt>
                <c:pt idx="79">
                  <c:v>2.773895</c:v>
                </c:pt>
                <c:pt idx="80">
                  <c:v>2.745317</c:v>
                </c:pt>
                <c:pt idx="81">
                  <c:v>2.780132</c:v>
                </c:pt>
                <c:pt idx="82">
                  <c:v>2.7898170000000002</c:v>
                </c:pt>
                <c:pt idx="83">
                  <c:v>2.7361279999999999</c:v>
                </c:pt>
                <c:pt idx="84">
                  <c:v>2.7610009999999998</c:v>
                </c:pt>
                <c:pt idx="85">
                  <c:v>2.7559309999999999</c:v>
                </c:pt>
                <c:pt idx="86">
                  <c:v>2.726693</c:v>
                </c:pt>
                <c:pt idx="87">
                  <c:v>2.771172</c:v>
                </c:pt>
                <c:pt idx="88">
                  <c:v>2.7215799999999999</c:v>
                </c:pt>
                <c:pt idx="89">
                  <c:v>2.7636440000000002</c:v>
                </c:pt>
                <c:pt idx="90">
                  <c:v>2.6433460000000002</c:v>
                </c:pt>
                <c:pt idx="91">
                  <c:v>2.731074</c:v>
                </c:pt>
                <c:pt idx="92">
                  <c:v>2.7676959999999999</c:v>
                </c:pt>
                <c:pt idx="93">
                  <c:v>2.7290830000000001</c:v>
                </c:pt>
                <c:pt idx="94">
                  <c:v>2.7514750000000001</c:v>
                </c:pt>
                <c:pt idx="95">
                  <c:v>2.7596370000000001</c:v>
                </c:pt>
                <c:pt idx="96">
                  <c:v>2.7889189999999999</c:v>
                </c:pt>
                <c:pt idx="97">
                  <c:v>2.7437930000000001</c:v>
                </c:pt>
                <c:pt idx="98">
                  <c:v>2.7526649999999999</c:v>
                </c:pt>
                <c:pt idx="99">
                  <c:v>2.7279140000000002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21-413C-8ADC-5F4ED8543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4462015"/>
        <c:axId val="2017653599"/>
      </c:lineChart>
      <c:catAx>
        <c:axId val="18844620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2017653599"/>
        <c:crosses val="autoZero"/>
        <c:auto val="1"/>
        <c:lblAlgn val="ctr"/>
        <c:lblOffset val="100"/>
        <c:noMultiLvlLbl val="0"/>
      </c:catAx>
      <c:valAx>
        <c:axId val="20176535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844620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get(mat, i, j, k)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compare!$A$3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'plain-c'!$M$2:$M$101</c:f>
              <c:numCache>
                <c:formatCode>General</c:formatCode>
                <c:ptCount val="100"/>
                <c:pt idx="0">
                  <c:v>0.63066900000000004</c:v>
                </c:pt>
                <c:pt idx="1">
                  <c:v>0.60746699999999998</c:v>
                </c:pt>
                <c:pt idx="2">
                  <c:v>0.61279700000000004</c:v>
                </c:pt>
                <c:pt idx="3">
                  <c:v>0.63309700000000002</c:v>
                </c:pt>
                <c:pt idx="4">
                  <c:v>0.61667300000000003</c:v>
                </c:pt>
                <c:pt idx="5">
                  <c:v>0.61492100000000005</c:v>
                </c:pt>
                <c:pt idx="6">
                  <c:v>0.63093200000000005</c:v>
                </c:pt>
                <c:pt idx="7">
                  <c:v>0.63998500000000003</c:v>
                </c:pt>
                <c:pt idx="8">
                  <c:v>0.61414899999999994</c:v>
                </c:pt>
                <c:pt idx="9">
                  <c:v>0.62134299999999998</c:v>
                </c:pt>
                <c:pt idx="10">
                  <c:v>0.61125099999999999</c:v>
                </c:pt>
                <c:pt idx="11">
                  <c:v>0.62654699999999997</c:v>
                </c:pt>
                <c:pt idx="12">
                  <c:v>0.60547499999999999</c:v>
                </c:pt>
                <c:pt idx="13">
                  <c:v>0.61319800000000002</c:v>
                </c:pt>
                <c:pt idx="14">
                  <c:v>0.61360300000000001</c:v>
                </c:pt>
                <c:pt idx="15">
                  <c:v>0.61247499999999999</c:v>
                </c:pt>
                <c:pt idx="16">
                  <c:v>0.60282199999999997</c:v>
                </c:pt>
                <c:pt idx="17">
                  <c:v>0.60937699999999995</c:v>
                </c:pt>
                <c:pt idx="18">
                  <c:v>0.61285800000000001</c:v>
                </c:pt>
                <c:pt idx="19">
                  <c:v>0.62189899999999998</c:v>
                </c:pt>
                <c:pt idx="20">
                  <c:v>0.60874899999999998</c:v>
                </c:pt>
                <c:pt idx="21">
                  <c:v>0.60205200000000003</c:v>
                </c:pt>
                <c:pt idx="22">
                  <c:v>0.620166</c:v>
                </c:pt>
                <c:pt idx="23">
                  <c:v>0.63361500000000004</c:v>
                </c:pt>
                <c:pt idx="24">
                  <c:v>0.61658800000000002</c:v>
                </c:pt>
                <c:pt idx="25">
                  <c:v>0.62315200000000004</c:v>
                </c:pt>
                <c:pt idx="26">
                  <c:v>0.60765999999999998</c:v>
                </c:pt>
                <c:pt idx="27">
                  <c:v>0.61500600000000005</c:v>
                </c:pt>
                <c:pt idx="28">
                  <c:v>0.62892700000000001</c:v>
                </c:pt>
                <c:pt idx="29">
                  <c:v>0.63387400000000005</c:v>
                </c:pt>
                <c:pt idx="30">
                  <c:v>0.62611499999999998</c:v>
                </c:pt>
                <c:pt idx="31">
                  <c:v>0.62407299999999999</c:v>
                </c:pt>
                <c:pt idx="32">
                  <c:v>0.61813799999999997</c:v>
                </c:pt>
                <c:pt idx="33">
                  <c:v>0.60475199999999996</c:v>
                </c:pt>
                <c:pt idx="34">
                  <c:v>0.61804499999999996</c:v>
                </c:pt>
                <c:pt idx="35">
                  <c:v>0.62285699999999999</c:v>
                </c:pt>
                <c:pt idx="36">
                  <c:v>0.61517900000000003</c:v>
                </c:pt>
                <c:pt idx="37">
                  <c:v>0.62924500000000005</c:v>
                </c:pt>
                <c:pt idx="38">
                  <c:v>0.61655400000000005</c:v>
                </c:pt>
                <c:pt idx="39">
                  <c:v>0.62009199999999998</c:v>
                </c:pt>
                <c:pt idx="40">
                  <c:v>0.60556500000000002</c:v>
                </c:pt>
                <c:pt idx="41">
                  <c:v>0.61361900000000003</c:v>
                </c:pt>
                <c:pt idx="42">
                  <c:v>0.63015399999999999</c:v>
                </c:pt>
                <c:pt idx="43">
                  <c:v>0.630915</c:v>
                </c:pt>
                <c:pt idx="44">
                  <c:v>0.61563599999999996</c:v>
                </c:pt>
                <c:pt idx="45">
                  <c:v>0.63502700000000001</c:v>
                </c:pt>
                <c:pt idx="46">
                  <c:v>0.61711099999999997</c:v>
                </c:pt>
                <c:pt idx="47">
                  <c:v>0.61860199999999999</c:v>
                </c:pt>
                <c:pt idx="48">
                  <c:v>0.624973</c:v>
                </c:pt>
                <c:pt idx="49">
                  <c:v>0.62194400000000005</c:v>
                </c:pt>
                <c:pt idx="50">
                  <c:v>0.62160800000000005</c:v>
                </c:pt>
                <c:pt idx="51">
                  <c:v>0.62294799999999995</c:v>
                </c:pt>
                <c:pt idx="52">
                  <c:v>0.61859200000000003</c:v>
                </c:pt>
                <c:pt idx="53">
                  <c:v>0.62275999999999998</c:v>
                </c:pt>
                <c:pt idx="54">
                  <c:v>0.621193</c:v>
                </c:pt>
                <c:pt idx="55">
                  <c:v>0.60544699999999996</c:v>
                </c:pt>
                <c:pt idx="56">
                  <c:v>0.60886799999999996</c:v>
                </c:pt>
                <c:pt idx="57">
                  <c:v>0.61112200000000005</c:v>
                </c:pt>
                <c:pt idx="58">
                  <c:v>0.61537799999999998</c:v>
                </c:pt>
                <c:pt idx="59">
                  <c:v>0.61031899999999994</c:v>
                </c:pt>
                <c:pt idx="60">
                  <c:v>0.60825200000000001</c:v>
                </c:pt>
                <c:pt idx="61">
                  <c:v>0.62579899999999999</c:v>
                </c:pt>
                <c:pt idx="62">
                  <c:v>0.62584300000000004</c:v>
                </c:pt>
                <c:pt idx="63">
                  <c:v>0.61767000000000005</c:v>
                </c:pt>
                <c:pt idx="64">
                  <c:v>0.61110100000000001</c:v>
                </c:pt>
                <c:pt idx="65">
                  <c:v>0.63088500000000003</c:v>
                </c:pt>
                <c:pt idx="66">
                  <c:v>0.60673999999999995</c:v>
                </c:pt>
                <c:pt idx="67">
                  <c:v>0.60434200000000005</c:v>
                </c:pt>
                <c:pt idx="68">
                  <c:v>0.61863699999999999</c:v>
                </c:pt>
                <c:pt idx="69">
                  <c:v>0.60340400000000005</c:v>
                </c:pt>
                <c:pt idx="70">
                  <c:v>0.61960999999999999</c:v>
                </c:pt>
                <c:pt idx="71">
                  <c:v>0.61006899999999997</c:v>
                </c:pt>
                <c:pt idx="72">
                  <c:v>0.61375100000000005</c:v>
                </c:pt>
                <c:pt idx="73">
                  <c:v>0.60553299999999999</c:v>
                </c:pt>
                <c:pt idx="74">
                  <c:v>0.62144100000000002</c:v>
                </c:pt>
                <c:pt idx="75">
                  <c:v>0.60663900000000004</c:v>
                </c:pt>
                <c:pt idx="76">
                  <c:v>0.61705600000000005</c:v>
                </c:pt>
                <c:pt idx="77">
                  <c:v>0.61039399999999999</c:v>
                </c:pt>
                <c:pt idx="78">
                  <c:v>0.61753599999999997</c:v>
                </c:pt>
                <c:pt idx="79">
                  <c:v>0.62393200000000004</c:v>
                </c:pt>
                <c:pt idx="80">
                  <c:v>0.63583999999999996</c:v>
                </c:pt>
                <c:pt idx="81">
                  <c:v>0.60805200000000004</c:v>
                </c:pt>
                <c:pt idx="82">
                  <c:v>0.600746</c:v>
                </c:pt>
                <c:pt idx="83">
                  <c:v>0.61118300000000003</c:v>
                </c:pt>
                <c:pt idx="84">
                  <c:v>0.61427500000000002</c:v>
                </c:pt>
                <c:pt idx="85">
                  <c:v>0.62062099999999998</c:v>
                </c:pt>
                <c:pt idx="86">
                  <c:v>0.62404700000000002</c:v>
                </c:pt>
                <c:pt idx="87">
                  <c:v>0.62295199999999995</c:v>
                </c:pt>
                <c:pt idx="88">
                  <c:v>0.62640099999999999</c:v>
                </c:pt>
                <c:pt idx="89">
                  <c:v>0.62864399999999998</c:v>
                </c:pt>
                <c:pt idx="90">
                  <c:v>0.61960099999999996</c:v>
                </c:pt>
                <c:pt idx="91">
                  <c:v>0.62973999999999997</c:v>
                </c:pt>
                <c:pt idx="92">
                  <c:v>0.62758599999999998</c:v>
                </c:pt>
                <c:pt idx="93">
                  <c:v>0.61505399999999999</c:v>
                </c:pt>
                <c:pt idx="94">
                  <c:v>0.61745899999999998</c:v>
                </c:pt>
                <c:pt idx="95">
                  <c:v>0.62690900000000005</c:v>
                </c:pt>
                <c:pt idx="96">
                  <c:v>0.63913500000000001</c:v>
                </c:pt>
                <c:pt idx="97">
                  <c:v>0.62060999999999999</c:v>
                </c:pt>
                <c:pt idx="98">
                  <c:v>0.61757099999999998</c:v>
                </c:pt>
                <c:pt idx="99">
                  <c:v>0.62945799999999996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28-4636-A1CF-8B9100E282EE}"/>
            </c:ext>
          </c:extLst>
        </c:ser>
        <c:ser>
          <c:idx val="1"/>
          <c:order val="1"/>
          <c:tx>
            <c:strRef>
              <c:f>compare!$A$4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'sol2'!$L$2:$L$101</c:f>
              <c:numCache>
                <c:formatCode>General</c:formatCode>
                <c:ptCount val="100"/>
                <c:pt idx="0">
                  <c:v>2.1489669999999998</c:v>
                </c:pt>
                <c:pt idx="1">
                  <c:v>2.1164010000000002</c:v>
                </c:pt>
                <c:pt idx="2">
                  <c:v>2.1201279999999998</c:v>
                </c:pt>
                <c:pt idx="3">
                  <c:v>2.119837</c:v>
                </c:pt>
                <c:pt idx="4">
                  <c:v>2.1158399999999999</c:v>
                </c:pt>
                <c:pt idx="5">
                  <c:v>2.1118160000000001</c:v>
                </c:pt>
                <c:pt idx="6">
                  <c:v>2.1328510000000001</c:v>
                </c:pt>
                <c:pt idx="7">
                  <c:v>2.119561</c:v>
                </c:pt>
                <c:pt idx="8">
                  <c:v>2.1288550000000002</c:v>
                </c:pt>
                <c:pt idx="9">
                  <c:v>2.1215739999999998</c:v>
                </c:pt>
                <c:pt idx="10">
                  <c:v>2.1044049999999999</c:v>
                </c:pt>
                <c:pt idx="11">
                  <c:v>2.1103510000000001</c:v>
                </c:pt>
                <c:pt idx="12">
                  <c:v>2.1224780000000001</c:v>
                </c:pt>
                <c:pt idx="13">
                  <c:v>2.1388319999999998</c:v>
                </c:pt>
                <c:pt idx="14">
                  <c:v>2.113054</c:v>
                </c:pt>
                <c:pt idx="15">
                  <c:v>2.1266340000000001</c:v>
                </c:pt>
                <c:pt idx="16">
                  <c:v>2.1292689999999999</c:v>
                </c:pt>
                <c:pt idx="17">
                  <c:v>2.120403</c:v>
                </c:pt>
                <c:pt idx="18">
                  <c:v>2.110128</c:v>
                </c:pt>
                <c:pt idx="19">
                  <c:v>2.1094909999999998</c:v>
                </c:pt>
                <c:pt idx="20">
                  <c:v>2.1278649999999999</c:v>
                </c:pt>
                <c:pt idx="21">
                  <c:v>2.1122390000000002</c:v>
                </c:pt>
                <c:pt idx="22">
                  <c:v>2.1533199999999999</c:v>
                </c:pt>
                <c:pt idx="23">
                  <c:v>2.12459</c:v>
                </c:pt>
                <c:pt idx="24">
                  <c:v>2.1381109999999999</c:v>
                </c:pt>
                <c:pt idx="25">
                  <c:v>2.1338629999999998</c:v>
                </c:pt>
                <c:pt idx="26">
                  <c:v>2.1326360000000002</c:v>
                </c:pt>
                <c:pt idx="27">
                  <c:v>2.118544</c:v>
                </c:pt>
                <c:pt idx="28">
                  <c:v>2.1612459999999998</c:v>
                </c:pt>
                <c:pt idx="29">
                  <c:v>2.1374610000000001</c:v>
                </c:pt>
                <c:pt idx="30">
                  <c:v>2.1266539999999998</c:v>
                </c:pt>
                <c:pt idx="31">
                  <c:v>2.1360389999999998</c:v>
                </c:pt>
                <c:pt idx="32">
                  <c:v>2.1529769999999999</c:v>
                </c:pt>
                <c:pt idx="33">
                  <c:v>2.1050589999999998</c:v>
                </c:pt>
                <c:pt idx="34">
                  <c:v>2.1098340000000002</c:v>
                </c:pt>
                <c:pt idx="35">
                  <c:v>2.1315219999999999</c:v>
                </c:pt>
                <c:pt idx="36">
                  <c:v>2.0958570000000001</c:v>
                </c:pt>
                <c:pt idx="37">
                  <c:v>2.1153439999999999</c:v>
                </c:pt>
                <c:pt idx="38">
                  <c:v>2.1122260000000002</c:v>
                </c:pt>
                <c:pt idx="39">
                  <c:v>2.1320869999999998</c:v>
                </c:pt>
                <c:pt idx="40">
                  <c:v>2.1093700000000002</c:v>
                </c:pt>
                <c:pt idx="41">
                  <c:v>2.1274950000000001</c:v>
                </c:pt>
                <c:pt idx="42">
                  <c:v>2.1291030000000002</c:v>
                </c:pt>
                <c:pt idx="43">
                  <c:v>2.1090149999999999</c:v>
                </c:pt>
                <c:pt idx="44">
                  <c:v>2.1227079999999998</c:v>
                </c:pt>
                <c:pt idx="45">
                  <c:v>2.1350690000000001</c:v>
                </c:pt>
                <c:pt idx="46">
                  <c:v>2.1570130000000001</c:v>
                </c:pt>
                <c:pt idx="47">
                  <c:v>2.1035539999999999</c:v>
                </c:pt>
                <c:pt idx="48">
                  <c:v>2.1949459999999998</c:v>
                </c:pt>
                <c:pt idx="49">
                  <c:v>2.1749269999999998</c:v>
                </c:pt>
                <c:pt idx="50">
                  <c:v>2.1413250000000001</c:v>
                </c:pt>
                <c:pt idx="51">
                  <c:v>2.1421429999999999</c:v>
                </c:pt>
                <c:pt idx="52">
                  <c:v>2.1270159999999998</c:v>
                </c:pt>
                <c:pt idx="53">
                  <c:v>2.1314600000000001</c:v>
                </c:pt>
                <c:pt idx="54">
                  <c:v>2.1215470000000001</c:v>
                </c:pt>
                <c:pt idx="55">
                  <c:v>2.1367440000000002</c:v>
                </c:pt>
                <c:pt idx="56">
                  <c:v>2.1177640000000002</c:v>
                </c:pt>
                <c:pt idx="57">
                  <c:v>2.1485249999999998</c:v>
                </c:pt>
                <c:pt idx="58">
                  <c:v>2.142023</c:v>
                </c:pt>
                <c:pt idx="59">
                  <c:v>2.1000390000000002</c:v>
                </c:pt>
                <c:pt idx="60">
                  <c:v>2.1264949999999998</c:v>
                </c:pt>
                <c:pt idx="61">
                  <c:v>2.1365759999999998</c:v>
                </c:pt>
                <c:pt idx="62">
                  <c:v>2.126004</c:v>
                </c:pt>
                <c:pt idx="63">
                  <c:v>2.1169340000000001</c:v>
                </c:pt>
                <c:pt idx="64">
                  <c:v>2.131024</c:v>
                </c:pt>
                <c:pt idx="65">
                  <c:v>2.1235569999999999</c:v>
                </c:pt>
                <c:pt idx="66">
                  <c:v>2.1345610000000002</c:v>
                </c:pt>
                <c:pt idx="67">
                  <c:v>2.1274519999999999</c:v>
                </c:pt>
                <c:pt idx="68">
                  <c:v>2.121521</c:v>
                </c:pt>
                <c:pt idx="69">
                  <c:v>2.1518320000000002</c:v>
                </c:pt>
                <c:pt idx="70">
                  <c:v>2.1084719999999999</c:v>
                </c:pt>
                <c:pt idx="71">
                  <c:v>2.13748</c:v>
                </c:pt>
                <c:pt idx="72">
                  <c:v>2.145969</c:v>
                </c:pt>
                <c:pt idx="73">
                  <c:v>2.124018</c:v>
                </c:pt>
                <c:pt idx="74">
                  <c:v>2.1022889999999999</c:v>
                </c:pt>
                <c:pt idx="75">
                  <c:v>2.1337429999999999</c:v>
                </c:pt>
                <c:pt idx="76">
                  <c:v>2.1108859999999998</c:v>
                </c:pt>
                <c:pt idx="77">
                  <c:v>2.1425149999999999</c:v>
                </c:pt>
                <c:pt idx="78">
                  <c:v>2.1040719999999999</c:v>
                </c:pt>
                <c:pt idx="79">
                  <c:v>2.1219990000000002</c:v>
                </c:pt>
                <c:pt idx="80">
                  <c:v>2.1342479999999999</c:v>
                </c:pt>
                <c:pt idx="81">
                  <c:v>2.146798</c:v>
                </c:pt>
                <c:pt idx="82">
                  <c:v>2.1212870000000001</c:v>
                </c:pt>
                <c:pt idx="83">
                  <c:v>2.1286339999999999</c:v>
                </c:pt>
                <c:pt idx="84">
                  <c:v>2.1250309999999999</c:v>
                </c:pt>
                <c:pt idx="85">
                  <c:v>2.126061</c:v>
                </c:pt>
                <c:pt idx="86">
                  <c:v>2.1251910000000001</c:v>
                </c:pt>
                <c:pt idx="87">
                  <c:v>2.1197080000000001</c:v>
                </c:pt>
                <c:pt idx="88">
                  <c:v>2.1214369999999998</c:v>
                </c:pt>
                <c:pt idx="89">
                  <c:v>2.1107680000000002</c:v>
                </c:pt>
                <c:pt idx="90">
                  <c:v>2.1135519999999999</c:v>
                </c:pt>
                <c:pt idx="91">
                  <c:v>2.133982</c:v>
                </c:pt>
                <c:pt idx="92">
                  <c:v>2.1336110000000001</c:v>
                </c:pt>
                <c:pt idx="93">
                  <c:v>2.098992</c:v>
                </c:pt>
                <c:pt idx="94">
                  <c:v>2.1391330000000002</c:v>
                </c:pt>
                <c:pt idx="95">
                  <c:v>2.1339380000000001</c:v>
                </c:pt>
                <c:pt idx="96">
                  <c:v>2.1571950000000002</c:v>
                </c:pt>
                <c:pt idx="97">
                  <c:v>2.1405180000000001</c:v>
                </c:pt>
                <c:pt idx="98">
                  <c:v>2.1222940000000001</c:v>
                </c:pt>
                <c:pt idx="99">
                  <c:v>2.1070250000000001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28-4636-A1CF-8B9100E28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9725055"/>
        <c:axId val="2017658559"/>
      </c:lineChart>
      <c:catAx>
        <c:axId val="20197250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2017658559"/>
        <c:crosses val="autoZero"/>
        <c:auto val="1"/>
        <c:lblAlgn val="ctr"/>
        <c:lblOffset val="100"/>
        <c:noMultiLvlLbl val="0"/>
      </c:catAx>
      <c:valAx>
        <c:axId val="20176585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197250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{ 512, 512, 3 }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compare!$A$3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'plain-c'!$N$2:$N$101</c:f>
              <c:numCache>
                <c:formatCode>General</c:formatCode>
                <c:ptCount val="100"/>
                <c:pt idx="0">
                  <c:v>5.3227999999999998E-2</c:v>
                </c:pt>
                <c:pt idx="1">
                  <c:v>5.6510999999999999E-2</c:v>
                </c:pt>
                <c:pt idx="2">
                  <c:v>5.3688E-2</c:v>
                </c:pt>
                <c:pt idx="3">
                  <c:v>5.2032000000000002E-2</c:v>
                </c:pt>
                <c:pt idx="4">
                  <c:v>5.1452999999999999E-2</c:v>
                </c:pt>
                <c:pt idx="5">
                  <c:v>5.2670000000000002E-2</c:v>
                </c:pt>
                <c:pt idx="6">
                  <c:v>5.2618999999999999E-2</c:v>
                </c:pt>
                <c:pt idx="7">
                  <c:v>5.7880000000000001E-2</c:v>
                </c:pt>
                <c:pt idx="8">
                  <c:v>5.0157E-2</c:v>
                </c:pt>
                <c:pt idx="9">
                  <c:v>5.0505000000000001E-2</c:v>
                </c:pt>
                <c:pt idx="10">
                  <c:v>5.0651000000000002E-2</c:v>
                </c:pt>
                <c:pt idx="11">
                  <c:v>5.3001E-2</c:v>
                </c:pt>
                <c:pt idx="12">
                  <c:v>5.0576000000000003E-2</c:v>
                </c:pt>
                <c:pt idx="13">
                  <c:v>5.1104999999999998E-2</c:v>
                </c:pt>
                <c:pt idx="14">
                  <c:v>4.9821999999999998E-2</c:v>
                </c:pt>
                <c:pt idx="15">
                  <c:v>5.5426000000000003E-2</c:v>
                </c:pt>
                <c:pt idx="16">
                  <c:v>4.9933999999999999E-2</c:v>
                </c:pt>
                <c:pt idx="17">
                  <c:v>5.0694999999999997E-2</c:v>
                </c:pt>
                <c:pt idx="18">
                  <c:v>5.2741999999999997E-2</c:v>
                </c:pt>
                <c:pt idx="19">
                  <c:v>5.2726000000000002E-2</c:v>
                </c:pt>
                <c:pt idx="20">
                  <c:v>5.1418999999999999E-2</c:v>
                </c:pt>
                <c:pt idx="21">
                  <c:v>5.1544E-2</c:v>
                </c:pt>
                <c:pt idx="22">
                  <c:v>5.0103000000000002E-2</c:v>
                </c:pt>
                <c:pt idx="23">
                  <c:v>5.6055000000000001E-2</c:v>
                </c:pt>
                <c:pt idx="24">
                  <c:v>5.1777999999999998E-2</c:v>
                </c:pt>
                <c:pt idx="25">
                  <c:v>5.2625999999999999E-2</c:v>
                </c:pt>
                <c:pt idx="26">
                  <c:v>5.3782000000000003E-2</c:v>
                </c:pt>
                <c:pt idx="27">
                  <c:v>5.4899000000000003E-2</c:v>
                </c:pt>
                <c:pt idx="28">
                  <c:v>5.348E-2</c:v>
                </c:pt>
                <c:pt idx="29">
                  <c:v>5.0618000000000003E-2</c:v>
                </c:pt>
                <c:pt idx="30">
                  <c:v>5.5689000000000002E-2</c:v>
                </c:pt>
                <c:pt idx="31">
                  <c:v>5.1325999999999997E-2</c:v>
                </c:pt>
                <c:pt idx="32">
                  <c:v>4.9471000000000001E-2</c:v>
                </c:pt>
                <c:pt idx="33">
                  <c:v>5.2687999999999999E-2</c:v>
                </c:pt>
                <c:pt idx="34">
                  <c:v>5.2033999999999997E-2</c:v>
                </c:pt>
                <c:pt idx="35">
                  <c:v>5.1970000000000002E-2</c:v>
                </c:pt>
                <c:pt idx="36">
                  <c:v>5.2324000000000002E-2</c:v>
                </c:pt>
                <c:pt idx="37">
                  <c:v>5.0096000000000002E-2</c:v>
                </c:pt>
                <c:pt idx="38">
                  <c:v>5.3775000000000003E-2</c:v>
                </c:pt>
                <c:pt idx="39">
                  <c:v>4.9634999999999999E-2</c:v>
                </c:pt>
                <c:pt idx="40">
                  <c:v>5.4047999999999999E-2</c:v>
                </c:pt>
                <c:pt idx="41">
                  <c:v>5.0644000000000002E-2</c:v>
                </c:pt>
                <c:pt idx="42">
                  <c:v>5.3794000000000002E-2</c:v>
                </c:pt>
                <c:pt idx="43">
                  <c:v>5.3253000000000002E-2</c:v>
                </c:pt>
                <c:pt idx="44">
                  <c:v>5.2761000000000002E-2</c:v>
                </c:pt>
                <c:pt idx="45">
                  <c:v>5.3906999999999997E-2</c:v>
                </c:pt>
                <c:pt idx="46">
                  <c:v>5.2523E-2</c:v>
                </c:pt>
                <c:pt idx="47">
                  <c:v>5.1753E-2</c:v>
                </c:pt>
                <c:pt idx="48">
                  <c:v>5.4008E-2</c:v>
                </c:pt>
                <c:pt idx="49">
                  <c:v>4.9262E-2</c:v>
                </c:pt>
                <c:pt idx="50">
                  <c:v>5.2791999999999999E-2</c:v>
                </c:pt>
                <c:pt idx="51">
                  <c:v>5.0185E-2</c:v>
                </c:pt>
                <c:pt idx="52">
                  <c:v>5.3790999999999999E-2</c:v>
                </c:pt>
                <c:pt idx="53">
                  <c:v>5.6889000000000002E-2</c:v>
                </c:pt>
                <c:pt idx="54">
                  <c:v>5.3068999999999998E-2</c:v>
                </c:pt>
                <c:pt idx="55">
                  <c:v>5.0546000000000001E-2</c:v>
                </c:pt>
                <c:pt idx="56">
                  <c:v>5.4516000000000002E-2</c:v>
                </c:pt>
                <c:pt idx="57">
                  <c:v>4.9641999999999999E-2</c:v>
                </c:pt>
                <c:pt idx="58">
                  <c:v>5.3449000000000003E-2</c:v>
                </c:pt>
                <c:pt idx="59">
                  <c:v>4.9669999999999999E-2</c:v>
                </c:pt>
                <c:pt idx="60">
                  <c:v>5.3339999999999999E-2</c:v>
                </c:pt>
                <c:pt idx="61">
                  <c:v>5.4583E-2</c:v>
                </c:pt>
                <c:pt idx="62">
                  <c:v>4.9991000000000001E-2</c:v>
                </c:pt>
                <c:pt idx="63">
                  <c:v>4.9278000000000002E-2</c:v>
                </c:pt>
                <c:pt idx="64">
                  <c:v>4.9919999999999999E-2</c:v>
                </c:pt>
                <c:pt idx="65">
                  <c:v>4.9813000000000003E-2</c:v>
                </c:pt>
                <c:pt idx="66">
                  <c:v>4.9502999999999998E-2</c:v>
                </c:pt>
                <c:pt idx="67">
                  <c:v>5.0088000000000001E-2</c:v>
                </c:pt>
                <c:pt idx="68">
                  <c:v>5.5058999999999997E-2</c:v>
                </c:pt>
                <c:pt idx="69">
                  <c:v>5.0409000000000002E-2</c:v>
                </c:pt>
                <c:pt idx="70">
                  <c:v>5.1049999999999998E-2</c:v>
                </c:pt>
                <c:pt idx="71">
                  <c:v>5.3919000000000002E-2</c:v>
                </c:pt>
                <c:pt idx="72">
                  <c:v>5.1486999999999998E-2</c:v>
                </c:pt>
                <c:pt idx="73">
                  <c:v>5.1394000000000002E-2</c:v>
                </c:pt>
                <c:pt idx="74">
                  <c:v>5.1146999999999998E-2</c:v>
                </c:pt>
                <c:pt idx="75">
                  <c:v>5.0342999999999999E-2</c:v>
                </c:pt>
                <c:pt idx="76">
                  <c:v>5.3170000000000002E-2</c:v>
                </c:pt>
                <c:pt idx="77">
                  <c:v>4.9575000000000001E-2</c:v>
                </c:pt>
                <c:pt idx="78">
                  <c:v>5.1396999999999998E-2</c:v>
                </c:pt>
                <c:pt idx="79">
                  <c:v>5.0084999999999998E-2</c:v>
                </c:pt>
                <c:pt idx="80">
                  <c:v>5.1269000000000002E-2</c:v>
                </c:pt>
                <c:pt idx="81">
                  <c:v>5.0483E-2</c:v>
                </c:pt>
                <c:pt idx="82">
                  <c:v>5.0659999999999997E-2</c:v>
                </c:pt>
                <c:pt idx="83">
                  <c:v>4.9294999999999999E-2</c:v>
                </c:pt>
                <c:pt idx="84">
                  <c:v>5.3662000000000001E-2</c:v>
                </c:pt>
                <c:pt idx="85">
                  <c:v>5.3296999999999997E-2</c:v>
                </c:pt>
                <c:pt idx="86">
                  <c:v>5.4556E-2</c:v>
                </c:pt>
                <c:pt idx="87">
                  <c:v>5.0234000000000001E-2</c:v>
                </c:pt>
                <c:pt idx="88">
                  <c:v>5.5051999999999997E-2</c:v>
                </c:pt>
                <c:pt idx="89">
                  <c:v>5.2651000000000003E-2</c:v>
                </c:pt>
                <c:pt idx="90">
                  <c:v>5.0892E-2</c:v>
                </c:pt>
                <c:pt idx="91">
                  <c:v>5.4505999999999999E-2</c:v>
                </c:pt>
                <c:pt idx="92">
                  <c:v>5.0437000000000003E-2</c:v>
                </c:pt>
                <c:pt idx="93">
                  <c:v>4.9723999999999997E-2</c:v>
                </c:pt>
                <c:pt idx="94">
                  <c:v>5.0618999999999997E-2</c:v>
                </c:pt>
                <c:pt idx="95">
                  <c:v>5.1355999999999999E-2</c:v>
                </c:pt>
                <c:pt idx="96">
                  <c:v>5.2651000000000003E-2</c:v>
                </c:pt>
                <c:pt idx="97">
                  <c:v>5.1560000000000002E-2</c:v>
                </c:pt>
                <c:pt idx="98">
                  <c:v>5.6783E-2</c:v>
                </c:pt>
                <c:pt idx="99">
                  <c:v>5.2308E-2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A4-4FD7-A4FF-F4D9B0BE2D3B}"/>
            </c:ext>
          </c:extLst>
        </c:ser>
        <c:ser>
          <c:idx val="1"/>
          <c:order val="1"/>
          <c:tx>
            <c:strRef>
              <c:f>compare!$A$6</c:f>
              <c:strCache>
                <c:ptCount val="1"/>
                <c:pt idx="0">
                  <c:v>plain-c (i, j, k)</c:v>
                </c:pt>
              </c:strCache>
            </c:strRef>
          </c:tx>
          <c:val>
            <c:numRef>
              <c:f>'sol2'!$P$2:$P$101</c:f>
              <c:numCache>
                <c:formatCode>General</c:formatCode>
                <c:ptCount val="100"/>
                <c:pt idx="0">
                  <c:v>3.9972259999999999</c:v>
                </c:pt>
                <c:pt idx="1">
                  <c:v>3.8527619999999998</c:v>
                </c:pt>
                <c:pt idx="2">
                  <c:v>3.6702089999999998</c:v>
                </c:pt>
                <c:pt idx="3">
                  <c:v>3.8806820000000002</c:v>
                </c:pt>
                <c:pt idx="4">
                  <c:v>3.8802650000000001</c:v>
                </c:pt>
                <c:pt idx="5">
                  <c:v>3.6362160000000001</c:v>
                </c:pt>
                <c:pt idx="6">
                  <c:v>3.8638940000000002</c:v>
                </c:pt>
                <c:pt idx="7">
                  <c:v>3.856697</c:v>
                </c:pt>
                <c:pt idx="8">
                  <c:v>3.6337739999999998</c:v>
                </c:pt>
                <c:pt idx="9">
                  <c:v>3.8769279999999999</c:v>
                </c:pt>
                <c:pt idx="10">
                  <c:v>3.6461929999999998</c:v>
                </c:pt>
                <c:pt idx="11">
                  <c:v>3.6435240000000002</c:v>
                </c:pt>
                <c:pt idx="12">
                  <c:v>3.6536089999999999</c:v>
                </c:pt>
                <c:pt idx="13">
                  <c:v>3.8797519999999999</c:v>
                </c:pt>
                <c:pt idx="14">
                  <c:v>3.9077540000000002</c:v>
                </c:pt>
                <c:pt idx="15">
                  <c:v>3.639783</c:v>
                </c:pt>
                <c:pt idx="16">
                  <c:v>3.668577</c:v>
                </c:pt>
                <c:pt idx="17">
                  <c:v>3.6833969999999998</c:v>
                </c:pt>
                <c:pt idx="18">
                  <c:v>3.9109850000000002</c:v>
                </c:pt>
                <c:pt idx="19">
                  <c:v>3.8847309999999999</c:v>
                </c:pt>
                <c:pt idx="20">
                  <c:v>3.6217709999999999</c:v>
                </c:pt>
                <c:pt idx="21">
                  <c:v>3.668542</c:v>
                </c:pt>
                <c:pt idx="22">
                  <c:v>3.8246850000000001</c:v>
                </c:pt>
                <c:pt idx="23">
                  <c:v>3.649305</c:v>
                </c:pt>
                <c:pt idx="24">
                  <c:v>3.689676</c:v>
                </c:pt>
                <c:pt idx="25">
                  <c:v>3.8585410000000002</c:v>
                </c:pt>
                <c:pt idx="26">
                  <c:v>3.6682899999999998</c:v>
                </c:pt>
                <c:pt idx="27">
                  <c:v>3.6499579999999998</c:v>
                </c:pt>
                <c:pt idx="28">
                  <c:v>3.6355</c:v>
                </c:pt>
                <c:pt idx="29">
                  <c:v>3.683322</c:v>
                </c:pt>
                <c:pt idx="30">
                  <c:v>3.6614249999999999</c:v>
                </c:pt>
                <c:pt idx="31">
                  <c:v>3.7754530000000002</c:v>
                </c:pt>
                <c:pt idx="32">
                  <c:v>3.6703420000000002</c:v>
                </c:pt>
                <c:pt idx="33">
                  <c:v>3.8776519999999999</c:v>
                </c:pt>
                <c:pt idx="34">
                  <c:v>3.6785190000000001</c:v>
                </c:pt>
                <c:pt idx="35">
                  <c:v>3.634709</c:v>
                </c:pt>
                <c:pt idx="36">
                  <c:v>3.8891100000000001</c:v>
                </c:pt>
                <c:pt idx="37">
                  <c:v>3.7231160000000001</c:v>
                </c:pt>
                <c:pt idx="38">
                  <c:v>3.6624099999999999</c:v>
                </c:pt>
                <c:pt idx="39">
                  <c:v>3.6586569999999998</c:v>
                </c:pt>
                <c:pt idx="40">
                  <c:v>3.85608</c:v>
                </c:pt>
                <c:pt idx="41">
                  <c:v>3.6452930000000001</c:v>
                </c:pt>
                <c:pt idx="42">
                  <c:v>3.6662810000000001</c:v>
                </c:pt>
                <c:pt idx="43">
                  <c:v>3.759455</c:v>
                </c:pt>
                <c:pt idx="44">
                  <c:v>3.6166140000000002</c:v>
                </c:pt>
                <c:pt idx="45">
                  <c:v>3.9343940000000002</c:v>
                </c:pt>
                <c:pt idx="46">
                  <c:v>3.6696080000000002</c:v>
                </c:pt>
                <c:pt idx="47">
                  <c:v>3.6695259999999998</c:v>
                </c:pt>
                <c:pt idx="48">
                  <c:v>3.9103330000000001</c:v>
                </c:pt>
                <c:pt idx="49">
                  <c:v>3.7635040000000002</c:v>
                </c:pt>
                <c:pt idx="50">
                  <c:v>3.8986999999999998</c:v>
                </c:pt>
                <c:pt idx="51">
                  <c:v>3.710531</c:v>
                </c:pt>
                <c:pt idx="52">
                  <c:v>3.7917019999999999</c:v>
                </c:pt>
                <c:pt idx="53">
                  <c:v>3.6939389999999999</c:v>
                </c:pt>
                <c:pt idx="54">
                  <c:v>3.650941</c:v>
                </c:pt>
                <c:pt idx="55">
                  <c:v>3.643348</c:v>
                </c:pt>
                <c:pt idx="56">
                  <c:v>3.7032189999999998</c:v>
                </c:pt>
                <c:pt idx="57">
                  <c:v>3.8228939999999998</c:v>
                </c:pt>
                <c:pt idx="58">
                  <c:v>3.8145220000000002</c:v>
                </c:pt>
                <c:pt idx="59">
                  <c:v>3.6343109999999998</c:v>
                </c:pt>
                <c:pt idx="60">
                  <c:v>3.8650690000000001</c:v>
                </c:pt>
                <c:pt idx="61">
                  <c:v>3.6559210000000002</c:v>
                </c:pt>
                <c:pt idx="62">
                  <c:v>3.8663660000000002</c:v>
                </c:pt>
                <c:pt idx="63">
                  <c:v>3.6257090000000001</c:v>
                </c:pt>
                <c:pt idx="64">
                  <c:v>3.6410170000000002</c:v>
                </c:pt>
                <c:pt idx="65">
                  <c:v>3.6378219999999999</c:v>
                </c:pt>
                <c:pt idx="66">
                  <c:v>3.8595090000000001</c:v>
                </c:pt>
                <c:pt idx="67">
                  <c:v>3.631529</c:v>
                </c:pt>
                <c:pt idx="68">
                  <c:v>3.8748119999999999</c:v>
                </c:pt>
                <c:pt idx="69">
                  <c:v>3.8512209999999998</c:v>
                </c:pt>
                <c:pt idx="70">
                  <c:v>3.6231049999999998</c:v>
                </c:pt>
                <c:pt idx="71">
                  <c:v>3.6743130000000002</c:v>
                </c:pt>
                <c:pt idx="72">
                  <c:v>3.6640239999999999</c:v>
                </c:pt>
                <c:pt idx="73">
                  <c:v>3.62195</c:v>
                </c:pt>
                <c:pt idx="74">
                  <c:v>3.8979949999999999</c:v>
                </c:pt>
                <c:pt idx="75">
                  <c:v>3.6613440000000002</c:v>
                </c:pt>
                <c:pt idx="76">
                  <c:v>3.6081750000000001</c:v>
                </c:pt>
                <c:pt idx="77">
                  <c:v>3.686185</c:v>
                </c:pt>
                <c:pt idx="78">
                  <c:v>3.8655040000000001</c:v>
                </c:pt>
                <c:pt idx="79">
                  <c:v>3.6631100000000001</c:v>
                </c:pt>
                <c:pt idx="80">
                  <c:v>3.9008919999999998</c:v>
                </c:pt>
                <c:pt idx="81">
                  <c:v>3.8950459999999998</c:v>
                </c:pt>
                <c:pt idx="82">
                  <c:v>3.717619</c:v>
                </c:pt>
                <c:pt idx="83">
                  <c:v>3.6717339999999998</c:v>
                </c:pt>
                <c:pt idx="84">
                  <c:v>3.6590479999999999</c:v>
                </c:pt>
                <c:pt idx="85">
                  <c:v>3.6385239999999999</c:v>
                </c:pt>
                <c:pt idx="86">
                  <c:v>3.6511819999999999</c:v>
                </c:pt>
                <c:pt idx="87">
                  <c:v>3.866333</c:v>
                </c:pt>
                <c:pt idx="88">
                  <c:v>3.628914</c:v>
                </c:pt>
                <c:pt idx="89">
                  <c:v>3.8404449999999999</c:v>
                </c:pt>
                <c:pt idx="90">
                  <c:v>3.8173859999999999</c:v>
                </c:pt>
                <c:pt idx="91">
                  <c:v>3.6781899999999998</c:v>
                </c:pt>
                <c:pt idx="92">
                  <c:v>3.883778</c:v>
                </c:pt>
                <c:pt idx="93">
                  <c:v>3.893672</c:v>
                </c:pt>
                <c:pt idx="94">
                  <c:v>3.8900250000000001</c:v>
                </c:pt>
                <c:pt idx="95">
                  <c:v>3.6627350000000001</c:v>
                </c:pt>
                <c:pt idx="96">
                  <c:v>3.6624140000000001</c:v>
                </c:pt>
                <c:pt idx="97">
                  <c:v>3.8699319999999999</c:v>
                </c:pt>
                <c:pt idx="98">
                  <c:v>3.880385</c:v>
                </c:pt>
                <c:pt idx="99">
                  <c:v>3.596187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A4-4FD7-A4FF-F4D9B0BE2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4522847"/>
        <c:axId val="2017655583"/>
      </c:lineChart>
      <c:catAx>
        <c:axId val="1884522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2017655583"/>
        <c:crosses val="autoZero"/>
        <c:auto val="1"/>
        <c:lblAlgn val="ctr"/>
        <c:lblOffset val="100"/>
        <c:noMultiLvlLbl val="0"/>
      </c:catAx>
      <c:valAx>
        <c:axId val="20176555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845228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data[i][j][k]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compare!$A$3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'plain-c'!$O$2:$O$101</c:f>
              <c:numCache>
                <c:formatCode>General</c:formatCode>
                <c:ptCount val="100"/>
                <c:pt idx="0">
                  <c:v>6.9309999999999997E-3</c:v>
                </c:pt>
                <c:pt idx="1">
                  <c:v>8.6009999999999993E-3</c:v>
                </c:pt>
                <c:pt idx="2">
                  <c:v>7.6049999999999998E-3</c:v>
                </c:pt>
                <c:pt idx="3">
                  <c:v>7.3930000000000003E-3</c:v>
                </c:pt>
                <c:pt idx="4">
                  <c:v>7.1700000000000002E-3</c:v>
                </c:pt>
                <c:pt idx="5">
                  <c:v>8.7340000000000004E-3</c:v>
                </c:pt>
                <c:pt idx="6">
                  <c:v>8.4480000000000006E-3</c:v>
                </c:pt>
                <c:pt idx="7">
                  <c:v>6.8469999999999998E-3</c:v>
                </c:pt>
                <c:pt idx="8">
                  <c:v>7.2500000000000004E-3</c:v>
                </c:pt>
                <c:pt idx="9">
                  <c:v>7.3920000000000001E-3</c:v>
                </c:pt>
                <c:pt idx="10">
                  <c:v>8.1300000000000001E-3</c:v>
                </c:pt>
                <c:pt idx="11">
                  <c:v>7.4029999999999999E-3</c:v>
                </c:pt>
                <c:pt idx="12">
                  <c:v>6.8910000000000004E-3</c:v>
                </c:pt>
                <c:pt idx="13">
                  <c:v>6.9709999999999998E-3</c:v>
                </c:pt>
                <c:pt idx="14">
                  <c:v>7.4110000000000001E-3</c:v>
                </c:pt>
                <c:pt idx="15">
                  <c:v>7.0689999999999998E-3</c:v>
                </c:pt>
                <c:pt idx="16">
                  <c:v>7.1859999999999997E-3</c:v>
                </c:pt>
                <c:pt idx="17">
                  <c:v>7.1170000000000001E-3</c:v>
                </c:pt>
                <c:pt idx="18">
                  <c:v>7.9640000000000006E-3</c:v>
                </c:pt>
                <c:pt idx="19">
                  <c:v>7.0660000000000002E-3</c:v>
                </c:pt>
                <c:pt idx="20">
                  <c:v>6.9890000000000004E-3</c:v>
                </c:pt>
                <c:pt idx="21">
                  <c:v>6.96E-3</c:v>
                </c:pt>
                <c:pt idx="22">
                  <c:v>8.0359999999999997E-3</c:v>
                </c:pt>
                <c:pt idx="23">
                  <c:v>6.9360000000000003E-3</c:v>
                </c:pt>
                <c:pt idx="24">
                  <c:v>6.9940000000000002E-3</c:v>
                </c:pt>
                <c:pt idx="25">
                  <c:v>7.7010000000000004E-3</c:v>
                </c:pt>
                <c:pt idx="26">
                  <c:v>7.4489999999999999E-3</c:v>
                </c:pt>
                <c:pt idx="27">
                  <c:v>6.9509999999999997E-3</c:v>
                </c:pt>
                <c:pt idx="28">
                  <c:v>7.1219999999999999E-3</c:v>
                </c:pt>
                <c:pt idx="29">
                  <c:v>8.6610000000000003E-3</c:v>
                </c:pt>
                <c:pt idx="30">
                  <c:v>7.3350000000000004E-3</c:v>
                </c:pt>
                <c:pt idx="31">
                  <c:v>8.515E-3</c:v>
                </c:pt>
                <c:pt idx="32">
                  <c:v>8.2850000000000007E-3</c:v>
                </c:pt>
                <c:pt idx="33">
                  <c:v>7.1469999999999997E-3</c:v>
                </c:pt>
                <c:pt idx="34">
                  <c:v>7.3470000000000002E-3</c:v>
                </c:pt>
                <c:pt idx="35">
                  <c:v>8.8940000000000009E-3</c:v>
                </c:pt>
                <c:pt idx="36">
                  <c:v>8.2120000000000005E-3</c:v>
                </c:pt>
                <c:pt idx="37">
                  <c:v>8.7650000000000002E-3</c:v>
                </c:pt>
                <c:pt idx="38">
                  <c:v>7.1380000000000002E-3</c:v>
                </c:pt>
                <c:pt idx="39">
                  <c:v>6.8649999999999996E-3</c:v>
                </c:pt>
                <c:pt idx="40">
                  <c:v>7.3070000000000001E-3</c:v>
                </c:pt>
                <c:pt idx="41">
                  <c:v>7.182E-3</c:v>
                </c:pt>
                <c:pt idx="42">
                  <c:v>7.0829999999999999E-3</c:v>
                </c:pt>
                <c:pt idx="43">
                  <c:v>8.6470000000000002E-3</c:v>
                </c:pt>
                <c:pt idx="44">
                  <c:v>7.0520000000000001E-3</c:v>
                </c:pt>
                <c:pt idx="45">
                  <c:v>7.1139999999999997E-3</c:v>
                </c:pt>
                <c:pt idx="46">
                  <c:v>7.4739999999999997E-3</c:v>
                </c:pt>
                <c:pt idx="47">
                  <c:v>8.9250000000000006E-3</c:v>
                </c:pt>
                <c:pt idx="48">
                  <c:v>6.9719999999999999E-3</c:v>
                </c:pt>
                <c:pt idx="49">
                  <c:v>7.1029999999999999E-3</c:v>
                </c:pt>
                <c:pt idx="50">
                  <c:v>7.6839999999999999E-3</c:v>
                </c:pt>
                <c:pt idx="51">
                  <c:v>8.2430000000000003E-3</c:v>
                </c:pt>
                <c:pt idx="52">
                  <c:v>6.9199999999999999E-3</c:v>
                </c:pt>
                <c:pt idx="53">
                  <c:v>8.6140000000000001E-3</c:v>
                </c:pt>
                <c:pt idx="54">
                  <c:v>7.4679999999999998E-3</c:v>
                </c:pt>
                <c:pt idx="55">
                  <c:v>6.8960000000000002E-3</c:v>
                </c:pt>
                <c:pt idx="56">
                  <c:v>8.4279999999999997E-3</c:v>
                </c:pt>
                <c:pt idx="57">
                  <c:v>6.888E-3</c:v>
                </c:pt>
                <c:pt idx="58">
                  <c:v>7.1999999999999998E-3</c:v>
                </c:pt>
                <c:pt idx="59">
                  <c:v>9.3710000000000009E-3</c:v>
                </c:pt>
                <c:pt idx="60">
                  <c:v>7.9469999999999992E-3</c:v>
                </c:pt>
                <c:pt idx="61">
                  <c:v>9.2429999999999995E-3</c:v>
                </c:pt>
                <c:pt idx="62">
                  <c:v>7.0109999999999999E-3</c:v>
                </c:pt>
                <c:pt idx="63">
                  <c:v>8.1799999999999998E-3</c:v>
                </c:pt>
                <c:pt idx="64">
                  <c:v>7.1570000000000002E-3</c:v>
                </c:pt>
                <c:pt idx="65">
                  <c:v>6.8139999999999997E-3</c:v>
                </c:pt>
                <c:pt idx="66">
                  <c:v>7.1780000000000004E-3</c:v>
                </c:pt>
                <c:pt idx="67">
                  <c:v>7.5180000000000004E-3</c:v>
                </c:pt>
                <c:pt idx="68">
                  <c:v>8.8310000000000003E-3</c:v>
                </c:pt>
                <c:pt idx="69">
                  <c:v>8.7170000000000008E-3</c:v>
                </c:pt>
                <c:pt idx="70">
                  <c:v>7.9819999999999995E-3</c:v>
                </c:pt>
                <c:pt idx="71">
                  <c:v>7.1310000000000002E-3</c:v>
                </c:pt>
                <c:pt idx="72">
                  <c:v>9.2580000000000006E-3</c:v>
                </c:pt>
                <c:pt idx="73">
                  <c:v>6.9820000000000004E-3</c:v>
                </c:pt>
                <c:pt idx="74">
                  <c:v>6.8580000000000004E-3</c:v>
                </c:pt>
                <c:pt idx="75">
                  <c:v>7.2830000000000004E-3</c:v>
                </c:pt>
                <c:pt idx="76">
                  <c:v>8.3289999999999996E-3</c:v>
                </c:pt>
                <c:pt idx="77">
                  <c:v>6.9329999999999999E-3</c:v>
                </c:pt>
                <c:pt idx="78">
                  <c:v>7.071E-3</c:v>
                </c:pt>
                <c:pt idx="79">
                  <c:v>8.3289999999999996E-3</c:v>
                </c:pt>
                <c:pt idx="80">
                  <c:v>6.9950000000000003E-3</c:v>
                </c:pt>
                <c:pt idx="81">
                  <c:v>7.7559999999999999E-3</c:v>
                </c:pt>
                <c:pt idx="82">
                  <c:v>7.1840000000000003E-3</c:v>
                </c:pt>
                <c:pt idx="83">
                  <c:v>6.8830000000000002E-3</c:v>
                </c:pt>
                <c:pt idx="84">
                  <c:v>8.5660000000000007E-3</c:v>
                </c:pt>
                <c:pt idx="85">
                  <c:v>7.0369999999999999E-3</c:v>
                </c:pt>
                <c:pt idx="86">
                  <c:v>8.1720000000000004E-3</c:v>
                </c:pt>
                <c:pt idx="87">
                  <c:v>6.9449999999999998E-3</c:v>
                </c:pt>
                <c:pt idx="88">
                  <c:v>6.9379999999999997E-3</c:v>
                </c:pt>
                <c:pt idx="89">
                  <c:v>7.0280000000000004E-3</c:v>
                </c:pt>
                <c:pt idx="90">
                  <c:v>6.9420000000000003E-3</c:v>
                </c:pt>
                <c:pt idx="91">
                  <c:v>7.0280000000000004E-3</c:v>
                </c:pt>
                <c:pt idx="92">
                  <c:v>7.6030000000000004E-3</c:v>
                </c:pt>
                <c:pt idx="93">
                  <c:v>6.8970000000000004E-3</c:v>
                </c:pt>
                <c:pt idx="94">
                  <c:v>7.4799999999999997E-3</c:v>
                </c:pt>
                <c:pt idx="95">
                  <c:v>7.7289999999999998E-3</c:v>
                </c:pt>
                <c:pt idx="96">
                  <c:v>7.0130000000000001E-3</c:v>
                </c:pt>
                <c:pt idx="97">
                  <c:v>7.2680000000000002E-3</c:v>
                </c:pt>
                <c:pt idx="98">
                  <c:v>6.8979999999999996E-3</c:v>
                </c:pt>
                <c:pt idx="99">
                  <c:v>7.077E-3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C-4C9A-A442-A15383A12B67}"/>
            </c:ext>
          </c:extLst>
        </c:ser>
        <c:ser>
          <c:idx val="1"/>
          <c:order val="1"/>
          <c:tx>
            <c:strRef>
              <c:f>compare!$A$4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'sol2'!$N$2:$N$101</c:f>
              <c:numCache>
                <c:formatCode>General</c:formatCode>
                <c:ptCount val="100"/>
                <c:pt idx="0">
                  <c:v>8.0180000000000008E-3</c:v>
                </c:pt>
                <c:pt idx="1">
                  <c:v>7.306E-3</c:v>
                </c:pt>
                <c:pt idx="2">
                  <c:v>7.1989999999999997E-3</c:v>
                </c:pt>
                <c:pt idx="3">
                  <c:v>7.8759999999999993E-3</c:v>
                </c:pt>
                <c:pt idx="4">
                  <c:v>7.4710000000000002E-3</c:v>
                </c:pt>
                <c:pt idx="5">
                  <c:v>7.267E-3</c:v>
                </c:pt>
                <c:pt idx="6">
                  <c:v>7.3159999999999996E-3</c:v>
                </c:pt>
                <c:pt idx="7">
                  <c:v>8.3529999999999993E-3</c:v>
                </c:pt>
                <c:pt idx="8">
                  <c:v>1.0869999999999999E-2</c:v>
                </c:pt>
                <c:pt idx="9">
                  <c:v>7.7070000000000003E-3</c:v>
                </c:pt>
                <c:pt idx="10">
                  <c:v>8.1689999999999992E-3</c:v>
                </c:pt>
                <c:pt idx="11">
                  <c:v>8.1060000000000004E-3</c:v>
                </c:pt>
                <c:pt idx="12">
                  <c:v>8.1290000000000008E-3</c:v>
                </c:pt>
                <c:pt idx="13">
                  <c:v>8.5419999999999992E-3</c:v>
                </c:pt>
                <c:pt idx="14">
                  <c:v>7.9509999999999997E-3</c:v>
                </c:pt>
                <c:pt idx="15">
                  <c:v>7.2150000000000001E-3</c:v>
                </c:pt>
                <c:pt idx="16">
                  <c:v>7.7070000000000003E-3</c:v>
                </c:pt>
                <c:pt idx="17">
                  <c:v>8.6650000000000008E-3</c:v>
                </c:pt>
                <c:pt idx="18">
                  <c:v>7.7689999999999999E-3</c:v>
                </c:pt>
                <c:pt idx="19">
                  <c:v>7.7250000000000001E-3</c:v>
                </c:pt>
                <c:pt idx="20">
                  <c:v>7.3790000000000001E-3</c:v>
                </c:pt>
                <c:pt idx="21">
                  <c:v>7.2069999999999999E-3</c:v>
                </c:pt>
                <c:pt idx="22">
                  <c:v>8.0459999999999993E-3</c:v>
                </c:pt>
                <c:pt idx="23">
                  <c:v>7.2090000000000001E-3</c:v>
                </c:pt>
                <c:pt idx="24">
                  <c:v>7.424E-3</c:v>
                </c:pt>
                <c:pt idx="25">
                  <c:v>7.5040000000000003E-3</c:v>
                </c:pt>
                <c:pt idx="26">
                  <c:v>8.2609999999999992E-3</c:v>
                </c:pt>
                <c:pt idx="27">
                  <c:v>7.4029999999999999E-3</c:v>
                </c:pt>
                <c:pt idx="28">
                  <c:v>7.5399999999999998E-3</c:v>
                </c:pt>
                <c:pt idx="29">
                  <c:v>8.1080000000000006E-3</c:v>
                </c:pt>
                <c:pt idx="30">
                  <c:v>7.4780000000000003E-3</c:v>
                </c:pt>
                <c:pt idx="31">
                  <c:v>8.9309999999999997E-3</c:v>
                </c:pt>
                <c:pt idx="32">
                  <c:v>8.2019999999999992E-3</c:v>
                </c:pt>
                <c:pt idx="33">
                  <c:v>7.2919999999999999E-3</c:v>
                </c:pt>
                <c:pt idx="34">
                  <c:v>8.9110000000000005E-3</c:v>
                </c:pt>
                <c:pt idx="35">
                  <c:v>7.5339999999999999E-3</c:v>
                </c:pt>
                <c:pt idx="36">
                  <c:v>7.9469999999999992E-3</c:v>
                </c:pt>
                <c:pt idx="37">
                  <c:v>7.247E-3</c:v>
                </c:pt>
                <c:pt idx="38">
                  <c:v>7.3099999999999997E-3</c:v>
                </c:pt>
                <c:pt idx="39">
                  <c:v>7.9810000000000002E-3</c:v>
                </c:pt>
                <c:pt idx="40">
                  <c:v>7.79E-3</c:v>
                </c:pt>
                <c:pt idx="41">
                  <c:v>8.7320000000000002E-3</c:v>
                </c:pt>
                <c:pt idx="42">
                  <c:v>6.927E-3</c:v>
                </c:pt>
                <c:pt idx="43">
                  <c:v>7.5640000000000004E-3</c:v>
                </c:pt>
                <c:pt idx="44">
                  <c:v>9.0760000000000007E-3</c:v>
                </c:pt>
                <c:pt idx="45">
                  <c:v>7.7929999999999996E-3</c:v>
                </c:pt>
                <c:pt idx="46">
                  <c:v>8.0750000000000006E-3</c:v>
                </c:pt>
                <c:pt idx="47">
                  <c:v>7.62E-3</c:v>
                </c:pt>
                <c:pt idx="48">
                  <c:v>7.2769999999999996E-3</c:v>
                </c:pt>
                <c:pt idx="49">
                  <c:v>7.3480000000000004E-3</c:v>
                </c:pt>
                <c:pt idx="50">
                  <c:v>7.6559999999999996E-3</c:v>
                </c:pt>
                <c:pt idx="51">
                  <c:v>7.3070000000000001E-3</c:v>
                </c:pt>
                <c:pt idx="52">
                  <c:v>7.2560000000000003E-3</c:v>
                </c:pt>
                <c:pt idx="53">
                  <c:v>6.9080000000000001E-3</c:v>
                </c:pt>
                <c:pt idx="54">
                  <c:v>7.9030000000000003E-3</c:v>
                </c:pt>
                <c:pt idx="55">
                  <c:v>8.2140000000000008E-3</c:v>
                </c:pt>
                <c:pt idx="56">
                  <c:v>7.79E-3</c:v>
                </c:pt>
                <c:pt idx="57">
                  <c:v>7.3140000000000002E-3</c:v>
                </c:pt>
                <c:pt idx="58">
                  <c:v>7.3330000000000001E-3</c:v>
                </c:pt>
                <c:pt idx="59">
                  <c:v>7.3629999999999998E-3</c:v>
                </c:pt>
                <c:pt idx="60">
                  <c:v>7.7629999999999999E-3</c:v>
                </c:pt>
                <c:pt idx="61">
                  <c:v>7.4939999999999998E-3</c:v>
                </c:pt>
                <c:pt idx="62">
                  <c:v>9.6369999999999997E-3</c:v>
                </c:pt>
                <c:pt idx="63">
                  <c:v>1.0239E-2</c:v>
                </c:pt>
                <c:pt idx="64">
                  <c:v>7.4689999999999999E-3</c:v>
                </c:pt>
                <c:pt idx="65">
                  <c:v>7.2630000000000004E-3</c:v>
                </c:pt>
                <c:pt idx="66">
                  <c:v>7.4190000000000002E-3</c:v>
                </c:pt>
                <c:pt idx="67">
                  <c:v>7.3990000000000002E-3</c:v>
                </c:pt>
                <c:pt idx="68">
                  <c:v>7.5119999999999996E-3</c:v>
                </c:pt>
                <c:pt idx="69">
                  <c:v>7.3829999999999998E-3</c:v>
                </c:pt>
                <c:pt idx="70">
                  <c:v>7.3000000000000001E-3</c:v>
                </c:pt>
                <c:pt idx="71">
                  <c:v>7.1760000000000001E-3</c:v>
                </c:pt>
                <c:pt idx="72">
                  <c:v>9.7450000000000002E-3</c:v>
                </c:pt>
                <c:pt idx="73">
                  <c:v>8.3909999999999992E-3</c:v>
                </c:pt>
                <c:pt idx="74">
                  <c:v>7.4830000000000001E-3</c:v>
                </c:pt>
                <c:pt idx="75">
                  <c:v>7.4229999999999999E-3</c:v>
                </c:pt>
                <c:pt idx="76">
                  <c:v>7.4159999999999998E-3</c:v>
                </c:pt>
                <c:pt idx="77">
                  <c:v>7.0930000000000003E-3</c:v>
                </c:pt>
                <c:pt idx="78">
                  <c:v>7.8860000000000006E-3</c:v>
                </c:pt>
                <c:pt idx="79">
                  <c:v>7.3980000000000001E-3</c:v>
                </c:pt>
                <c:pt idx="80">
                  <c:v>7.3800000000000003E-3</c:v>
                </c:pt>
                <c:pt idx="81">
                  <c:v>7.6870000000000003E-3</c:v>
                </c:pt>
                <c:pt idx="82">
                  <c:v>7.0200000000000002E-3</c:v>
                </c:pt>
                <c:pt idx="83">
                  <c:v>8.26E-3</c:v>
                </c:pt>
                <c:pt idx="84">
                  <c:v>7.6509999999999998E-3</c:v>
                </c:pt>
                <c:pt idx="85">
                  <c:v>7.2760000000000003E-3</c:v>
                </c:pt>
                <c:pt idx="86">
                  <c:v>7.3179999999999999E-3</c:v>
                </c:pt>
                <c:pt idx="87">
                  <c:v>7.3920000000000001E-3</c:v>
                </c:pt>
                <c:pt idx="88">
                  <c:v>7.6420000000000004E-3</c:v>
                </c:pt>
                <c:pt idx="89">
                  <c:v>8.1810000000000008E-3</c:v>
                </c:pt>
                <c:pt idx="90">
                  <c:v>8.43E-3</c:v>
                </c:pt>
                <c:pt idx="91">
                  <c:v>7.6810000000000003E-3</c:v>
                </c:pt>
                <c:pt idx="92">
                  <c:v>7.3249999999999999E-3</c:v>
                </c:pt>
                <c:pt idx="93">
                  <c:v>7.6940000000000003E-3</c:v>
                </c:pt>
                <c:pt idx="94">
                  <c:v>7.6150000000000002E-3</c:v>
                </c:pt>
                <c:pt idx="95">
                  <c:v>7.4700000000000001E-3</c:v>
                </c:pt>
                <c:pt idx="96">
                  <c:v>8.8020000000000008E-3</c:v>
                </c:pt>
                <c:pt idx="97">
                  <c:v>8.005E-3</c:v>
                </c:pt>
                <c:pt idx="98">
                  <c:v>7.4850000000000003E-3</c:v>
                </c:pt>
                <c:pt idx="99">
                  <c:v>7.2480000000000001E-3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2C-4C9A-A442-A15383A12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05055"/>
        <c:axId val="2017660047"/>
      </c:lineChart>
      <c:catAx>
        <c:axId val="205050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2017660047"/>
        <c:crosses val="autoZero"/>
        <c:auto val="1"/>
        <c:lblAlgn val="ctr"/>
        <c:lblOffset val="100"/>
        <c:noMultiLvlLbl val="0"/>
      </c:catAx>
      <c:valAx>
        <c:axId val="20176600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5050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createFromArray { 512, 512, 3 }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compare!$A$3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'plain-c'!$P$2:$P$101</c:f>
              <c:numCache>
                <c:formatCode>General</c:formatCode>
                <c:ptCount val="100"/>
                <c:pt idx="0">
                  <c:v>2.8597999999999998E-2</c:v>
                </c:pt>
                <c:pt idx="1">
                  <c:v>2.8301E-2</c:v>
                </c:pt>
                <c:pt idx="2">
                  <c:v>2.4053999999999999E-2</c:v>
                </c:pt>
                <c:pt idx="3">
                  <c:v>3.1035E-2</c:v>
                </c:pt>
                <c:pt idx="4">
                  <c:v>2.4272999999999999E-2</c:v>
                </c:pt>
                <c:pt idx="5">
                  <c:v>2.3569E-2</c:v>
                </c:pt>
                <c:pt idx="6">
                  <c:v>2.5236000000000001E-2</c:v>
                </c:pt>
                <c:pt idx="7">
                  <c:v>2.3608000000000001E-2</c:v>
                </c:pt>
                <c:pt idx="8">
                  <c:v>2.4171999999999999E-2</c:v>
                </c:pt>
                <c:pt idx="9">
                  <c:v>2.5312000000000001E-2</c:v>
                </c:pt>
                <c:pt idx="10">
                  <c:v>2.4445000000000001E-2</c:v>
                </c:pt>
                <c:pt idx="11">
                  <c:v>2.2911000000000001E-2</c:v>
                </c:pt>
                <c:pt idx="12">
                  <c:v>2.249E-2</c:v>
                </c:pt>
                <c:pt idx="13">
                  <c:v>2.3969000000000001E-2</c:v>
                </c:pt>
                <c:pt idx="14">
                  <c:v>2.2686999999999999E-2</c:v>
                </c:pt>
                <c:pt idx="15">
                  <c:v>2.5138000000000001E-2</c:v>
                </c:pt>
                <c:pt idx="16">
                  <c:v>2.3E-2</c:v>
                </c:pt>
                <c:pt idx="17">
                  <c:v>2.3202E-2</c:v>
                </c:pt>
                <c:pt idx="18">
                  <c:v>2.2918999999999998E-2</c:v>
                </c:pt>
                <c:pt idx="19">
                  <c:v>2.3931999999999998E-2</c:v>
                </c:pt>
                <c:pt idx="20">
                  <c:v>2.2934E-2</c:v>
                </c:pt>
                <c:pt idx="21">
                  <c:v>2.2693000000000001E-2</c:v>
                </c:pt>
                <c:pt idx="22">
                  <c:v>2.5951999999999999E-2</c:v>
                </c:pt>
                <c:pt idx="23">
                  <c:v>3.0922000000000002E-2</c:v>
                </c:pt>
                <c:pt idx="24">
                  <c:v>2.8108999999999999E-2</c:v>
                </c:pt>
                <c:pt idx="25">
                  <c:v>2.4455999999999999E-2</c:v>
                </c:pt>
                <c:pt idx="26">
                  <c:v>2.9897E-2</c:v>
                </c:pt>
                <c:pt idx="27">
                  <c:v>2.4403999999999999E-2</c:v>
                </c:pt>
                <c:pt idx="28">
                  <c:v>2.4240999999999999E-2</c:v>
                </c:pt>
                <c:pt idx="29">
                  <c:v>2.9284000000000001E-2</c:v>
                </c:pt>
                <c:pt idx="30">
                  <c:v>3.3864999999999999E-2</c:v>
                </c:pt>
                <c:pt idx="31">
                  <c:v>2.8621000000000001E-2</c:v>
                </c:pt>
                <c:pt idx="32">
                  <c:v>2.2533000000000001E-2</c:v>
                </c:pt>
                <c:pt idx="33">
                  <c:v>2.5812000000000002E-2</c:v>
                </c:pt>
                <c:pt idx="34">
                  <c:v>2.3955000000000001E-2</c:v>
                </c:pt>
                <c:pt idx="35">
                  <c:v>2.3467999999999999E-2</c:v>
                </c:pt>
                <c:pt idx="36">
                  <c:v>2.2960999999999999E-2</c:v>
                </c:pt>
                <c:pt idx="37">
                  <c:v>2.3980000000000001E-2</c:v>
                </c:pt>
                <c:pt idx="38">
                  <c:v>2.2596999999999999E-2</c:v>
                </c:pt>
                <c:pt idx="39">
                  <c:v>2.3008000000000001E-2</c:v>
                </c:pt>
                <c:pt idx="40">
                  <c:v>2.2202E-2</c:v>
                </c:pt>
                <c:pt idx="41">
                  <c:v>2.2440999999999999E-2</c:v>
                </c:pt>
                <c:pt idx="42">
                  <c:v>2.5583000000000002E-2</c:v>
                </c:pt>
                <c:pt idx="43">
                  <c:v>2.4081000000000002E-2</c:v>
                </c:pt>
                <c:pt idx="44">
                  <c:v>2.7570999999999998E-2</c:v>
                </c:pt>
                <c:pt idx="45">
                  <c:v>2.4337000000000001E-2</c:v>
                </c:pt>
                <c:pt idx="46">
                  <c:v>2.2800999999999998E-2</c:v>
                </c:pt>
                <c:pt idx="47">
                  <c:v>2.2631999999999999E-2</c:v>
                </c:pt>
                <c:pt idx="48">
                  <c:v>2.2523000000000001E-2</c:v>
                </c:pt>
                <c:pt idx="49">
                  <c:v>2.2549E-2</c:v>
                </c:pt>
                <c:pt idx="50">
                  <c:v>2.3383000000000001E-2</c:v>
                </c:pt>
                <c:pt idx="51">
                  <c:v>2.7445000000000001E-2</c:v>
                </c:pt>
                <c:pt idx="52">
                  <c:v>2.2734999999999998E-2</c:v>
                </c:pt>
                <c:pt idx="53">
                  <c:v>2.9554E-2</c:v>
                </c:pt>
                <c:pt idx="54">
                  <c:v>2.2941E-2</c:v>
                </c:pt>
                <c:pt idx="55">
                  <c:v>2.3182000000000001E-2</c:v>
                </c:pt>
                <c:pt idx="56">
                  <c:v>2.2884999999999999E-2</c:v>
                </c:pt>
                <c:pt idx="57">
                  <c:v>2.7050000000000001E-2</c:v>
                </c:pt>
                <c:pt idx="58">
                  <c:v>2.3820000000000001E-2</c:v>
                </c:pt>
                <c:pt idx="59">
                  <c:v>2.3705E-2</c:v>
                </c:pt>
                <c:pt idx="60">
                  <c:v>2.3226E-2</c:v>
                </c:pt>
                <c:pt idx="61">
                  <c:v>2.4575E-2</c:v>
                </c:pt>
                <c:pt idx="62">
                  <c:v>2.7836E-2</c:v>
                </c:pt>
                <c:pt idx="63">
                  <c:v>2.8114E-2</c:v>
                </c:pt>
                <c:pt idx="64">
                  <c:v>2.2792E-2</c:v>
                </c:pt>
                <c:pt idx="65">
                  <c:v>2.2238999999999998E-2</c:v>
                </c:pt>
                <c:pt idx="66">
                  <c:v>2.3765000000000001E-2</c:v>
                </c:pt>
                <c:pt idx="67">
                  <c:v>2.6931E-2</c:v>
                </c:pt>
                <c:pt idx="68">
                  <c:v>2.5284999999999998E-2</c:v>
                </c:pt>
                <c:pt idx="69">
                  <c:v>3.2545999999999999E-2</c:v>
                </c:pt>
                <c:pt idx="70">
                  <c:v>2.3862999999999999E-2</c:v>
                </c:pt>
                <c:pt idx="71">
                  <c:v>2.4847000000000001E-2</c:v>
                </c:pt>
                <c:pt idx="72">
                  <c:v>2.4781999999999998E-2</c:v>
                </c:pt>
                <c:pt idx="73">
                  <c:v>2.3002000000000002E-2</c:v>
                </c:pt>
                <c:pt idx="74">
                  <c:v>2.6929999999999999E-2</c:v>
                </c:pt>
                <c:pt idx="75">
                  <c:v>2.2341E-2</c:v>
                </c:pt>
                <c:pt idx="76">
                  <c:v>2.9628000000000002E-2</c:v>
                </c:pt>
                <c:pt idx="77">
                  <c:v>3.1210999999999999E-2</c:v>
                </c:pt>
                <c:pt idx="78">
                  <c:v>2.7267E-2</c:v>
                </c:pt>
                <c:pt idx="79">
                  <c:v>2.4634E-2</c:v>
                </c:pt>
                <c:pt idx="80">
                  <c:v>2.6584E-2</c:v>
                </c:pt>
                <c:pt idx="81">
                  <c:v>2.2218000000000002E-2</c:v>
                </c:pt>
                <c:pt idx="82">
                  <c:v>2.2395000000000002E-2</c:v>
                </c:pt>
                <c:pt idx="83">
                  <c:v>2.2313E-2</c:v>
                </c:pt>
                <c:pt idx="84">
                  <c:v>2.4340000000000001E-2</c:v>
                </c:pt>
                <c:pt idx="85">
                  <c:v>2.6832000000000002E-2</c:v>
                </c:pt>
                <c:pt idx="86">
                  <c:v>2.4844000000000001E-2</c:v>
                </c:pt>
                <c:pt idx="87">
                  <c:v>2.3597E-2</c:v>
                </c:pt>
                <c:pt idx="88">
                  <c:v>2.7369999999999998E-2</c:v>
                </c:pt>
                <c:pt idx="89">
                  <c:v>2.4804E-2</c:v>
                </c:pt>
                <c:pt idx="90">
                  <c:v>2.7779999999999999E-2</c:v>
                </c:pt>
                <c:pt idx="91">
                  <c:v>2.5309000000000002E-2</c:v>
                </c:pt>
                <c:pt idx="92">
                  <c:v>2.5668E-2</c:v>
                </c:pt>
                <c:pt idx="93">
                  <c:v>2.3777E-2</c:v>
                </c:pt>
                <c:pt idx="94">
                  <c:v>2.5066000000000001E-2</c:v>
                </c:pt>
                <c:pt idx="95">
                  <c:v>2.3674000000000001E-2</c:v>
                </c:pt>
                <c:pt idx="96">
                  <c:v>2.2512999999999998E-2</c:v>
                </c:pt>
                <c:pt idx="97">
                  <c:v>2.3311999999999999E-2</c:v>
                </c:pt>
                <c:pt idx="98">
                  <c:v>2.3132E-2</c:v>
                </c:pt>
                <c:pt idx="99">
                  <c:v>2.4053000000000001E-2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C5-4E2C-ADF5-D5C400CA4B73}"/>
            </c:ext>
          </c:extLst>
        </c:ser>
        <c:ser>
          <c:idx val="1"/>
          <c:order val="1"/>
          <c:tx>
            <c:strRef>
              <c:f>compare!$A$6</c:f>
              <c:strCache>
                <c:ptCount val="1"/>
                <c:pt idx="0">
                  <c:v>plain-c (i, j, k)</c:v>
                </c:pt>
              </c:strCache>
            </c:strRef>
          </c:tx>
          <c:val>
            <c:numRef>
              <c:f>'sol2'!$Q$2:$Q$101</c:f>
              <c:numCache>
                <c:formatCode>General</c:formatCode>
                <c:ptCount val="100"/>
                <c:pt idx="0">
                  <c:v>3.3214950000000001</c:v>
                </c:pt>
                <c:pt idx="1">
                  <c:v>3.3191470000000001</c:v>
                </c:pt>
                <c:pt idx="2">
                  <c:v>3.6442709999999998</c:v>
                </c:pt>
                <c:pt idx="3">
                  <c:v>3.3007569999999999</c:v>
                </c:pt>
                <c:pt idx="4">
                  <c:v>3.3598520000000001</c:v>
                </c:pt>
                <c:pt idx="5">
                  <c:v>3.6534369999999998</c:v>
                </c:pt>
                <c:pt idx="6">
                  <c:v>3.2799</c:v>
                </c:pt>
                <c:pt idx="7">
                  <c:v>3.3105760000000002</c:v>
                </c:pt>
                <c:pt idx="8">
                  <c:v>3.6436359999999999</c:v>
                </c:pt>
                <c:pt idx="9">
                  <c:v>3.3009729999999999</c:v>
                </c:pt>
                <c:pt idx="10">
                  <c:v>3.6662750000000002</c:v>
                </c:pt>
                <c:pt idx="11">
                  <c:v>3.6666880000000002</c:v>
                </c:pt>
                <c:pt idx="12">
                  <c:v>3.622684</c:v>
                </c:pt>
                <c:pt idx="13">
                  <c:v>3.3004440000000002</c:v>
                </c:pt>
                <c:pt idx="14">
                  <c:v>3.3350029999999999</c:v>
                </c:pt>
                <c:pt idx="15">
                  <c:v>3.6245120000000002</c:v>
                </c:pt>
                <c:pt idx="16">
                  <c:v>3.66926</c:v>
                </c:pt>
                <c:pt idx="17">
                  <c:v>3.6738089999999999</c:v>
                </c:pt>
                <c:pt idx="18">
                  <c:v>3.2295970000000001</c:v>
                </c:pt>
                <c:pt idx="19">
                  <c:v>3.3280099999999999</c:v>
                </c:pt>
                <c:pt idx="20">
                  <c:v>3.654369</c:v>
                </c:pt>
                <c:pt idx="21">
                  <c:v>3.4850629999999998</c:v>
                </c:pt>
                <c:pt idx="22">
                  <c:v>3.4195479999999998</c:v>
                </c:pt>
                <c:pt idx="23">
                  <c:v>3.65855</c:v>
                </c:pt>
                <c:pt idx="24">
                  <c:v>3.6584789999999998</c:v>
                </c:pt>
                <c:pt idx="25">
                  <c:v>3.3341310000000002</c:v>
                </c:pt>
                <c:pt idx="26">
                  <c:v>3.4448150000000002</c:v>
                </c:pt>
                <c:pt idx="27">
                  <c:v>3.6380949999999999</c:v>
                </c:pt>
                <c:pt idx="28">
                  <c:v>3.6231070000000001</c:v>
                </c:pt>
                <c:pt idx="29">
                  <c:v>3.6999360000000001</c:v>
                </c:pt>
                <c:pt idx="30">
                  <c:v>3.6573449999999998</c:v>
                </c:pt>
                <c:pt idx="31">
                  <c:v>3.444213</c:v>
                </c:pt>
                <c:pt idx="32">
                  <c:v>3.7104919999999999</c:v>
                </c:pt>
                <c:pt idx="33">
                  <c:v>3.3286030000000002</c:v>
                </c:pt>
                <c:pt idx="34">
                  <c:v>3.6524390000000002</c:v>
                </c:pt>
                <c:pt idx="35">
                  <c:v>3.671608</c:v>
                </c:pt>
                <c:pt idx="36">
                  <c:v>3.3258049999999999</c:v>
                </c:pt>
                <c:pt idx="37">
                  <c:v>3.7486799999999998</c:v>
                </c:pt>
                <c:pt idx="38">
                  <c:v>3.472372</c:v>
                </c:pt>
                <c:pt idx="39">
                  <c:v>3.644558</c:v>
                </c:pt>
                <c:pt idx="40">
                  <c:v>3.2943229999999999</c:v>
                </c:pt>
                <c:pt idx="41">
                  <c:v>3.6572840000000002</c:v>
                </c:pt>
                <c:pt idx="42">
                  <c:v>3.4707729999999999</c:v>
                </c:pt>
                <c:pt idx="43">
                  <c:v>3.5459860000000001</c:v>
                </c:pt>
                <c:pt idx="44">
                  <c:v>3.6416040000000001</c:v>
                </c:pt>
                <c:pt idx="45">
                  <c:v>3.2513709999999998</c:v>
                </c:pt>
                <c:pt idx="46">
                  <c:v>3.6687959999999999</c:v>
                </c:pt>
                <c:pt idx="47">
                  <c:v>3.6801439999999999</c:v>
                </c:pt>
                <c:pt idx="48">
                  <c:v>3.3148339999999998</c:v>
                </c:pt>
                <c:pt idx="49">
                  <c:v>3.6934019999999999</c:v>
                </c:pt>
                <c:pt idx="50">
                  <c:v>3.3120729999999998</c:v>
                </c:pt>
                <c:pt idx="51">
                  <c:v>3.7112569999999998</c:v>
                </c:pt>
                <c:pt idx="52">
                  <c:v>3.8015889999999999</c:v>
                </c:pt>
                <c:pt idx="53">
                  <c:v>3.4916420000000001</c:v>
                </c:pt>
                <c:pt idx="54">
                  <c:v>3.6701299999999999</c:v>
                </c:pt>
                <c:pt idx="55">
                  <c:v>3.677975</c:v>
                </c:pt>
                <c:pt idx="56">
                  <c:v>3.443346</c:v>
                </c:pt>
                <c:pt idx="57">
                  <c:v>3.8317019999999999</c:v>
                </c:pt>
                <c:pt idx="58">
                  <c:v>3.401834</c:v>
                </c:pt>
                <c:pt idx="59">
                  <c:v>3.6338870000000001</c:v>
                </c:pt>
                <c:pt idx="60">
                  <c:v>3.5833910000000002</c:v>
                </c:pt>
                <c:pt idx="61">
                  <c:v>3.667376</c:v>
                </c:pt>
                <c:pt idx="62">
                  <c:v>3.3038120000000002</c:v>
                </c:pt>
                <c:pt idx="63">
                  <c:v>3.611154</c:v>
                </c:pt>
                <c:pt idx="64">
                  <c:v>3.69007</c:v>
                </c:pt>
                <c:pt idx="65">
                  <c:v>3.4807480000000002</c:v>
                </c:pt>
                <c:pt idx="66">
                  <c:v>3.2523409999999999</c:v>
                </c:pt>
                <c:pt idx="67">
                  <c:v>3.653403</c:v>
                </c:pt>
                <c:pt idx="68">
                  <c:v>3.2996370000000002</c:v>
                </c:pt>
                <c:pt idx="69">
                  <c:v>3.3091699999999999</c:v>
                </c:pt>
                <c:pt idx="70">
                  <c:v>3.7162269999999999</c:v>
                </c:pt>
                <c:pt idx="71">
                  <c:v>3.6505939999999999</c:v>
                </c:pt>
                <c:pt idx="72">
                  <c:v>3.6682380000000001</c:v>
                </c:pt>
                <c:pt idx="73">
                  <c:v>3.653988</c:v>
                </c:pt>
                <c:pt idx="74">
                  <c:v>3.2905310000000001</c:v>
                </c:pt>
                <c:pt idx="75">
                  <c:v>3.700177</c:v>
                </c:pt>
                <c:pt idx="76">
                  <c:v>3.6733210000000001</c:v>
                </c:pt>
                <c:pt idx="77">
                  <c:v>3.4473090000000002</c:v>
                </c:pt>
                <c:pt idx="78">
                  <c:v>3.2642920000000002</c:v>
                </c:pt>
                <c:pt idx="79">
                  <c:v>3.7039659999999999</c:v>
                </c:pt>
                <c:pt idx="80">
                  <c:v>3.28599</c:v>
                </c:pt>
                <c:pt idx="81">
                  <c:v>3.2590349999999999</c:v>
                </c:pt>
                <c:pt idx="82">
                  <c:v>3.436156</c:v>
                </c:pt>
                <c:pt idx="83">
                  <c:v>3.6584150000000002</c:v>
                </c:pt>
                <c:pt idx="84">
                  <c:v>3.5213009999999998</c:v>
                </c:pt>
                <c:pt idx="85">
                  <c:v>3.636549</c:v>
                </c:pt>
                <c:pt idx="86">
                  <c:v>3.6465130000000001</c:v>
                </c:pt>
                <c:pt idx="87">
                  <c:v>3.3279359999999998</c:v>
                </c:pt>
                <c:pt idx="88">
                  <c:v>3.6419730000000001</c:v>
                </c:pt>
                <c:pt idx="89">
                  <c:v>3.2701009999999999</c:v>
                </c:pt>
                <c:pt idx="90">
                  <c:v>3.3333189999999999</c:v>
                </c:pt>
                <c:pt idx="91">
                  <c:v>3.6082339999999999</c:v>
                </c:pt>
                <c:pt idx="92">
                  <c:v>3.3024749999999998</c:v>
                </c:pt>
                <c:pt idx="93">
                  <c:v>3.3460800000000002</c:v>
                </c:pt>
                <c:pt idx="94">
                  <c:v>3.2789990000000002</c:v>
                </c:pt>
                <c:pt idx="95">
                  <c:v>3.6581600000000001</c:v>
                </c:pt>
                <c:pt idx="96">
                  <c:v>3.6823800000000002</c:v>
                </c:pt>
                <c:pt idx="97">
                  <c:v>3.2841969999999998</c:v>
                </c:pt>
                <c:pt idx="98">
                  <c:v>3.299048</c:v>
                </c:pt>
                <c:pt idx="99">
                  <c:v>3.618709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C5-4E2C-ADF5-D5C400CA4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4056159"/>
        <c:axId val="178592927"/>
      </c:lineChart>
      <c:catAx>
        <c:axId val="19740561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178592927"/>
        <c:crosses val="autoZero"/>
        <c:auto val="1"/>
        <c:lblAlgn val="ctr"/>
        <c:lblOffset val="100"/>
        <c:noMultiLvlLbl val="0"/>
      </c:catAx>
      <c:valAx>
        <c:axId val="178592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740561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ffi_data(i, j, k)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compare!$A$3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'plain-c'!$Q$2:$Q$101</c:f>
              <c:numCache>
                <c:formatCode>General</c:formatCode>
                <c:ptCount val="100"/>
                <c:pt idx="0">
                  <c:v>0.43694300000000003</c:v>
                </c:pt>
                <c:pt idx="1">
                  <c:v>0.53066599999999997</c:v>
                </c:pt>
                <c:pt idx="2">
                  <c:v>0.450179</c:v>
                </c:pt>
                <c:pt idx="3">
                  <c:v>0.45992499999999997</c:v>
                </c:pt>
                <c:pt idx="4">
                  <c:v>0.487016</c:v>
                </c:pt>
                <c:pt idx="5">
                  <c:v>0.55865200000000004</c:v>
                </c:pt>
                <c:pt idx="6">
                  <c:v>0.46601999999999999</c:v>
                </c:pt>
                <c:pt idx="7">
                  <c:v>0.50642299999999996</c:v>
                </c:pt>
                <c:pt idx="8">
                  <c:v>0.45423200000000002</c:v>
                </c:pt>
                <c:pt idx="9">
                  <c:v>0.51361299999999999</c:v>
                </c:pt>
                <c:pt idx="10">
                  <c:v>0.50032299999999996</c:v>
                </c:pt>
                <c:pt idx="11">
                  <c:v>0.43772100000000003</c:v>
                </c:pt>
                <c:pt idx="12">
                  <c:v>0.42823899999999998</c:v>
                </c:pt>
                <c:pt idx="13">
                  <c:v>0.51768700000000001</c:v>
                </c:pt>
                <c:pt idx="14">
                  <c:v>0.433361</c:v>
                </c:pt>
                <c:pt idx="15">
                  <c:v>0.46016699999999999</c:v>
                </c:pt>
                <c:pt idx="16">
                  <c:v>0.46242</c:v>
                </c:pt>
                <c:pt idx="17">
                  <c:v>0.51988000000000001</c:v>
                </c:pt>
                <c:pt idx="18">
                  <c:v>0.43536599999999998</c:v>
                </c:pt>
                <c:pt idx="19">
                  <c:v>0.45242399999999999</c:v>
                </c:pt>
                <c:pt idx="20">
                  <c:v>0.452739</c:v>
                </c:pt>
                <c:pt idx="21">
                  <c:v>0.47523900000000002</c:v>
                </c:pt>
                <c:pt idx="22">
                  <c:v>0.47199400000000002</c:v>
                </c:pt>
                <c:pt idx="23">
                  <c:v>0.43960900000000003</c:v>
                </c:pt>
                <c:pt idx="24">
                  <c:v>0.45698299999999997</c:v>
                </c:pt>
                <c:pt idx="25">
                  <c:v>0.53712099999999996</c:v>
                </c:pt>
                <c:pt idx="26">
                  <c:v>0.445797</c:v>
                </c:pt>
                <c:pt idx="27">
                  <c:v>0.45098100000000002</c:v>
                </c:pt>
                <c:pt idx="28">
                  <c:v>0.52936499999999997</c:v>
                </c:pt>
                <c:pt idx="29">
                  <c:v>0.46673100000000001</c:v>
                </c:pt>
                <c:pt idx="30">
                  <c:v>0.48316199999999998</c:v>
                </c:pt>
                <c:pt idx="31">
                  <c:v>0.43661100000000003</c:v>
                </c:pt>
                <c:pt idx="32">
                  <c:v>0.48537999999999998</c:v>
                </c:pt>
                <c:pt idx="33">
                  <c:v>0.46888200000000002</c:v>
                </c:pt>
                <c:pt idx="34">
                  <c:v>0.46322799999999997</c:v>
                </c:pt>
                <c:pt idx="35">
                  <c:v>0.45127200000000001</c:v>
                </c:pt>
                <c:pt idx="36">
                  <c:v>0.45075500000000002</c:v>
                </c:pt>
                <c:pt idx="37">
                  <c:v>0.45745999999999998</c:v>
                </c:pt>
                <c:pt idx="38">
                  <c:v>0.42984</c:v>
                </c:pt>
                <c:pt idx="39">
                  <c:v>0.460258</c:v>
                </c:pt>
                <c:pt idx="40">
                  <c:v>0.477186</c:v>
                </c:pt>
                <c:pt idx="41">
                  <c:v>0.432535</c:v>
                </c:pt>
                <c:pt idx="42">
                  <c:v>0.44049199999999999</c:v>
                </c:pt>
                <c:pt idx="43">
                  <c:v>0.54111500000000001</c:v>
                </c:pt>
                <c:pt idx="44">
                  <c:v>0.42864799999999997</c:v>
                </c:pt>
                <c:pt idx="45">
                  <c:v>0.48710199999999998</c:v>
                </c:pt>
                <c:pt idx="46">
                  <c:v>0.44026599999999999</c:v>
                </c:pt>
                <c:pt idx="47">
                  <c:v>0.44652399999999998</c:v>
                </c:pt>
                <c:pt idx="48">
                  <c:v>0.48253099999999999</c:v>
                </c:pt>
                <c:pt idx="49">
                  <c:v>0.45046000000000003</c:v>
                </c:pt>
                <c:pt idx="50">
                  <c:v>0.47088799999999997</c:v>
                </c:pt>
                <c:pt idx="51">
                  <c:v>0.47223500000000002</c:v>
                </c:pt>
                <c:pt idx="52">
                  <c:v>0.52825699999999998</c:v>
                </c:pt>
                <c:pt idx="53">
                  <c:v>0.48757600000000001</c:v>
                </c:pt>
                <c:pt idx="54">
                  <c:v>0.44633600000000001</c:v>
                </c:pt>
                <c:pt idx="55">
                  <c:v>0.43526799999999999</c:v>
                </c:pt>
                <c:pt idx="56">
                  <c:v>0.46304499999999998</c:v>
                </c:pt>
                <c:pt idx="57">
                  <c:v>0.51381900000000003</c:v>
                </c:pt>
                <c:pt idx="58">
                  <c:v>0.49070200000000003</c:v>
                </c:pt>
                <c:pt idx="59">
                  <c:v>0.51344599999999996</c:v>
                </c:pt>
                <c:pt idx="60">
                  <c:v>0.44373499999999999</c:v>
                </c:pt>
                <c:pt idx="61">
                  <c:v>0.45812999999999998</c:v>
                </c:pt>
                <c:pt idx="62">
                  <c:v>0.46765200000000001</c:v>
                </c:pt>
                <c:pt idx="63">
                  <c:v>0.54789299999999996</c:v>
                </c:pt>
                <c:pt idx="64">
                  <c:v>0.51035200000000003</c:v>
                </c:pt>
                <c:pt idx="65">
                  <c:v>0.495533</c:v>
                </c:pt>
                <c:pt idx="66">
                  <c:v>0.47608899999999998</c:v>
                </c:pt>
                <c:pt idx="67">
                  <c:v>0.43978400000000001</c:v>
                </c:pt>
                <c:pt idx="68">
                  <c:v>0.47974299999999998</c:v>
                </c:pt>
                <c:pt idx="69">
                  <c:v>0.44097599999999998</c:v>
                </c:pt>
                <c:pt idx="70">
                  <c:v>0.437448</c:v>
                </c:pt>
                <c:pt idx="71">
                  <c:v>0.49404199999999998</c:v>
                </c:pt>
                <c:pt idx="72">
                  <c:v>0.51197099999999995</c:v>
                </c:pt>
                <c:pt idx="73">
                  <c:v>0.51846300000000001</c:v>
                </c:pt>
                <c:pt idx="74">
                  <c:v>0.46747499999999997</c:v>
                </c:pt>
                <c:pt idx="75">
                  <c:v>0.44069799999999998</c:v>
                </c:pt>
                <c:pt idx="76">
                  <c:v>0.50925600000000004</c:v>
                </c:pt>
                <c:pt idx="77">
                  <c:v>0.43491600000000002</c:v>
                </c:pt>
                <c:pt idx="78">
                  <c:v>0.46626499999999999</c:v>
                </c:pt>
                <c:pt idx="79">
                  <c:v>0.43774800000000003</c:v>
                </c:pt>
                <c:pt idx="80">
                  <c:v>0.51745799999999997</c:v>
                </c:pt>
                <c:pt idx="81">
                  <c:v>0.447405</c:v>
                </c:pt>
                <c:pt idx="82">
                  <c:v>0.43606699999999998</c:v>
                </c:pt>
                <c:pt idx="83">
                  <c:v>0.45020300000000002</c:v>
                </c:pt>
                <c:pt idx="84">
                  <c:v>0.51848700000000003</c:v>
                </c:pt>
                <c:pt idx="85">
                  <c:v>0.449494</c:v>
                </c:pt>
                <c:pt idx="86">
                  <c:v>0.44069199999999997</c:v>
                </c:pt>
                <c:pt idx="87">
                  <c:v>0.46623500000000001</c:v>
                </c:pt>
                <c:pt idx="88">
                  <c:v>0.465974</c:v>
                </c:pt>
                <c:pt idx="89">
                  <c:v>0.43468800000000002</c:v>
                </c:pt>
                <c:pt idx="90">
                  <c:v>0.44853900000000002</c:v>
                </c:pt>
                <c:pt idx="91">
                  <c:v>0.44742500000000002</c:v>
                </c:pt>
                <c:pt idx="92">
                  <c:v>0.447214</c:v>
                </c:pt>
                <c:pt idx="93">
                  <c:v>0.45630700000000002</c:v>
                </c:pt>
                <c:pt idx="94">
                  <c:v>0.46717399999999998</c:v>
                </c:pt>
                <c:pt idx="95">
                  <c:v>0.48282700000000001</c:v>
                </c:pt>
                <c:pt idx="96">
                  <c:v>0.45813799999999999</c:v>
                </c:pt>
                <c:pt idx="97">
                  <c:v>0.437168</c:v>
                </c:pt>
                <c:pt idx="98">
                  <c:v>0.44423000000000001</c:v>
                </c:pt>
                <c:pt idx="99">
                  <c:v>0.48186299999999999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07-400D-A2A6-62033296389B}"/>
            </c:ext>
          </c:extLst>
        </c:ser>
        <c:ser>
          <c:idx val="1"/>
          <c:order val="1"/>
          <c:tx>
            <c:strRef>
              <c:f>compare!$A$4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'sol2'!$P$2:$P$101</c:f>
              <c:numCache>
                <c:formatCode>General</c:formatCode>
                <c:ptCount val="100"/>
                <c:pt idx="0">
                  <c:v>3.9972259999999999</c:v>
                </c:pt>
                <c:pt idx="1">
                  <c:v>3.8527619999999998</c:v>
                </c:pt>
                <c:pt idx="2">
                  <c:v>3.6702089999999998</c:v>
                </c:pt>
                <c:pt idx="3">
                  <c:v>3.8806820000000002</c:v>
                </c:pt>
                <c:pt idx="4">
                  <c:v>3.8802650000000001</c:v>
                </c:pt>
                <c:pt idx="5">
                  <c:v>3.6362160000000001</c:v>
                </c:pt>
                <c:pt idx="6">
                  <c:v>3.8638940000000002</c:v>
                </c:pt>
                <c:pt idx="7">
                  <c:v>3.856697</c:v>
                </c:pt>
                <c:pt idx="8">
                  <c:v>3.6337739999999998</c:v>
                </c:pt>
                <c:pt idx="9">
                  <c:v>3.8769279999999999</c:v>
                </c:pt>
                <c:pt idx="10">
                  <c:v>3.6461929999999998</c:v>
                </c:pt>
                <c:pt idx="11">
                  <c:v>3.6435240000000002</c:v>
                </c:pt>
                <c:pt idx="12">
                  <c:v>3.6536089999999999</c:v>
                </c:pt>
                <c:pt idx="13">
                  <c:v>3.8797519999999999</c:v>
                </c:pt>
                <c:pt idx="14">
                  <c:v>3.9077540000000002</c:v>
                </c:pt>
                <c:pt idx="15">
                  <c:v>3.639783</c:v>
                </c:pt>
                <c:pt idx="16">
                  <c:v>3.668577</c:v>
                </c:pt>
                <c:pt idx="17">
                  <c:v>3.6833969999999998</c:v>
                </c:pt>
                <c:pt idx="18">
                  <c:v>3.9109850000000002</c:v>
                </c:pt>
                <c:pt idx="19">
                  <c:v>3.8847309999999999</c:v>
                </c:pt>
                <c:pt idx="20">
                  <c:v>3.6217709999999999</c:v>
                </c:pt>
                <c:pt idx="21">
                  <c:v>3.668542</c:v>
                </c:pt>
                <c:pt idx="22">
                  <c:v>3.8246850000000001</c:v>
                </c:pt>
                <c:pt idx="23">
                  <c:v>3.649305</c:v>
                </c:pt>
                <c:pt idx="24">
                  <c:v>3.689676</c:v>
                </c:pt>
                <c:pt idx="25">
                  <c:v>3.8585410000000002</c:v>
                </c:pt>
                <c:pt idx="26">
                  <c:v>3.6682899999999998</c:v>
                </c:pt>
                <c:pt idx="27">
                  <c:v>3.6499579999999998</c:v>
                </c:pt>
                <c:pt idx="28">
                  <c:v>3.6355</c:v>
                </c:pt>
                <c:pt idx="29">
                  <c:v>3.683322</c:v>
                </c:pt>
                <c:pt idx="30">
                  <c:v>3.6614249999999999</c:v>
                </c:pt>
                <c:pt idx="31">
                  <c:v>3.7754530000000002</c:v>
                </c:pt>
                <c:pt idx="32">
                  <c:v>3.6703420000000002</c:v>
                </c:pt>
                <c:pt idx="33">
                  <c:v>3.8776519999999999</c:v>
                </c:pt>
                <c:pt idx="34">
                  <c:v>3.6785190000000001</c:v>
                </c:pt>
                <c:pt idx="35">
                  <c:v>3.634709</c:v>
                </c:pt>
                <c:pt idx="36">
                  <c:v>3.8891100000000001</c:v>
                </c:pt>
                <c:pt idx="37">
                  <c:v>3.7231160000000001</c:v>
                </c:pt>
                <c:pt idx="38">
                  <c:v>3.6624099999999999</c:v>
                </c:pt>
                <c:pt idx="39">
                  <c:v>3.6586569999999998</c:v>
                </c:pt>
                <c:pt idx="40">
                  <c:v>3.85608</c:v>
                </c:pt>
                <c:pt idx="41">
                  <c:v>3.6452930000000001</c:v>
                </c:pt>
                <c:pt idx="42">
                  <c:v>3.6662810000000001</c:v>
                </c:pt>
                <c:pt idx="43">
                  <c:v>3.759455</c:v>
                </c:pt>
                <c:pt idx="44">
                  <c:v>3.6166140000000002</c:v>
                </c:pt>
                <c:pt idx="45">
                  <c:v>3.9343940000000002</c:v>
                </c:pt>
                <c:pt idx="46">
                  <c:v>3.6696080000000002</c:v>
                </c:pt>
                <c:pt idx="47">
                  <c:v>3.6695259999999998</c:v>
                </c:pt>
                <c:pt idx="48">
                  <c:v>3.9103330000000001</c:v>
                </c:pt>
                <c:pt idx="49">
                  <c:v>3.7635040000000002</c:v>
                </c:pt>
                <c:pt idx="50">
                  <c:v>3.8986999999999998</c:v>
                </c:pt>
                <c:pt idx="51">
                  <c:v>3.710531</c:v>
                </c:pt>
                <c:pt idx="52">
                  <c:v>3.7917019999999999</c:v>
                </c:pt>
                <c:pt idx="53">
                  <c:v>3.6939389999999999</c:v>
                </c:pt>
                <c:pt idx="54">
                  <c:v>3.650941</c:v>
                </c:pt>
                <c:pt idx="55">
                  <c:v>3.643348</c:v>
                </c:pt>
                <c:pt idx="56">
                  <c:v>3.7032189999999998</c:v>
                </c:pt>
                <c:pt idx="57">
                  <c:v>3.8228939999999998</c:v>
                </c:pt>
                <c:pt idx="58">
                  <c:v>3.8145220000000002</c:v>
                </c:pt>
                <c:pt idx="59">
                  <c:v>3.6343109999999998</c:v>
                </c:pt>
                <c:pt idx="60">
                  <c:v>3.8650690000000001</c:v>
                </c:pt>
                <c:pt idx="61">
                  <c:v>3.6559210000000002</c:v>
                </c:pt>
                <c:pt idx="62">
                  <c:v>3.8663660000000002</c:v>
                </c:pt>
                <c:pt idx="63">
                  <c:v>3.6257090000000001</c:v>
                </c:pt>
                <c:pt idx="64">
                  <c:v>3.6410170000000002</c:v>
                </c:pt>
                <c:pt idx="65">
                  <c:v>3.6378219999999999</c:v>
                </c:pt>
                <c:pt idx="66">
                  <c:v>3.8595090000000001</c:v>
                </c:pt>
                <c:pt idx="67">
                  <c:v>3.631529</c:v>
                </c:pt>
                <c:pt idx="68">
                  <c:v>3.8748119999999999</c:v>
                </c:pt>
                <c:pt idx="69">
                  <c:v>3.8512209999999998</c:v>
                </c:pt>
                <c:pt idx="70">
                  <c:v>3.6231049999999998</c:v>
                </c:pt>
                <c:pt idx="71">
                  <c:v>3.6743130000000002</c:v>
                </c:pt>
                <c:pt idx="72">
                  <c:v>3.6640239999999999</c:v>
                </c:pt>
                <c:pt idx="73">
                  <c:v>3.62195</c:v>
                </c:pt>
                <c:pt idx="74">
                  <c:v>3.8979949999999999</c:v>
                </c:pt>
                <c:pt idx="75">
                  <c:v>3.6613440000000002</c:v>
                </c:pt>
                <c:pt idx="76">
                  <c:v>3.6081750000000001</c:v>
                </c:pt>
                <c:pt idx="77">
                  <c:v>3.686185</c:v>
                </c:pt>
                <c:pt idx="78">
                  <c:v>3.8655040000000001</c:v>
                </c:pt>
                <c:pt idx="79">
                  <c:v>3.6631100000000001</c:v>
                </c:pt>
                <c:pt idx="80">
                  <c:v>3.9008919999999998</c:v>
                </c:pt>
                <c:pt idx="81">
                  <c:v>3.8950459999999998</c:v>
                </c:pt>
                <c:pt idx="82">
                  <c:v>3.717619</c:v>
                </c:pt>
                <c:pt idx="83">
                  <c:v>3.6717339999999998</c:v>
                </c:pt>
                <c:pt idx="84">
                  <c:v>3.6590479999999999</c:v>
                </c:pt>
                <c:pt idx="85">
                  <c:v>3.6385239999999999</c:v>
                </c:pt>
                <c:pt idx="86">
                  <c:v>3.6511819999999999</c:v>
                </c:pt>
                <c:pt idx="87">
                  <c:v>3.866333</c:v>
                </c:pt>
                <c:pt idx="88">
                  <c:v>3.628914</c:v>
                </c:pt>
                <c:pt idx="89">
                  <c:v>3.8404449999999999</c:v>
                </c:pt>
                <c:pt idx="90">
                  <c:v>3.8173859999999999</c:v>
                </c:pt>
                <c:pt idx="91">
                  <c:v>3.6781899999999998</c:v>
                </c:pt>
                <c:pt idx="92">
                  <c:v>3.883778</c:v>
                </c:pt>
                <c:pt idx="93">
                  <c:v>3.893672</c:v>
                </c:pt>
                <c:pt idx="94">
                  <c:v>3.8900250000000001</c:v>
                </c:pt>
                <c:pt idx="95">
                  <c:v>3.6627350000000001</c:v>
                </c:pt>
                <c:pt idx="96">
                  <c:v>3.6624140000000001</c:v>
                </c:pt>
                <c:pt idx="97">
                  <c:v>3.8699319999999999</c:v>
                </c:pt>
                <c:pt idx="98">
                  <c:v>3.880385</c:v>
                </c:pt>
                <c:pt idx="99">
                  <c:v>3.596187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07-400D-A2A6-620332963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9626031"/>
        <c:axId val="178596895"/>
      </c:lineChart>
      <c:catAx>
        <c:axId val="2059626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178596895"/>
        <c:crosses val="autoZero"/>
        <c:auto val="1"/>
        <c:lblAlgn val="ctr"/>
        <c:lblOffset val="100"/>
        <c:noMultiLvlLbl val="0"/>
      </c:catAx>
      <c:valAx>
        <c:axId val="1785968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5962603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ffi_data[{i, j, k}]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compare!$A$3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'plain-c'!$R$2:$R$101</c:f>
              <c:numCache>
                <c:formatCode>General</c:formatCode>
                <c:ptCount val="100"/>
                <c:pt idx="0">
                  <c:v>0.37897500000000001</c:v>
                </c:pt>
                <c:pt idx="1">
                  <c:v>0.38358399999999998</c:v>
                </c:pt>
                <c:pt idx="2">
                  <c:v>0.22806699999999999</c:v>
                </c:pt>
                <c:pt idx="3">
                  <c:v>0.22406899999999999</c:v>
                </c:pt>
                <c:pt idx="4">
                  <c:v>0.38685799999999998</c:v>
                </c:pt>
                <c:pt idx="5">
                  <c:v>0.41194599999999998</c:v>
                </c:pt>
                <c:pt idx="6">
                  <c:v>0.41195199999999998</c:v>
                </c:pt>
                <c:pt idx="7">
                  <c:v>0.37755100000000003</c:v>
                </c:pt>
                <c:pt idx="8">
                  <c:v>0.232152</c:v>
                </c:pt>
                <c:pt idx="9">
                  <c:v>0.39255499999999999</c:v>
                </c:pt>
                <c:pt idx="10">
                  <c:v>0.38134200000000001</c:v>
                </c:pt>
                <c:pt idx="11">
                  <c:v>0.38332899999999998</c:v>
                </c:pt>
                <c:pt idx="12">
                  <c:v>0.22343299999999999</c:v>
                </c:pt>
                <c:pt idx="13">
                  <c:v>0.37761600000000001</c:v>
                </c:pt>
                <c:pt idx="14">
                  <c:v>0.23347999999999999</c:v>
                </c:pt>
                <c:pt idx="15">
                  <c:v>0.39103300000000002</c:v>
                </c:pt>
                <c:pt idx="16">
                  <c:v>0.37659199999999998</c:v>
                </c:pt>
                <c:pt idx="17">
                  <c:v>0.375386</c:v>
                </c:pt>
                <c:pt idx="18">
                  <c:v>0.22222</c:v>
                </c:pt>
                <c:pt idx="19">
                  <c:v>0.38052599999999998</c:v>
                </c:pt>
                <c:pt idx="20">
                  <c:v>0.227606</c:v>
                </c:pt>
                <c:pt idx="21">
                  <c:v>0.221528</c:v>
                </c:pt>
                <c:pt idx="22">
                  <c:v>0.38270999999999999</c:v>
                </c:pt>
                <c:pt idx="23">
                  <c:v>0.23668700000000001</c:v>
                </c:pt>
                <c:pt idx="24">
                  <c:v>0.232041</c:v>
                </c:pt>
                <c:pt idx="25">
                  <c:v>0.38621</c:v>
                </c:pt>
                <c:pt idx="26">
                  <c:v>0.38953100000000002</c:v>
                </c:pt>
                <c:pt idx="27">
                  <c:v>0.21748300000000001</c:v>
                </c:pt>
                <c:pt idx="28">
                  <c:v>0.38761200000000001</c:v>
                </c:pt>
                <c:pt idx="29">
                  <c:v>0.232683</c:v>
                </c:pt>
                <c:pt idx="30">
                  <c:v>0.22909499999999999</c:v>
                </c:pt>
                <c:pt idx="31">
                  <c:v>0.381915</c:v>
                </c:pt>
                <c:pt idx="32">
                  <c:v>0.22717899999999999</c:v>
                </c:pt>
                <c:pt idx="33">
                  <c:v>0.22430600000000001</c:v>
                </c:pt>
                <c:pt idx="34">
                  <c:v>0.22250900000000001</c:v>
                </c:pt>
                <c:pt idx="35">
                  <c:v>0.23325199999999999</c:v>
                </c:pt>
                <c:pt idx="36">
                  <c:v>0.23206599999999999</c:v>
                </c:pt>
                <c:pt idx="37">
                  <c:v>0.23577500000000001</c:v>
                </c:pt>
                <c:pt idx="38">
                  <c:v>0.37579099999999999</c:v>
                </c:pt>
                <c:pt idx="39">
                  <c:v>0.23260600000000001</c:v>
                </c:pt>
                <c:pt idx="40">
                  <c:v>0.38034400000000002</c:v>
                </c:pt>
                <c:pt idx="41">
                  <c:v>0.38808500000000001</c:v>
                </c:pt>
                <c:pt idx="42">
                  <c:v>0.403584</c:v>
                </c:pt>
                <c:pt idx="43">
                  <c:v>0.41872799999999999</c:v>
                </c:pt>
                <c:pt idx="44">
                  <c:v>0.40225699999999998</c:v>
                </c:pt>
                <c:pt idx="45">
                  <c:v>0.41530899999999998</c:v>
                </c:pt>
                <c:pt idx="46">
                  <c:v>0.37803799999999999</c:v>
                </c:pt>
                <c:pt idx="47">
                  <c:v>0.382965</c:v>
                </c:pt>
                <c:pt idx="48">
                  <c:v>0.22433</c:v>
                </c:pt>
                <c:pt idx="49">
                  <c:v>0.23219400000000001</c:v>
                </c:pt>
                <c:pt idx="50">
                  <c:v>0.384938</c:v>
                </c:pt>
                <c:pt idx="51">
                  <c:v>0.23259299999999999</c:v>
                </c:pt>
                <c:pt idx="52">
                  <c:v>0.37775599999999998</c:v>
                </c:pt>
                <c:pt idx="53">
                  <c:v>0.22513</c:v>
                </c:pt>
                <c:pt idx="54">
                  <c:v>0.22924900000000001</c:v>
                </c:pt>
                <c:pt idx="55">
                  <c:v>0.23008999999999999</c:v>
                </c:pt>
                <c:pt idx="56">
                  <c:v>0.38459599999999999</c:v>
                </c:pt>
                <c:pt idx="57">
                  <c:v>0.379438</c:v>
                </c:pt>
                <c:pt idx="58">
                  <c:v>0.39215100000000003</c:v>
                </c:pt>
                <c:pt idx="59">
                  <c:v>0.38507400000000003</c:v>
                </c:pt>
                <c:pt idx="60">
                  <c:v>0.38886500000000002</c:v>
                </c:pt>
                <c:pt idx="61">
                  <c:v>0.24371100000000001</c:v>
                </c:pt>
                <c:pt idx="62">
                  <c:v>0.39089200000000002</c:v>
                </c:pt>
                <c:pt idx="63">
                  <c:v>0.384015</c:v>
                </c:pt>
                <c:pt idx="64">
                  <c:v>0.38223400000000002</c:v>
                </c:pt>
                <c:pt idx="65">
                  <c:v>0.38361299999999998</c:v>
                </c:pt>
                <c:pt idx="66">
                  <c:v>0.229489</c:v>
                </c:pt>
                <c:pt idx="67">
                  <c:v>0.38380700000000001</c:v>
                </c:pt>
                <c:pt idx="68">
                  <c:v>0.40632200000000002</c:v>
                </c:pt>
                <c:pt idx="69">
                  <c:v>0.21832699999999999</c:v>
                </c:pt>
                <c:pt idx="70">
                  <c:v>0.22454499999999999</c:v>
                </c:pt>
                <c:pt idx="71">
                  <c:v>0.39282299999999998</c:v>
                </c:pt>
                <c:pt idx="72">
                  <c:v>0.38905400000000001</c:v>
                </c:pt>
                <c:pt idx="73">
                  <c:v>0.38158799999999998</c:v>
                </c:pt>
                <c:pt idx="74">
                  <c:v>0.40563100000000002</c:v>
                </c:pt>
                <c:pt idx="75">
                  <c:v>0.23380999999999999</c:v>
                </c:pt>
                <c:pt idx="76">
                  <c:v>0.37772800000000001</c:v>
                </c:pt>
                <c:pt idx="77">
                  <c:v>0.225548</c:v>
                </c:pt>
                <c:pt idx="78">
                  <c:v>0.23322899999999999</c:v>
                </c:pt>
                <c:pt idx="79">
                  <c:v>0.22503200000000001</c:v>
                </c:pt>
                <c:pt idx="80">
                  <c:v>0.38701200000000002</c:v>
                </c:pt>
                <c:pt idx="81">
                  <c:v>0.21881600000000001</c:v>
                </c:pt>
                <c:pt idx="82">
                  <c:v>0.22723599999999999</c:v>
                </c:pt>
                <c:pt idx="83">
                  <c:v>0.37624200000000002</c:v>
                </c:pt>
                <c:pt idx="84">
                  <c:v>0.38627499999999998</c:v>
                </c:pt>
                <c:pt idx="85">
                  <c:v>0.22902700000000001</c:v>
                </c:pt>
                <c:pt idx="86">
                  <c:v>0.234127</c:v>
                </c:pt>
                <c:pt idx="87">
                  <c:v>0.38955000000000001</c:v>
                </c:pt>
                <c:pt idx="88">
                  <c:v>0.23275799999999999</c:v>
                </c:pt>
                <c:pt idx="89">
                  <c:v>0.39322400000000002</c:v>
                </c:pt>
                <c:pt idx="90">
                  <c:v>0.22367600000000001</c:v>
                </c:pt>
                <c:pt idx="91">
                  <c:v>0.23241400000000001</c:v>
                </c:pt>
                <c:pt idx="92">
                  <c:v>0.22839400000000001</c:v>
                </c:pt>
                <c:pt idx="93">
                  <c:v>0.227245</c:v>
                </c:pt>
                <c:pt idx="94">
                  <c:v>0.24015400000000001</c:v>
                </c:pt>
                <c:pt idx="95">
                  <c:v>0.22814499999999999</c:v>
                </c:pt>
                <c:pt idx="96">
                  <c:v>0.38590400000000002</c:v>
                </c:pt>
                <c:pt idx="97">
                  <c:v>0.39231700000000003</c:v>
                </c:pt>
                <c:pt idx="98">
                  <c:v>0.37765900000000002</c:v>
                </c:pt>
                <c:pt idx="99">
                  <c:v>0.228273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61-4AC6-9567-2E237E626A3C}"/>
            </c:ext>
          </c:extLst>
        </c:ser>
        <c:ser>
          <c:idx val="1"/>
          <c:order val="1"/>
          <c:tx>
            <c:strRef>
              <c:f>compare!$A$4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'sol2'!$Q$2:$Q$101</c:f>
              <c:numCache>
                <c:formatCode>General</c:formatCode>
                <c:ptCount val="100"/>
                <c:pt idx="0">
                  <c:v>3.3214950000000001</c:v>
                </c:pt>
                <c:pt idx="1">
                  <c:v>3.3191470000000001</c:v>
                </c:pt>
                <c:pt idx="2">
                  <c:v>3.6442709999999998</c:v>
                </c:pt>
                <c:pt idx="3">
                  <c:v>3.3007569999999999</c:v>
                </c:pt>
                <c:pt idx="4">
                  <c:v>3.3598520000000001</c:v>
                </c:pt>
                <c:pt idx="5">
                  <c:v>3.6534369999999998</c:v>
                </c:pt>
                <c:pt idx="6">
                  <c:v>3.2799</c:v>
                </c:pt>
                <c:pt idx="7">
                  <c:v>3.3105760000000002</c:v>
                </c:pt>
                <c:pt idx="8">
                  <c:v>3.6436359999999999</c:v>
                </c:pt>
                <c:pt idx="9">
                  <c:v>3.3009729999999999</c:v>
                </c:pt>
                <c:pt idx="10">
                  <c:v>3.6662750000000002</c:v>
                </c:pt>
                <c:pt idx="11">
                  <c:v>3.6666880000000002</c:v>
                </c:pt>
                <c:pt idx="12">
                  <c:v>3.622684</c:v>
                </c:pt>
                <c:pt idx="13">
                  <c:v>3.3004440000000002</c:v>
                </c:pt>
                <c:pt idx="14">
                  <c:v>3.3350029999999999</c:v>
                </c:pt>
                <c:pt idx="15">
                  <c:v>3.6245120000000002</c:v>
                </c:pt>
                <c:pt idx="16">
                  <c:v>3.66926</c:v>
                </c:pt>
                <c:pt idx="17">
                  <c:v>3.6738089999999999</c:v>
                </c:pt>
                <c:pt idx="18">
                  <c:v>3.2295970000000001</c:v>
                </c:pt>
                <c:pt idx="19">
                  <c:v>3.3280099999999999</c:v>
                </c:pt>
                <c:pt idx="20">
                  <c:v>3.654369</c:v>
                </c:pt>
                <c:pt idx="21">
                  <c:v>3.4850629999999998</c:v>
                </c:pt>
                <c:pt idx="22">
                  <c:v>3.4195479999999998</c:v>
                </c:pt>
                <c:pt idx="23">
                  <c:v>3.65855</c:v>
                </c:pt>
                <c:pt idx="24">
                  <c:v>3.6584789999999998</c:v>
                </c:pt>
                <c:pt idx="25">
                  <c:v>3.3341310000000002</c:v>
                </c:pt>
                <c:pt idx="26">
                  <c:v>3.4448150000000002</c:v>
                </c:pt>
                <c:pt idx="27">
                  <c:v>3.6380949999999999</c:v>
                </c:pt>
                <c:pt idx="28">
                  <c:v>3.6231070000000001</c:v>
                </c:pt>
                <c:pt idx="29">
                  <c:v>3.6999360000000001</c:v>
                </c:pt>
                <c:pt idx="30">
                  <c:v>3.6573449999999998</c:v>
                </c:pt>
                <c:pt idx="31">
                  <c:v>3.444213</c:v>
                </c:pt>
                <c:pt idx="32">
                  <c:v>3.7104919999999999</c:v>
                </c:pt>
                <c:pt idx="33">
                  <c:v>3.3286030000000002</c:v>
                </c:pt>
                <c:pt idx="34">
                  <c:v>3.6524390000000002</c:v>
                </c:pt>
                <c:pt idx="35">
                  <c:v>3.671608</c:v>
                </c:pt>
                <c:pt idx="36">
                  <c:v>3.3258049999999999</c:v>
                </c:pt>
                <c:pt idx="37">
                  <c:v>3.7486799999999998</c:v>
                </c:pt>
                <c:pt idx="38">
                  <c:v>3.472372</c:v>
                </c:pt>
                <c:pt idx="39">
                  <c:v>3.644558</c:v>
                </c:pt>
                <c:pt idx="40">
                  <c:v>3.2943229999999999</c:v>
                </c:pt>
                <c:pt idx="41">
                  <c:v>3.6572840000000002</c:v>
                </c:pt>
                <c:pt idx="42">
                  <c:v>3.4707729999999999</c:v>
                </c:pt>
                <c:pt idx="43">
                  <c:v>3.5459860000000001</c:v>
                </c:pt>
                <c:pt idx="44">
                  <c:v>3.6416040000000001</c:v>
                </c:pt>
                <c:pt idx="45">
                  <c:v>3.2513709999999998</c:v>
                </c:pt>
                <c:pt idx="46">
                  <c:v>3.6687959999999999</c:v>
                </c:pt>
                <c:pt idx="47">
                  <c:v>3.6801439999999999</c:v>
                </c:pt>
                <c:pt idx="48">
                  <c:v>3.3148339999999998</c:v>
                </c:pt>
                <c:pt idx="49">
                  <c:v>3.6934019999999999</c:v>
                </c:pt>
                <c:pt idx="50">
                  <c:v>3.3120729999999998</c:v>
                </c:pt>
                <c:pt idx="51">
                  <c:v>3.7112569999999998</c:v>
                </c:pt>
                <c:pt idx="52">
                  <c:v>3.8015889999999999</c:v>
                </c:pt>
                <c:pt idx="53">
                  <c:v>3.4916420000000001</c:v>
                </c:pt>
                <c:pt idx="54">
                  <c:v>3.6701299999999999</c:v>
                </c:pt>
                <c:pt idx="55">
                  <c:v>3.677975</c:v>
                </c:pt>
                <c:pt idx="56">
                  <c:v>3.443346</c:v>
                </c:pt>
                <c:pt idx="57">
                  <c:v>3.8317019999999999</c:v>
                </c:pt>
                <c:pt idx="58">
                  <c:v>3.401834</c:v>
                </c:pt>
                <c:pt idx="59">
                  <c:v>3.6338870000000001</c:v>
                </c:pt>
                <c:pt idx="60">
                  <c:v>3.5833910000000002</c:v>
                </c:pt>
                <c:pt idx="61">
                  <c:v>3.667376</c:v>
                </c:pt>
                <c:pt idx="62">
                  <c:v>3.3038120000000002</c:v>
                </c:pt>
                <c:pt idx="63">
                  <c:v>3.611154</c:v>
                </c:pt>
                <c:pt idx="64">
                  <c:v>3.69007</c:v>
                </c:pt>
                <c:pt idx="65">
                  <c:v>3.4807480000000002</c:v>
                </c:pt>
                <c:pt idx="66">
                  <c:v>3.2523409999999999</c:v>
                </c:pt>
                <c:pt idx="67">
                  <c:v>3.653403</c:v>
                </c:pt>
                <c:pt idx="68">
                  <c:v>3.2996370000000002</c:v>
                </c:pt>
                <c:pt idx="69">
                  <c:v>3.3091699999999999</c:v>
                </c:pt>
                <c:pt idx="70">
                  <c:v>3.7162269999999999</c:v>
                </c:pt>
                <c:pt idx="71">
                  <c:v>3.6505939999999999</c:v>
                </c:pt>
                <c:pt idx="72">
                  <c:v>3.6682380000000001</c:v>
                </c:pt>
                <c:pt idx="73">
                  <c:v>3.653988</c:v>
                </c:pt>
                <c:pt idx="74">
                  <c:v>3.2905310000000001</c:v>
                </c:pt>
                <c:pt idx="75">
                  <c:v>3.700177</c:v>
                </c:pt>
                <c:pt idx="76">
                  <c:v>3.6733210000000001</c:v>
                </c:pt>
                <c:pt idx="77">
                  <c:v>3.4473090000000002</c:v>
                </c:pt>
                <c:pt idx="78">
                  <c:v>3.2642920000000002</c:v>
                </c:pt>
                <c:pt idx="79">
                  <c:v>3.7039659999999999</c:v>
                </c:pt>
                <c:pt idx="80">
                  <c:v>3.28599</c:v>
                </c:pt>
                <c:pt idx="81">
                  <c:v>3.2590349999999999</c:v>
                </c:pt>
                <c:pt idx="82">
                  <c:v>3.436156</c:v>
                </c:pt>
                <c:pt idx="83">
                  <c:v>3.6584150000000002</c:v>
                </c:pt>
                <c:pt idx="84">
                  <c:v>3.5213009999999998</c:v>
                </c:pt>
                <c:pt idx="85">
                  <c:v>3.636549</c:v>
                </c:pt>
                <c:pt idx="86">
                  <c:v>3.6465130000000001</c:v>
                </c:pt>
                <c:pt idx="87">
                  <c:v>3.3279359999999998</c:v>
                </c:pt>
                <c:pt idx="88">
                  <c:v>3.6419730000000001</c:v>
                </c:pt>
                <c:pt idx="89">
                  <c:v>3.2701009999999999</c:v>
                </c:pt>
                <c:pt idx="90">
                  <c:v>3.3333189999999999</c:v>
                </c:pt>
                <c:pt idx="91">
                  <c:v>3.6082339999999999</c:v>
                </c:pt>
                <c:pt idx="92">
                  <c:v>3.3024749999999998</c:v>
                </c:pt>
                <c:pt idx="93">
                  <c:v>3.3460800000000002</c:v>
                </c:pt>
                <c:pt idx="94">
                  <c:v>3.2789990000000002</c:v>
                </c:pt>
                <c:pt idx="95">
                  <c:v>3.6581600000000001</c:v>
                </c:pt>
                <c:pt idx="96">
                  <c:v>3.6823800000000002</c:v>
                </c:pt>
                <c:pt idx="97">
                  <c:v>3.2841969999999998</c:v>
                </c:pt>
                <c:pt idx="98">
                  <c:v>3.299048</c:v>
                </c:pt>
                <c:pt idx="99">
                  <c:v>3.618709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61-4AC6-9567-2E237E626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4394847"/>
        <c:axId val="1896084559"/>
      </c:lineChart>
      <c:catAx>
        <c:axId val="1904394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1896084559"/>
        <c:crosses val="autoZero"/>
        <c:auto val="1"/>
        <c:lblAlgn val="ctr"/>
        <c:lblOffset val="100"/>
        <c:noMultiLvlLbl val="0"/>
      </c:catAx>
      <c:valAx>
        <c:axId val="18960845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43948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ffi_mat(i, j, k)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compare!$A$3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'plain-c'!$S$2:$S$101</c:f>
              <c:numCache>
                <c:formatCode>General</c:formatCode>
                <c:ptCount val="100"/>
                <c:pt idx="0">
                  <c:v>0.47994100000000001</c:v>
                </c:pt>
                <c:pt idx="1">
                  <c:v>0.44053700000000001</c:v>
                </c:pt>
                <c:pt idx="2">
                  <c:v>0.50151400000000002</c:v>
                </c:pt>
                <c:pt idx="3">
                  <c:v>0.42703600000000003</c:v>
                </c:pt>
                <c:pt idx="4">
                  <c:v>0.466721</c:v>
                </c:pt>
                <c:pt idx="5">
                  <c:v>0.50310999999999995</c:v>
                </c:pt>
                <c:pt idx="6">
                  <c:v>0.48807400000000001</c:v>
                </c:pt>
                <c:pt idx="7">
                  <c:v>0.43382100000000001</c:v>
                </c:pt>
                <c:pt idx="8">
                  <c:v>0.50960300000000003</c:v>
                </c:pt>
                <c:pt idx="9">
                  <c:v>0.44841999999999999</c:v>
                </c:pt>
                <c:pt idx="10">
                  <c:v>0.45913199999999998</c:v>
                </c:pt>
                <c:pt idx="11">
                  <c:v>0.48648799999999998</c:v>
                </c:pt>
                <c:pt idx="12">
                  <c:v>0.436496</c:v>
                </c:pt>
                <c:pt idx="13">
                  <c:v>0.46450200000000003</c:v>
                </c:pt>
                <c:pt idx="14">
                  <c:v>0.492871</c:v>
                </c:pt>
                <c:pt idx="15">
                  <c:v>0.50407599999999997</c:v>
                </c:pt>
                <c:pt idx="16">
                  <c:v>0.47026499999999999</c:v>
                </c:pt>
                <c:pt idx="17">
                  <c:v>0.49869400000000003</c:v>
                </c:pt>
                <c:pt idx="18">
                  <c:v>0.43969799999999998</c:v>
                </c:pt>
                <c:pt idx="19">
                  <c:v>0.42483700000000002</c:v>
                </c:pt>
                <c:pt idx="20">
                  <c:v>0.48610799999999998</c:v>
                </c:pt>
                <c:pt idx="21">
                  <c:v>0.43499199999999999</c:v>
                </c:pt>
                <c:pt idx="22">
                  <c:v>0.435025</c:v>
                </c:pt>
                <c:pt idx="23">
                  <c:v>0.455231</c:v>
                </c:pt>
                <c:pt idx="24">
                  <c:v>0.51004700000000003</c:v>
                </c:pt>
                <c:pt idx="25">
                  <c:v>0.42489300000000002</c:v>
                </c:pt>
                <c:pt idx="26">
                  <c:v>0.47910700000000001</c:v>
                </c:pt>
                <c:pt idx="27">
                  <c:v>0.47484799999999999</c:v>
                </c:pt>
                <c:pt idx="28">
                  <c:v>0.49768699999999999</c:v>
                </c:pt>
                <c:pt idx="29">
                  <c:v>0.47377000000000002</c:v>
                </c:pt>
                <c:pt idx="30">
                  <c:v>0.51480099999999995</c:v>
                </c:pt>
                <c:pt idx="31">
                  <c:v>0.44203900000000002</c:v>
                </c:pt>
                <c:pt idx="32">
                  <c:v>0.49692599999999998</c:v>
                </c:pt>
                <c:pt idx="33">
                  <c:v>0.50013399999999997</c:v>
                </c:pt>
                <c:pt idx="34">
                  <c:v>0.48494199999999998</c:v>
                </c:pt>
                <c:pt idx="35">
                  <c:v>0.429921</c:v>
                </c:pt>
                <c:pt idx="36">
                  <c:v>0.42647000000000002</c:v>
                </c:pt>
                <c:pt idx="37">
                  <c:v>0.490537</c:v>
                </c:pt>
                <c:pt idx="38">
                  <c:v>0.442384</c:v>
                </c:pt>
                <c:pt idx="39">
                  <c:v>0.41835099999999997</c:v>
                </c:pt>
                <c:pt idx="40">
                  <c:v>0.44174400000000003</c:v>
                </c:pt>
                <c:pt idx="41">
                  <c:v>0.41432400000000003</c:v>
                </c:pt>
                <c:pt idx="42">
                  <c:v>0.494116</c:v>
                </c:pt>
                <c:pt idx="43">
                  <c:v>0.49579899999999999</c:v>
                </c:pt>
                <c:pt idx="44">
                  <c:v>0.55234099999999997</c:v>
                </c:pt>
                <c:pt idx="45">
                  <c:v>0.50743300000000002</c:v>
                </c:pt>
                <c:pt idx="46">
                  <c:v>0.44627099999999997</c:v>
                </c:pt>
                <c:pt idx="47">
                  <c:v>0.44449300000000003</c:v>
                </c:pt>
                <c:pt idx="48">
                  <c:v>0.43099500000000002</c:v>
                </c:pt>
                <c:pt idx="49">
                  <c:v>0.46426699999999999</c:v>
                </c:pt>
                <c:pt idx="50">
                  <c:v>0.47327399999999997</c:v>
                </c:pt>
                <c:pt idx="51">
                  <c:v>0.501278</c:v>
                </c:pt>
                <c:pt idx="52">
                  <c:v>0.42494500000000002</c:v>
                </c:pt>
                <c:pt idx="53">
                  <c:v>0.476661</c:v>
                </c:pt>
                <c:pt idx="54">
                  <c:v>0.44409300000000002</c:v>
                </c:pt>
                <c:pt idx="55">
                  <c:v>0.425875</c:v>
                </c:pt>
                <c:pt idx="56">
                  <c:v>0.47978599999999999</c:v>
                </c:pt>
                <c:pt idx="57">
                  <c:v>0.50180400000000003</c:v>
                </c:pt>
                <c:pt idx="58">
                  <c:v>0.49013600000000002</c:v>
                </c:pt>
                <c:pt idx="59">
                  <c:v>0.48047200000000001</c:v>
                </c:pt>
                <c:pt idx="60">
                  <c:v>0.46628199999999997</c:v>
                </c:pt>
                <c:pt idx="61">
                  <c:v>0.52742</c:v>
                </c:pt>
                <c:pt idx="62">
                  <c:v>0.45234400000000002</c:v>
                </c:pt>
                <c:pt idx="63">
                  <c:v>0.47023399999999999</c:v>
                </c:pt>
                <c:pt idx="64">
                  <c:v>0.47739799999999999</c:v>
                </c:pt>
                <c:pt idx="65">
                  <c:v>0.43868299999999999</c:v>
                </c:pt>
                <c:pt idx="66">
                  <c:v>0.49625200000000003</c:v>
                </c:pt>
                <c:pt idx="67">
                  <c:v>0.41977999999999999</c:v>
                </c:pt>
                <c:pt idx="68">
                  <c:v>0.46117599999999997</c:v>
                </c:pt>
                <c:pt idx="69">
                  <c:v>0.43918499999999999</c:v>
                </c:pt>
                <c:pt idx="70">
                  <c:v>0.42400100000000002</c:v>
                </c:pt>
                <c:pt idx="71">
                  <c:v>0.43241499999999999</c:v>
                </c:pt>
                <c:pt idx="72">
                  <c:v>0.46748899999999999</c:v>
                </c:pt>
                <c:pt idx="73">
                  <c:v>0.49120999999999998</c:v>
                </c:pt>
                <c:pt idx="74">
                  <c:v>0.50925100000000001</c:v>
                </c:pt>
                <c:pt idx="75">
                  <c:v>0.428703</c:v>
                </c:pt>
                <c:pt idx="76">
                  <c:v>0.50511899999999998</c:v>
                </c:pt>
                <c:pt idx="77">
                  <c:v>0.55110499999999996</c:v>
                </c:pt>
                <c:pt idx="78">
                  <c:v>0.481068</c:v>
                </c:pt>
                <c:pt idx="79">
                  <c:v>0.49135499999999999</c:v>
                </c:pt>
                <c:pt idx="80">
                  <c:v>0.50217900000000004</c:v>
                </c:pt>
                <c:pt idx="81">
                  <c:v>0.45197599999999999</c:v>
                </c:pt>
                <c:pt idx="82">
                  <c:v>0.48324600000000001</c:v>
                </c:pt>
                <c:pt idx="83">
                  <c:v>0.46187099999999998</c:v>
                </c:pt>
                <c:pt idx="84">
                  <c:v>0.42764799999999997</c:v>
                </c:pt>
                <c:pt idx="85">
                  <c:v>0.48518099999999997</c:v>
                </c:pt>
                <c:pt idx="86">
                  <c:v>0.506046</c:v>
                </c:pt>
                <c:pt idx="87">
                  <c:v>0.48525400000000002</c:v>
                </c:pt>
                <c:pt idx="88">
                  <c:v>0.50723200000000002</c:v>
                </c:pt>
                <c:pt idx="89">
                  <c:v>0.51652399999999998</c:v>
                </c:pt>
                <c:pt idx="90">
                  <c:v>0.43051800000000001</c:v>
                </c:pt>
                <c:pt idx="91">
                  <c:v>0.465949</c:v>
                </c:pt>
                <c:pt idx="92">
                  <c:v>0.50523200000000001</c:v>
                </c:pt>
                <c:pt idx="93">
                  <c:v>0.46646199999999999</c:v>
                </c:pt>
                <c:pt idx="94">
                  <c:v>0.51726499999999997</c:v>
                </c:pt>
                <c:pt idx="95">
                  <c:v>0.51583500000000004</c:v>
                </c:pt>
                <c:pt idx="96">
                  <c:v>0.52646199999999999</c:v>
                </c:pt>
                <c:pt idx="97">
                  <c:v>0.476995</c:v>
                </c:pt>
                <c:pt idx="98">
                  <c:v>0.47482999999999997</c:v>
                </c:pt>
                <c:pt idx="99">
                  <c:v>0.43745699999999998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82-4AC4-83E5-3C6BF0FBC40B}"/>
            </c:ext>
          </c:extLst>
        </c:ser>
        <c:ser>
          <c:idx val="1"/>
          <c:order val="1"/>
          <c:tx>
            <c:strRef>
              <c:f>compare!$A$4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'sol2'!$R$2:$R$101</c:f>
              <c:numCache>
                <c:formatCode>General</c:formatCode>
                <c:ptCount val="100"/>
                <c:pt idx="0">
                  <c:v>0.472723</c:v>
                </c:pt>
                <c:pt idx="1">
                  <c:v>0.46456999999999998</c:v>
                </c:pt>
                <c:pt idx="2">
                  <c:v>0.41467599999999999</c:v>
                </c:pt>
                <c:pt idx="3">
                  <c:v>0.46322099999999999</c:v>
                </c:pt>
                <c:pt idx="4">
                  <c:v>0.50671200000000005</c:v>
                </c:pt>
                <c:pt idx="5">
                  <c:v>0.46230500000000002</c:v>
                </c:pt>
                <c:pt idx="6">
                  <c:v>0.48119299999999998</c:v>
                </c:pt>
                <c:pt idx="7">
                  <c:v>0.49191200000000002</c:v>
                </c:pt>
                <c:pt idx="8">
                  <c:v>0.41252499999999998</c:v>
                </c:pt>
                <c:pt idx="9">
                  <c:v>0.45463900000000002</c:v>
                </c:pt>
                <c:pt idx="10">
                  <c:v>0.43342700000000001</c:v>
                </c:pt>
                <c:pt idx="11">
                  <c:v>0.43371300000000002</c:v>
                </c:pt>
                <c:pt idx="12">
                  <c:v>0.47192299999999998</c:v>
                </c:pt>
                <c:pt idx="13">
                  <c:v>0.46144000000000002</c:v>
                </c:pt>
                <c:pt idx="14">
                  <c:v>0.46517399999999998</c:v>
                </c:pt>
                <c:pt idx="15">
                  <c:v>0.415522</c:v>
                </c:pt>
                <c:pt idx="16">
                  <c:v>0.35233900000000001</c:v>
                </c:pt>
                <c:pt idx="17">
                  <c:v>0.433612</c:v>
                </c:pt>
                <c:pt idx="18">
                  <c:v>0.526972</c:v>
                </c:pt>
                <c:pt idx="19">
                  <c:v>0.462725</c:v>
                </c:pt>
                <c:pt idx="20">
                  <c:v>0.48509200000000002</c:v>
                </c:pt>
                <c:pt idx="21">
                  <c:v>0.52561800000000003</c:v>
                </c:pt>
                <c:pt idx="22">
                  <c:v>0.46823700000000001</c:v>
                </c:pt>
                <c:pt idx="23">
                  <c:v>0.43193599999999999</c:v>
                </c:pt>
                <c:pt idx="24">
                  <c:v>0.43541299999999999</c:v>
                </c:pt>
                <c:pt idx="25">
                  <c:v>0.45709699999999998</c:v>
                </c:pt>
                <c:pt idx="26">
                  <c:v>0.508799</c:v>
                </c:pt>
                <c:pt idx="27">
                  <c:v>0.41733199999999998</c:v>
                </c:pt>
                <c:pt idx="28">
                  <c:v>0.413659</c:v>
                </c:pt>
                <c:pt idx="29">
                  <c:v>0.416578</c:v>
                </c:pt>
                <c:pt idx="30">
                  <c:v>0.46155200000000002</c:v>
                </c:pt>
                <c:pt idx="31">
                  <c:v>0.50487099999999996</c:v>
                </c:pt>
                <c:pt idx="32">
                  <c:v>0.42459799999999998</c:v>
                </c:pt>
                <c:pt idx="33">
                  <c:v>0.44808900000000002</c:v>
                </c:pt>
                <c:pt idx="34">
                  <c:v>0.41575299999999998</c:v>
                </c:pt>
                <c:pt idx="35">
                  <c:v>0.42495899999999998</c:v>
                </c:pt>
                <c:pt idx="36">
                  <c:v>0.46632299999999999</c:v>
                </c:pt>
                <c:pt idx="37">
                  <c:v>0.45985500000000001</c:v>
                </c:pt>
                <c:pt idx="38">
                  <c:v>0.571523</c:v>
                </c:pt>
                <c:pt idx="39">
                  <c:v>0.42565500000000001</c:v>
                </c:pt>
                <c:pt idx="40">
                  <c:v>0.54542900000000005</c:v>
                </c:pt>
                <c:pt idx="41">
                  <c:v>0.41522700000000001</c:v>
                </c:pt>
                <c:pt idx="42">
                  <c:v>0.561998</c:v>
                </c:pt>
                <c:pt idx="43">
                  <c:v>0.42402899999999999</c:v>
                </c:pt>
                <c:pt idx="44">
                  <c:v>0.477107</c:v>
                </c:pt>
                <c:pt idx="45">
                  <c:v>0.53746799999999995</c:v>
                </c:pt>
                <c:pt idx="46">
                  <c:v>0.44200099999999998</c:v>
                </c:pt>
                <c:pt idx="47">
                  <c:v>0.39369500000000002</c:v>
                </c:pt>
                <c:pt idx="48">
                  <c:v>0.46061400000000002</c:v>
                </c:pt>
                <c:pt idx="49">
                  <c:v>0.28203</c:v>
                </c:pt>
                <c:pt idx="50">
                  <c:v>0.46406799999999998</c:v>
                </c:pt>
                <c:pt idx="51">
                  <c:v>0.43427399999999999</c:v>
                </c:pt>
                <c:pt idx="52">
                  <c:v>0.43559799999999999</c:v>
                </c:pt>
                <c:pt idx="53">
                  <c:v>0.52715400000000001</c:v>
                </c:pt>
                <c:pt idx="54">
                  <c:v>0.41598000000000002</c:v>
                </c:pt>
                <c:pt idx="55">
                  <c:v>0.42622500000000002</c:v>
                </c:pt>
                <c:pt idx="56">
                  <c:v>0.60619999999999996</c:v>
                </c:pt>
                <c:pt idx="57">
                  <c:v>0.50565700000000002</c:v>
                </c:pt>
                <c:pt idx="58">
                  <c:v>0.45942</c:v>
                </c:pt>
                <c:pt idx="59">
                  <c:v>0.47160099999999999</c:v>
                </c:pt>
                <c:pt idx="60">
                  <c:v>0.58954200000000001</c:v>
                </c:pt>
                <c:pt idx="61">
                  <c:v>0.446295</c:v>
                </c:pt>
                <c:pt idx="62">
                  <c:v>0.44593500000000003</c:v>
                </c:pt>
                <c:pt idx="63">
                  <c:v>0.414495</c:v>
                </c:pt>
                <c:pt idx="64">
                  <c:v>0.42447200000000002</c:v>
                </c:pt>
                <c:pt idx="65">
                  <c:v>0.52194200000000002</c:v>
                </c:pt>
                <c:pt idx="66">
                  <c:v>0.54014600000000002</c:v>
                </c:pt>
                <c:pt idx="67">
                  <c:v>0.44067699999999999</c:v>
                </c:pt>
                <c:pt idx="68">
                  <c:v>0.49903999999999998</c:v>
                </c:pt>
                <c:pt idx="69">
                  <c:v>0.46254499999999998</c:v>
                </c:pt>
                <c:pt idx="70">
                  <c:v>0.45829199999999998</c:v>
                </c:pt>
                <c:pt idx="71">
                  <c:v>0.47603600000000001</c:v>
                </c:pt>
                <c:pt idx="72">
                  <c:v>0.49554100000000001</c:v>
                </c:pt>
                <c:pt idx="73">
                  <c:v>0.44339600000000001</c:v>
                </c:pt>
                <c:pt idx="74">
                  <c:v>0.45207900000000001</c:v>
                </c:pt>
                <c:pt idx="75">
                  <c:v>0.41417900000000002</c:v>
                </c:pt>
                <c:pt idx="76">
                  <c:v>0.40680699999999997</c:v>
                </c:pt>
                <c:pt idx="77">
                  <c:v>0.56095399999999995</c:v>
                </c:pt>
                <c:pt idx="78">
                  <c:v>0.50360499999999997</c:v>
                </c:pt>
                <c:pt idx="79">
                  <c:v>0.43925399999999998</c:v>
                </c:pt>
                <c:pt idx="80">
                  <c:v>0.497334</c:v>
                </c:pt>
                <c:pt idx="81">
                  <c:v>0.52287799999999995</c:v>
                </c:pt>
                <c:pt idx="82">
                  <c:v>0.55682699999999996</c:v>
                </c:pt>
                <c:pt idx="83">
                  <c:v>0.43448100000000001</c:v>
                </c:pt>
                <c:pt idx="84">
                  <c:v>0.51690400000000003</c:v>
                </c:pt>
                <c:pt idx="85">
                  <c:v>0.44578499999999999</c:v>
                </c:pt>
                <c:pt idx="86">
                  <c:v>0.41606700000000002</c:v>
                </c:pt>
                <c:pt idx="87">
                  <c:v>0.47674499999999997</c:v>
                </c:pt>
                <c:pt idx="88">
                  <c:v>0.41397899999999999</c:v>
                </c:pt>
                <c:pt idx="89">
                  <c:v>0.46232499999999999</c:v>
                </c:pt>
                <c:pt idx="90">
                  <c:v>0.44432899999999997</c:v>
                </c:pt>
                <c:pt idx="91">
                  <c:v>0.480319</c:v>
                </c:pt>
                <c:pt idx="92">
                  <c:v>0.48229699999999998</c:v>
                </c:pt>
                <c:pt idx="93">
                  <c:v>0.46669699999999997</c:v>
                </c:pt>
                <c:pt idx="94">
                  <c:v>0.49587799999999999</c:v>
                </c:pt>
                <c:pt idx="95">
                  <c:v>0.46295399999999998</c:v>
                </c:pt>
                <c:pt idx="96">
                  <c:v>0.42168099999999997</c:v>
                </c:pt>
                <c:pt idx="97">
                  <c:v>0.46362500000000001</c:v>
                </c:pt>
                <c:pt idx="98">
                  <c:v>0.460476</c:v>
                </c:pt>
                <c:pt idx="99">
                  <c:v>0.43432500000000002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82-4AC4-83E5-3C6BF0FBC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8209679"/>
        <c:axId val="785983119"/>
      </c:lineChart>
      <c:catAx>
        <c:axId val="8382096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785983119"/>
        <c:crosses val="autoZero"/>
        <c:auto val="1"/>
        <c:lblAlgn val="ctr"/>
        <c:lblOffset val="100"/>
        <c:noMultiLvlLbl val="0"/>
      </c:catAx>
      <c:valAx>
        <c:axId val="7859831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3820967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ffi_mat[{i, j, k}]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compare!$A$3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'plain-c'!$T$2:$T$101</c:f>
              <c:numCache>
                <c:formatCode>General</c:formatCode>
                <c:ptCount val="100"/>
                <c:pt idx="0">
                  <c:v>0.34895300000000001</c:v>
                </c:pt>
                <c:pt idx="1">
                  <c:v>0.21948999999999999</c:v>
                </c:pt>
                <c:pt idx="2">
                  <c:v>0.35658200000000001</c:v>
                </c:pt>
                <c:pt idx="3">
                  <c:v>0.21940299999999999</c:v>
                </c:pt>
                <c:pt idx="4">
                  <c:v>0.36747000000000002</c:v>
                </c:pt>
                <c:pt idx="5">
                  <c:v>0.39701900000000001</c:v>
                </c:pt>
                <c:pt idx="6">
                  <c:v>0.369087</c:v>
                </c:pt>
                <c:pt idx="7">
                  <c:v>0.22264500000000001</c:v>
                </c:pt>
                <c:pt idx="8">
                  <c:v>0.37138100000000002</c:v>
                </c:pt>
                <c:pt idx="9">
                  <c:v>0.21798300000000001</c:v>
                </c:pt>
                <c:pt idx="10">
                  <c:v>0.36836099999999999</c:v>
                </c:pt>
                <c:pt idx="11">
                  <c:v>0.37018400000000001</c:v>
                </c:pt>
                <c:pt idx="12">
                  <c:v>0.212674</c:v>
                </c:pt>
                <c:pt idx="13">
                  <c:v>0.35416799999999998</c:v>
                </c:pt>
                <c:pt idx="14">
                  <c:v>0.352045</c:v>
                </c:pt>
                <c:pt idx="15">
                  <c:v>0.36768299999999998</c:v>
                </c:pt>
                <c:pt idx="16">
                  <c:v>0.35471200000000003</c:v>
                </c:pt>
                <c:pt idx="17">
                  <c:v>0.35956399999999999</c:v>
                </c:pt>
                <c:pt idx="18">
                  <c:v>0.21373700000000001</c:v>
                </c:pt>
                <c:pt idx="19">
                  <c:v>0.221502</c:v>
                </c:pt>
                <c:pt idx="20">
                  <c:v>0.354709</c:v>
                </c:pt>
                <c:pt idx="21">
                  <c:v>0.22543299999999999</c:v>
                </c:pt>
                <c:pt idx="22">
                  <c:v>0.37044700000000003</c:v>
                </c:pt>
                <c:pt idx="23">
                  <c:v>0.22136900000000001</c:v>
                </c:pt>
                <c:pt idx="24">
                  <c:v>0.36407099999999998</c:v>
                </c:pt>
                <c:pt idx="25">
                  <c:v>0.21743799999999999</c:v>
                </c:pt>
                <c:pt idx="26">
                  <c:v>0.21467600000000001</c:v>
                </c:pt>
                <c:pt idx="27">
                  <c:v>0.21793299999999999</c:v>
                </c:pt>
                <c:pt idx="28">
                  <c:v>0.36806100000000003</c:v>
                </c:pt>
                <c:pt idx="29">
                  <c:v>0.38218999999999997</c:v>
                </c:pt>
                <c:pt idx="30">
                  <c:v>0.367147</c:v>
                </c:pt>
                <c:pt idx="31">
                  <c:v>0.21984100000000001</c:v>
                </c:pt>
                <c:pt idx="32">
                  <c:v>0.35427399999999998</c:v>
                </c:pt>
                <c:pt idx="33">
                  <c:v>0.36202099999999998</c:v>
                </c:pt>
                <c:pt idx="34">
                  <c:v>0.360178</c:v>
                </c:pt>
                <c:pt idx="35">
                  <c:v>0.22183800000000001</c:v>
                </c:pt>
                <c:pt idx="36">
                  <c:v>0.21152099999999999</c:v>
                </c:pt>
                <c:pt idx="37">
                  <c:v>0.37951699999999999</c:v>
                </c:pt>
                <c:pt idx="38">
                  <c:v>0.22388</c:v>
                </c:pt>
                <c:pt idx="39">
                  <c:v>0.36231999999999998</c:v>
                </c:pt>
                <c:pt idx="40">
                  <c:v>0.22312000000000001</c:v>
                </c:pt>
                <c:pt idx="41">
                  <c:v>0.22246099999999999</c:v>
                </c:pt>
                <c:pt idx="42">
                  <c:v>0.36842000000000003</c:v>
                </c:pt>
                <c:pt idx="43">
                  <c:v>0.37450800000000001</c:v>
                </c:pt>
                <c:pt idx="44">
                  <c:v>0.39097300000000001</c:v>
                </c:pt>
                <c:pt idx="45">
                  <c:v>0.38702500000000001</c:v>
                </c:pt>
                <c:pt idx="46">
                  <c:v>0.22048300000000001</c:v>
                </c:pt>
                <c:pt idx="47">
                  <c:v>0.21965999999999999</c:v>
                </c:pt>
                <c:pt idx="48">
                  <c:v>0.36706499999999997</c:v>
                </c:pt>
                <c:pt idx="49">
                  <c:v>0.37036000000000002</c:v>
                </c:pt>
                <c:pt idx="50">
                  <c:v>0.35579300000000003</c:v>
                </c:pt>
                <c:pt idx="51">
                  <c:v>0.359738</c:v>
                </c:pt>
                <c:pt idx="52">
                  <c:v>0.213417</c:v>
                </c:pt>
                <c:pt idx="53">
                  <c:v>0.36670000000000003</c:v>
                </c:pt>
                <c:pt idx="54">
                  <c:v>0.222134</c:v>
                </c:pt>
                <c:pt idx="55">
                  <c:v>0.21895600000000001</c:v>
                </c:pt>
                <c:pt idx="56">
                  <c:v>0.35747800000000002</c:v>
                </c:pt>
                <c:pt idx="57">
                  <c:v>0.36519200000000002</c:v>
                </c:pt>
                <c:pt idx="58">
                  <c:v>0.347159</c:v>
                </c:pt>
                <c:pt idx="59">
                  <c:v>0.36409799999999998</c:v>
                </c:pt>
                <c:pt idx="60">
                  <c:v>0.37281199999999998</c:v>
                </c:pt>
                <c:pt idx="61">
                  <c:v>0.36827900000000002</c:v>
                </c:pt>
                <c:pt idx="62">
                  <c:v>0.23291999999999999</c:v>
                </c:pt>
                <c:pt idx="63">
                  <c:v>0.356487</c:v>
                </c:pt>
                <c:pt idx="64">
                  <c:v>0.36975799999999998</c:v>
                </c:pt>
                <c:pt idx="65">
                  <c:v>0.231708</c:v>
                </c:pt>
                <c:pt idx="66">
                  <c:v>0.358705</c:v>
                </c:pt>
                <c:pt idx="67">
                  <c:v>0.34984300000000002</c:v>
                </c:pt>
                <c:pt idx="68">
                  <c:v>0.37019999999999997</c:v>
                </c:pt>
                <c:pt idx="69">
                  <c:v>0.21971099999999999</c:v>
                </c:pt>
                <c:pt idx="70">
                  <c:v>0.21595600000000001</c:v>
                </c:pt>
                <c:pt idx="71">
                  <c:v>0.21131800000000001</c:v>
                </c:pt>
                <c:pt idx="72">
                  <c:v>0.36006899999999997</c:v>
                </c:pt>
                <c:pt idx="73">
                  <c:v>0.36651600000000001</c:v>
                </c:pt>
                <c:pt idx="74">
                  <c:v>0.37931500000000001</c:v>
                </c:pt>
                <c:pt idx="75">
                  <c:v>0.22159699999999999</c:v>
                </c:pt>
                <c:pt idx="76">
                  <c:v>0.36027199999999998</c:v>
                </c:pt>
                <c:pt idx="77">
                  <c:v>0.36033599999999999</c:v>
                </c:pt>
                <c:pt idx="78">
                  <c:v>0.354574</c:v>
                </c:pt>
                <c:pt idx="79">
                  <c:v>0.36685000000000001</c:v>
                </c:pt>
                <c:pt idx="80">
                  <c:v>0.37662200000000001</c:v>
                </c:pt>
                <c:pt idx="81">
                  <c:v>0.218114</c:v>
                </c:pt>
                <c:pt idx="82">
                  <c:v>0.36319499999999999</c:v>
                </c:pt>
                <c:pt idx="83">
                  <c:v>0.35987400000000003</c:v>
                </c:pt>
                <c:pt idx="84">
                  <c:v>0.21613499999999999</c:v>
                </c:pt>
                <c:pt idx="85">
                  <c:v>0.362514</c:v>
                </c:pt>
                <c:pt idx="86">
                  <c:v>0.36635699999999999</c:v>
                </c:pt>
                <c:pt idx="87">
                  <c:v>0.36541499999999999</c:v>
                </c:pt>
                <c:pt idx="88">
                  <c:v>0.37413800000000003</c:v>
                </c:pt>
                <c:pt idx="89">
                  <c:v>0.36977199999999999</c:v>
                </c:pt>
                <c:pt idx="90">
                  <c:v>0.21102399999999999</c:v>
                </c:pt>
                <c:pt idx="91">
                  <c:v>0.36640200000000001</c:v>
                </c:pt>
                <c:pt idx="92">
                  <c:v>0.371562</c:v>
                </c:pt>
                <c:pt idx="93">
                  <c:v>0.36774699999999999</c:v>
                </c:pt>
                <c:pt idx="94">
                  <c:v>0.37247799999999998</c:v>
                </c:pt>
                <c:pt idx="95">
                  <c:v>0.36834600000000001</c:v>
                </c:pt>
                <c:pt idx="96">
                  <c:v>0.37126399999999998</c:v>
                </c:pt>
                <c:pt idx="97">
                  <c:v>0.37867400000000001</c:v>
                </c:pt>
                <c:pt idx="98">
                  <c:v>0.36293799999999998</c:v>
                </c:pt>
                <c:pt idx="99">
                  <c:v>0.38323800000000002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3D-4771-808A-D5C9B82D0555}"/>
            </c:ext>
          </c:extLst>
        </c:ser>
        <c:ser>
          <c:idx val="1"/>
          <c:order val="1"/>
          <c:tx>
            <c:strRef>
              <c:f>compare!$A$4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'sol2'!$S$2:$S$101</c:f>
              <c:numCache>
                <c:formatCode>General</c:formatCode>
                <c:ptCount val="100"/>
                <c:pt idx="0">
                  <c:v>0.35687200000000002</c:v>
                </c:pt>
                <c:pt idx="1">
                  <c:v>0.49818899999999999</c:v>
                </c:pt>
                <c:pt idx="2">
                  <c:v>0.15238199999999999</c:v>
                </c:pt>
                <c:pt idx="3">
                  <c:v>0.50017</c:v>
                </c:pt>
                <c:pt idx="4">
                  <c:v>0.51999099999999998</c:v>
                </c:pt>
                <c:pt idx="5">
                  <c:v>0.28373100000000001</c:v>
                </c:pt>
                <c:pt idx="6">
                  <c:v>0.35592400000000002</c:v>
                </c:pt>
                <c:pt idx="7">
                  <c:v>0.40994000000000003</c:v>
                </c:pt>
                <c:pt idx="8">
                  <c:v>0.27448099999999998</c:v>
                </c:pt>
                <c:pt idx="9">
                  <c:v>0.49922100000000003</c:v>
                </c:pt>
                <c:pt idx="10">
                  <c:v>0.13907800000000001</c:v>
                </c:pt>
                <c:pt idx="11">
                  <c:v>0.13896700000000001</c:v>
                </c:pt>
                <c:pt idx="12">
                  <c:v>0.28994999999999999</c:v>
                </c:pt>
                <c:pt idx="13">
                  <c:v>0.362622</c:v>
                </c:pt>
                <c:pt idx="14">
                  <c:v>0.36366300000000001</c:v>
                </c:pt>
                <c:pt idx="15">
                  <c:v>0.14227400000000001</c:v>
                </c:pt>
                <c:pt idx="16">
                  <c:v>0.40309699999999998</c:v>
                </c:pt>
                <c:pt idx="17">
                  <c:v>0.14483399999999999</c:v>
                </c:pt>
                <c:pt idx="18">
                  <c:v>0.22885</c:v>
                </c:pt>
                <c:pt idx="19">
                  <c:v>0.378413</c:v>
                </c:pt>
                <c:pt idx="20">
                  <c:v>0.27827499999999999</c:v>
                </c:pt>
                <c:pt idx="21">
                  <c:v>0.291051</c:v>
                </c:pt>
                <c:pt idx="22">
                  <c:v>0.333177</c:v>
                </c:pt>
                <c:pt idx="23">
                  <c:v>0.14524400000000001</c:v>
                </c:pt>
                <c:pt idx="24">
                  <c:v>0.27566099999999999</c:v>
                </c:pt>
                <c:pt idx="25">
                  <c:v>0.35549199999999997</c:v>
                </c:pt>
                <c:pt idx="26">
                  <c:v>0.14539199999999999</c:v>
                </c:pt>
                <c:pt idx="27">
                  <c:v>0.14591899999999999</c:v>
                </c:pt>
                <c:pt idx="28">
                  <c:v>0.13966200000000001</c:v>
                </c:pt>
                <c:pt idx="29">
                  <c:v>0.27706700000000001</c:v>
                </c:pt>
                <c:pt idx="30">
                  <c:v>0.29849799999999999</c:v>
                </c:pt>
                <c:pt idx="31">
                  <c:v>0.46780899999999997</c:v>
                </c:pt>
                <c:pt idx="32">
                  <c:v>0.14066699999999999</c:v>
                </c:pt>
                <c:pt idx="33">
                  <c:v>0.36630499999999999</c:v>
                </c:pt>
                <c:pt idx="34">
                  <c:v>0.14534</c:v>
                </c:pt>
                <c:pt idx="35">
                  <c:v>0.14263300000000001</c:v>
                </c:pt>
                <c:pt idx="36">
                  <c:v>0.370535</c:v>
                </c:pt>
                <c:pt idx="37">
                  <c:v>0.27679900000000002</c:v>
                </c:pt>
                <c:pt idx="38">
                  <c:v>0.28829199999999999</c:v>
                </c:pt>
                <c:pt idx="39">
                  <c:v>0.15712200000000001</c:v>
                </c:pt>
                <c:pt idx="40">
                  <c:v>0.17680799999999999</c:v>
                </c:pt>
                <c:pt idx="41">
                  <c:v>0.14968300000000001</c:v>
                </c:pt>
                <c:pt idx="42">
                  <c:v>0.29414099999999999</c:v>
                </c:pt>
                <c:pt idx="43">
                  <c:v>0.47278599999999998</c:v>
                </c:pt>
                <c:pt idx="44">
                  <c:v>0.27779300000000001</c:v>
                </c:pt>
                <c:pt idx="45">
                  <c:v>0.23088700000000001</c:v>
                </c:pt>
                <c:pt idx="46">
                  <c:v>0.13972100000000001</c:v>
                </c:pt>
                <c:pt idx="47">
                  <c:v>0.180424</c:v>
                </c:pt>
                <c:pt idx="48">
                  <c:v>0.35146300000000003</c:v>
                </c:pt>
                <c:pt idx="49">
                  <c:v>0.30058099999999999</c:v>
                </c:pt>
                <c:pt idx="50">
                  <c:v>0.36673899999999998</c:v>
                </c:pt>
                <c:pt idx="51">
                  <c:v>0.27753699999999998</c:v>
                </c:pt>
                <c:pt idx="52">
                  <c:v>0.144395</c:v>
                </c:pt>
                <c:pt idx="53">
                  <c:v>0.14885100000000001</c:v>
                </c:pt>
                <c:pt idx="54">
                  <c:v>0.141179</c:v>
                </c:pt>
                <c:pt idx="55">
                  <c:v>0.14006399999999999</c:v>
                </c:pt>
                <c:pt idx="56">
                  <c:v>0.27907100000000001</c:v>
                </c:pt>
                <c:pt idx="57">
                  <c:v>0.29477700000000001</c:v>
                </c:pt>
                <c:pt idx="58">
                  <c:v>0.459094</c:v>
                </c:pt>
                <c:pt idx="59">
                  <c:v>0.275812</c:v>
                </c:pt>
                <c:pt idx="60">
                  <c:v>0.57309399999999999</c:v>
                </c:pt>
                <c:pt idx="61">
                  <c:v>0.27843899999999999</c:v>
                </c:pt>
                <c:pt idx="62">
                  <c:v>0.367535</c:v>
                </c:pt>
                <c:pt idx="63">
                  <c:v>0.142487</c:v>
                </c:pt>
                <c:pt idx="64">
                  <c:v>0.28428500000000001</c:v>
                </c:pt>
                <c:pt idx="65">
                  <c:v>0.136241</c:v>
                </c:pt>
                <c:pt idx="66">
                  <c:v>0.23111599999999999</c:v>
                </c:pt>
                <c:pt idx="67">
                  <c:v>0.27949099999999999</c:v>
                </c:pt>
                <c:pt idx="68">
                  <c:v>0.49571599999999999</c:v>
                </c:pt>
                <c:pt idx="69">
                  <c:v>0.36249999999999999</c:v>
                </c:pt>
                <c:pt idx="70">
                  <c:v>0.149093</c:v>
                </c:pt>
                <c:pt idx="71">
                  <c:v>0.27921299999999999</c:v>
                </c:pt>
                <c:pt idx="72">
                  <c:v>0.28451399999999999</c:v>
                </c:pt>
                <c:pt idx="73">
                  <c:v>0.13869999999999999</c:v>
                </c:pt>
                <c:pt idx="74">
                  <c:v>0.49686999999999998</c:v>
                </c:pt>
                <c:pt idx="75">
                  <c:v>0.27817900000000001</c:v>
                </c:pt>
                <c:pt idx="76">
                  <c:v>0.16125900000000001</c:v>
                </c:pt>
                <c:pt idx="77">
                  <c:v>0.28287299999999999</c:v>
                </c:pt>
                <c:pt idx="78">
                  <c:v>0.50699399999999994</c:v>
                </c:pt>
                <c:pt idx="79">
                  <c:v>0.138237</c:v>
                </c:pt>
                <c:pt idx="80">
                  <c:v>0.506656</c:v>
                </c:pt>
                <c:pt idx="81">
                  <c:v>0.229189</c:v>
                </c:pt>
                <c:pt idx="82">
                  <c:v>0.31572899999999998</c:v>
                </c:pt>
                <c:pt idx="83">
                  <c:v>0.29911900000000002</c:v>
                </c:pt>
                <c:pt idx="84">
                  <c:v>0.123205</c:v>
                </c:pt>
                <c:pt idx="85">
                  <c:v>0.14643700000000001</c:v>
                </c:pt>
                <c:pt idx="86">
                  <c:v>0.142485</c:v>
                </c:pt>
                <c:pt idx="87">
                  <c:v>0.36282700000000001</c:v>
                </c:pt>
                <c:pt idx="88">
                  <c:v>0.27859</c:v>
                </c:pt>
                <c:pt idx="89">
                  <c:v>0.36132399999999998</c:v>
                </c:pt>
                <c:pt idx="90">
                  <c:v>0.38351800000000003</c:v>
                </c:pt>
                <c:pt idx="91">
                  <c:v>0.24441499999999999</c:v>
                </c:pt>
                <c:pt idx="92">
                  <c:v>0.35550999999999999</c:v>
                </c:pt>
                <c:pt idx="93">
                  <c:v>0.36387599999999998</c:v>
                </c:pt>
                <c:pt idx="94">
                  <c:v>0.49092599999999997</c:v>
                </c:pt>
                <c:pt idx="95">
                  <c:v>0.27647899999999997</c:v>
                </c:pt>
                <c:pt idx="96">
                  <c:v>0.14447399999999999</c:v>
                </c:pt>
                <c:pt idx="97">
                  <c:v>0.36636000000000002</c:v>
                </c:pt>
                <c:pt idx="98">
                  <c:v>0.51111799999999996</c:v>
                </c:pt>
                <c:pt idx="99">
                  <c:v>0.15412600000000001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3D-4771-808A-D5C9B82D0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745775"/>
        <c:axId val="1382467487"/>
      </c:lineChart>
      <c:catAx>
        <c:axId val="13817457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1382467487"/>
        <c:crosses val="autoZero"/>
        <c:auto val="1"/>
        <c:lblAlgn val="ctr"/>
        <c:lblOffset val="100"/>
        <c:noMultiLvlLbl val="0"/>
      </c:catAx>
      <c:valAx>
        <c:axId val="13824674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8174577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bytes[i * cols * channels + j * channels + k]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compare!$A$3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'plain-c'!$U$2:$U$101</c:f>
              <c:numCache>
                <c:formatCode>General</c:formatCode>
                <c:ptCount val="100"/>
                <c:pt idx="0">
                  <c:v>5.4330000000000003E-3</c:v>
                </c:pt>
                <c:pt idx="1">
                  <c:v>5.7829999999999999E-3</c:v>
                </c:pt>
                <c:pt idx="2">
                  <c:v>5.7520000000000002E-3</c:v>
                </c:pt>
                <c:pt idx="3">
                  <c:v>5.4469999999999996E-3</c:v>
                </c:pt>
                <c:pt idx="4">
                  <c:v>5.4320000000000002E-3</c:v>
                </c:pt>
                <c:pt idx="5">
                  <c:v>5.4190000000000002E-3</c:v>
                </c:pt>
                <c:pt idx="6">
                  <c:v>7.0870000000000004E-3</c:v>
                </c:pt>
                <c:pt idx="7">
                  <c:v>5.4450000000000002E-3</c:v>
                </c:pt>
                <c:pt idx="8">
                  <c:v>6.4809999999999998E-3</c:v>
                </c:pt>
                <c:pt idx="9">
                  <c:v>5.6210000000000001E-3</c:v>
                </c:pt>
                <c:pt idx="10">
                  <c:v>5.8989999999999997E-3</c:v>
                </c:pt>
                <c:pt idx="11">
                  <c:v>5.8389999999999996E-3</c:v>
                </c:pt>
                <c:pt idx="12">
                  <c:v>7.3699999999999998E-3</c:v>
                </c:pt>
                <c:pt idx="13">
                  <c:v>5.4840000000000002E-3</c:v>
                </c:pt>
                <c:pt idx="14">
                  <c:v>5.4590000000000003E-3</c:v>
                </c:pt>
                <c:pt idx="15">
                  <c:v>5.6569999999999997E-3</c:v>
                </c:pt>
                <c:pt idx="16">
                  <c:v>5.424E-3</c:v>
                </c:pt>
                <c:pt idx="17">
                  <c:v>6.3420000000000004E-3</c:v>
                </c:pt>
                <c:pt idx="18">
                  <c:v>5.4669999999999996E-3</c:v>
                </c:pt>
                <c:pt idx="19">
                  <c:v>5.6109999999999997E-3</c:v>
                </c:pt>
                <c:pt idx="20">
                  <c:v>5.4390000000000003E-3</c:v>
                </c:pt>
                <c:pt idx="21">
                  <c:v>7.1859999999999997E-3</c:v>
                </c:pt>
                <c:pt idx="22">
                  <c:v>5.4689999999999999E-3</c:v>
                </c:pt>
                <c:pt idx="23">
                  <c:v>5.4520000000000002E-3</c:v>
                </c:pt>
                <c:pt idx="24">
                  <c:v>5.4349999999999997E-3</c:v>
                </c:pt>
                <c:pt idx="25">
                  <c:v>5.5059999999999996E-3</c:v>
                </c:pt>
                <c:pt idx="26">
                  <c:v>6.9779999999999998E-3</c:v>
                </c:pt>
                <c:pt idx="27">
                  <c:v>5.4330000000000003E-3</c:v>
                </c:pt>
                <c:pt idx="28">
                  <c:v>6.6670000000000002E-3</c:v>
                </c:pt>
                <c:pt idx="29">
                  <c:v>6.0520000000000001E-3</c:v>
                </c:pt>
                <c:pt idx="30">
                  <c:v>5.9379999999999997E-3</c:v>
                </c:pt>
                <c:pt idx="31">
                  <c:v>6.6340000000000001E-3</c:v>
                </c:pt>
                <c:pt idx="32">
                  <c:v>5.4790000000000004E-3</c:v>
                </c:pt>
                <c:pt idx="33">
                  <c:v>5.4310000000000001E-3</c:v>
                </c:pt>
                <c:pt idx="34">
                  <c:v>5.424E-3</c:v>
                </c:pt>
                <c:pt idx="35">
                  <c:v>5.5630000000000002E-3</c:v>
                </c:pt>
                <c:pt idx="36">
                  <c:v>5.4419999999999998E-3</c:v>
                </c:pt>
                <c:pt idx="37">
                  <c:v>5.8979999999999996E-3</c:v>
                </c:pt>
                <c:pt idx="38">
                  <c:v>6.9439999999999997E-3</c:v>
                </c:pt>
                <c:pt idx="39">
                  <c:v>5.6620000000000004E-3</c:v>
                </c:pt>
                <c:pt idx="40">
                  <c:v>5.587E-3</c:v>
                </c:pt>
                <c:pt idx="41">
                  <c:v>5.6670000000000002E-3</c:v>
                </c:pt>
                <c:pt idx="42">
                  <c:v>5.5459999999999997E-3</c:v>
                </c:pt>
                <c:pt idx="43">
                  <c:v>6.0850000000000001E-3</c:v>
                </c:pt>
                <c:pt idx="44">
                  <c:v>5.4780000000000002E-3</c:v>
                </c:pt>
                <c:pt idx="45">
                  <c:v>7.3680000000000004E-3</c:v>
                </c:pt>
                <c:pt idx="46">
                  <c:v>5.7730000000000004E-3</c:v>
                </c:pt>
                <c:pt idx="47">
                  <c:v>5.4330000000000003E-3</c:v>
                </c:pt>
                <c:pt idx="48">
                  <c:v>7.9139999999999992E-3</c:v>
                </c:pt>
                <c:pt idx="49">
                  <c:v>6.1669999999999997E-3</c:v>
                </c:pt>
                <c:pt idx="50">
                  <c:v>5.7080000000000004E-3</c:v>
                </c:pt>
                <c:pt idx="51">
                  <c:v>5.7999999999999996E-3</c:v>
                </c:pt>
                <c:pt idx="52">
                  <c:v>7.8390000000000005E-3</c:v>
                </c:pt>
                <c:pt idx="53">
                  <c:v>5.4609999999999997E-3</c:v>
                </c:pt>
                <c:pt idx="54">
                  <c:v>6.6569999999999997E-3</c:v>
                </c:pt>
                <c:pt idx="55">
                  <c:v>5.4549999999999998E-3</c:v>
                </c:pt>
                <c:pt idx="56">
                  <c:v>5.4879999999999998E-3</c:v>
                </c:pt>
                <c:pt idx="57">
                  <c:v>6.2509999999999996E-3</c:v>
                </c:pt>
                <c:pt idx="58">
                  <c:v>5.4229999999999999E-3</c:v>
                </c:pt>
                <c:pt idx="59">
                  <c:v>6.3200000000000001E-3</c:v>
                </c:pt>
                <c:pt idx="60">
                  <c:v>5.4619999999999998E-3</c:v>
                </c:pt>
                <c:pt idx="61">
                  <c:v>7.1390000000000004E-3</c:v>
                </c:pt>
                <c:pt idx="62">
                  <c:v>5.4260000000000003E-3</c:v>
                </c:pt>
                <c:pt idx="63">
                  <c:v>5.4669999999999996E-3</c:v>
                </c:pt>
                <c:pt idx="64">
                  <c:v>6.5100000000000002E-3</c:v>
                </c:pt>
                <c:pt idx="65">
                  <c:v>6.2259999999999998E-3</c:v>
                </c:pt>
                <c:pt idx="66">
                  <c:v>6.2639999999999996E-3</c:v>
                </c:pt>
                <c:pt idx="67">
                  <c:v>5.496E-3</c:v>
                </c:pt>
                <c:pt idx="68">
                  <c:v>6.0540000000000004E-3</c:v>
                </c:pt>
                <c:pt idx="69">
                  <c:v>5.9589999999999999E-3</c:v>
                </c:pt>
                <c:pt idx="70">
                  <c:v>7.254E-3</c:v>
                </c:pt>
                <c:pt idx="71">
                  <c:v>6.9499999999999996E-3</c:v>
                </c:pt>
                <c:pt idx="72">
                  <c:v>7.4809999999999998E-3</c:v>
                </c:pt>
                <c:pt idx="73">
                  <c:v>8.7950000000000007E-3</c:v>
                </c:pt>
                <c:pt idx="74">
                  <c:v>5.646E-3</c:v>
                </c:pt>
                <c:pt idx="75">
                  <c:v>5.4190000000000002E-3</c:v>
                </c:pt>
                <c:pt idx="76">
                  <c:v>5.8450000000000004E-3</c:v>
                </c:pt>
                <c:pt idx="77">
                  <c:v>7.8829999999999994E-3</c:v>
                </c:pt>
                <c:pt idx="78">
                  <c:v>5.4590000000000003E-3</c:v>
                </c:pt>
                <c:pt idx="79">
                  <c:v>8.3149999999999995E-3</c:v>
                </c:pt>
                <c:pt idx="80">
                  <c:v>5.4580000000000002E-3</c:v>
                </c:pt>
                <c:pt idx="81">
                  <c:v>7.332E-3</c:v>
                </c:pt>
                <c:pt idx="82">
                  <c:v>6.2040000000000003E-3</c:v>
                </c:pt>
                <c:pt idx="83">
                  <c:v>5.5129999999999997E-3</c:v>
                </c:pt>
                <c:pt idx="84">
                  <c:v>5.9699999999999996E-3</c:v>
                </c:pt>
                <c:pt idx="85">
                  <c:v>5.8060000000000004E-3</c:v>
                </c:pt>
                <c:pt idx="86">
                  <c:v>5.5149999999999999E-3</c:v>
                </c:pt>
                <c:pt idx="87">
                  <c:v>5.45E-3</c:v>
                </c:pt>
                <c:pt idx="88">
                  <c:v>8.1480000000000007E-3</c:v>
                </c:pt>
                <c:pt idx="89">
                  <c:v>5.424E-3</c:v>
                </c:pt>
                <c:pt idx="90">
                  <c:v>5.6410000000000002E-3</c:v>
                </c:pt>
                <c:pt idx="91">
                  <c:v>6.1450000000000003E-3</c:v>
                </c:pt>
                <c:pt idx="92">
                  <c:v>5.47E-3</c:v>
                </c:pt>
                <c:pt idx="93">
                  <c:v>5.4879999999999998E-3</c:v>
                </c:pt>
                <c:pt idx="94">
                  <c:v>7.9129999999999999E-3</c:v>
                </c:pt>
                <c:pt idx="95">
                  <c:v>5.4310000000000001E-3</c:v>
                </c:pt>
                <c:pt idx="96">
                  <c:v>5.8100000000000001E-3</c:v>
                </c:pt>
                <c:pt idx="97">
                  <c:v>7.842E-3</c:v>
                </c:pt>
                <c:pt idx="98">
                  <c:v>5.4489999999999999E-3</c:v>
                </c:pt>
                <c:pt idx="99">
                  <c:v>5.4720000000000003E-3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ED-40A5-88AE-903A9C03324F}"/>
            </c:ext>
          </c:extLst>
        </c:ser>
        <c:ser>
          <c:idx val="1"/>
          <c:order val="1"/>
          <c:tx>
            <c:strRef>
              <c:f>compare!$A$4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'sol2'!$T$2:$T$101</c:f>
              <c:numCache>
                <c:formatCode>General</c:formatCode>
                <c:ptCount val="100"/>
                <c:pt idx="0">
                  <c:v>5.6470000000000001E-3</c:v>
                </c:pt>
                <c:pt idx="1">
                  <c:v>5.4559999999999999E-3</c:v>
                </c:pt>
                <c:pt idx="2">
                  <c:v>5.5180000000000003E-3</c:v>
                </c:pt>
                <c:pt idx="3">
                  <c:v>5.5529999999999998E-3</c:v>
                </c:pt>
                <c:pt idx="4">
                  <c:v>5.7580000000000001E-3</c:v>
                </c:pt>
                <c:pt idx="5">
                  <c:v>7.5189999999999996E-3</c:v>
                </c:pt>
                <c:pt idx="6">
                  <c:v>5.4520000000000002E-3</c:v>
                </c:pt>
                <c:pt idx="7">
                  <c:v>5.6210000000000001E-3</c:v>
                </c:pt>
                <c:pt idx="8">
                  <c:v>5.483E-3</c:v>
                </c:pt>
                <c:pt idx="9">
                  <c:v>6.7520000000000002E-3</c:v>
                </c:pt>
                <c:pt idx="10">
                  <c:v>5.653E-3</c:v>
                </c:pt>
                <c:pt idx="11">
                  <c:v>5.5199999999999997E-3</c:v>
                </c:pt>
                <c:pt idx="12">
                  <c:v>5.6030000000000003E-3</c:v>
                </c:pt>
                <c:pt idx="13">
                  <c:v>5.672E-3</c:v>
                </c:pt>
                <c:pt idx="14">
                  <c:v>6.7210000000000004E-3</c:v>
                </c:pt>
                <c:pt idx="15">
                  <c:v>5.6410000000000002E-3</c:v>
                </c:pt>
                <c:pt idx="16">
                  <c:v>5.4850000000000003E-3</c:v>
                </c:pt>
                <c:pt idx="17">
                  <c:v>5.4660000000000004E-3</c:v>
                </c:pt>
                <c:pt idx="18">
                  <c:v>5.5849999999999997E-3</c:v>
                </c:pt>
                <c:pt idx="19">
                  <c:v>5.4250000000000001E-3</c:v>
                </c:pt>
                <c:pt idx="20">
                  <c:v>5.4580000000000002E-3</c:v>
                </c:pt>
                <c:pt idx="21">
                  <c:v>5.5129999999999997E-3</c:v>
                </c:pt>
                <c:pt idx="22">
                  <c:v>5.4669999999999996E-3</c:v>
                </c:pt>
                <c:pt idx="23">
                  <c:v>5.6309999999999997E-3</c:v>
                </c:pt>
                <c:pt idx="24">
                  <c:v>5.509E-3</c:v>
                </c:pt>
                <c:pt idx="25">
                  <c:v>5.4299999999999999E-3</c:v>
                </c:pt>
                <c:pt idx="26">
                  <c:v>6.2259999999999998E-3</c:v>
                </c:pt>
                <c:pt idx="27">
                  <c:v>5.6579999999999998E-3</c:v>
                </c:pt>
                <c:pt idx="28">
                  <c:v>5.5230000000000001E-3</c:v>
                </c:pt>
                <c:pt idx="29">
                  <c:v>5.5579999999999996E-3</c:v>
                </c:pt>
                <c:pt idx="30">
                  <c:v>5.4850000000000003E-3</c:v>
                </c:pt>
                <c:pt idx="31">
                  <c:v>5.6699999999999997E-3</c:v>
                </c:pt>
                <c:pt idx="32">
                  <c:v>5.757E-3</c:v>
                </c:pt>
                <c:pt idx="33">
                  <c:v>5.4710000000000002E-3</c:v>
                </c:pt>
                <c:pt idx="34">
                  <c:v>6.0000000000000001E-3</c:v>
                </c:pt>
                <c:pt idx="35">
                  <c:v>5.457E-3</c:v>
                </c:pt>
                <c:pt idx="36">
                  <c:v>5.8459999999999996E-3</c:v>
                </c:pt>
                <c:pt idx="37">
                  <c:v>5.9500000000000004E-3</c:v>
                </c:pt>
                <c:pt idx="38">
                  <c:v>5.4920000000000004E-3</c:v>
                </c:pt>
                <c:pt idx="39">
                  <c:v>6.4739999999999997E-3</c:v>
                </c:pt>
                <c:pt idx="40">
                  <c:v>5.4159999999999998E-3</c:v>
                </c:pt>
                <c:pt idx="41">
                  <c:v>5.4409999999999997E-3</c:v>
                </c:pt>
                <c:pt idx="42">
                  <c:v>5.4679999999999998E-3</c:v>
                </c:pt>
                <c:pt idx="43">
                  <c:v>5.7229999999999998E-3</c:v>
                </c:pt>
                <c:pt idx="44">
                  <c:v>5.5440000000000003E-3</c:v>
                </c:pt>
                <c:pt idx="45">
                  <c:v>5.5310000000000003E-3</c:v>
                </c:pt>
                <c:pt idx="46">
                  <c:v>5.6290000000000003E-3</c:v>
                </c:pt>
                <c:pt idx="47">
                  <c:v>7.0349999999999996E-3</c:v>
                </c:pt>
                <c:pt idx="48">
                  <c:v>5.6369999999999996E-3</c:v>
                </c:pt>
                <c:pt idx="49">
                  <c:v>5.7000000000000002E-3</c:v>
                </c:pt>
                <c:pt idx="50">
                  <c:v>5.5269999999999998E-3</c:v>
                </c:pt>
                <c:pt idx="51">
                  <c:v>5.5770000000000004E-3</c:v>
                </c:pt>
                <c:pt idx="52">
                  <c:v>5.5970000000000004E-3</c:v>
                </c:pt>
                <c:pt idx="53">
                  <c:v>6.3870000000000003E-3</c:v>
                </c:pt>
                <c:pt idx="54">
                  <c:v>5.5799999999999999E-3</c:v>
                </c:pt>
                <c:pt idx="55">
                  <c:v>5.489E-3</c:v>
                </c:pt>
                <c:pt idx="56">
                  <c:v>5.4520000000000002E-3</c:v>
                </c:pt>
                <c:pt idx="57">
                  <c:v>5.8019999999999999E-3</c:v>
                </c:pt>
                <c:pt idx="58">
                  <c:v>7.0980000000000001E-3</c:v>
                </c:pt>
                <c:pt idx="59">
                  <c:v>5.6420000000000003E-3</c:v>
                </c:pt>
                <c:pt idx="60">
                  <c:v>6.2009999999999999E-3</c:v>
                </c:pt>
                <c:pt idx="61">
                  <c:v>5.4980000000000003E-3</c:v>
                </c:pt>
                <c:pt idx="62">
                  <c:v>6.5040000000000002E-3</c:v>
                </c:pt>
                <c:pt idx="63">
                  <c:v>5.457E-3</c:v>
                </c:pt>
                <c:pt idx="64">
                  <c:v>5.8380000000000003E-3</c:v>
                </c:pt>
                <c:pt idx="65">
                  <c:v>6.9389999999999999E-3</c:v>
                </c:pt>
                <c:pt idx="66">
                  <c:v>8.6409999999999994E-3</c:v>
                </c:pt>
                <c:pt idx="67">
                  <c:v>5.5079999999999999E-3</c:v>
                </c:pt>
                <c:pt idx="68">
                  <c:v>5.411E-3</c:v>
                </c:pt>
                <c:pt idx="69">
                  <c:v>5.4609999999999997E-3</c:v>
                </c:pt>
                <c:pt idx="70">
                  <c:v>7.2899999999999996E-3</c:v>
                </c:pt>
                <c:pt idx="71">
                  <c:v>5.6639999999999998E-3</c:v>
                </c:pt>
                <c:pt idx="72">
                  <c:v>6.032E-3</c:v>
                </c:pt>
                <c:pt idx="73">
                  <c:v>5.8589999999999996E-3</c:v>
                </c:pt>
                <c:pt idx="74">
                  <c:v>5.5050000000000003E-3</c:v>
                </c:pt>
                <c:pt idx="75">
                  <c:v>6.1320000000000003E-3</c:v>
                </c:pt>
                <c:pt idx="76">
                  <c:v>5.4099999999999999E-3</c:v>
                </c:pt>
                <c:pt idx="77">
                  <c:v>5.5339999999999999E-3</c:v>
                </c:pt>
                <c:pt idx="78">
                  <c:v>6.4489999999999999E-3</c:v>
                </c:pt>
                <c:pt idx="79">
                  <c:v>5.6769999999999998E-3</c:v>
                </c:pt>
                <c:pt idx="80">
                  <c:v>5.7520000000000002E-3</c:v>
                </c:pt>
                <c:pt idx="81">
                  <c:v>5.4510000000000001E-3</c:v>
                </c:pt>
                <c:pt idx="82">
                  <c:v>5.7270000000000003E-3</c:v>
                </c:pt>
                <c:pt idx="83">
                  <c:v>5.6470000000000001E-3</c:v>
                </c:pt>
                <c:pt idx="84">
                  <c:v>6.5709999999999996E-3</c:v>
                </c:pt>
                <c:pt idx="85">
                  <c:v>5.4390000000000003E-3</c:v>
                </c:pt>
                <c:pt idx="86">
                  <c:v>6.9069999999999999E-3</c:v>
                </c:pt>
                <c:pt idx="87">
                  <c:v>5.6579999999999998E-3</c:v>
                </c:pt>
                <c:pt idx="88">
                  <c:v>5.751E-3</c:v>
                </c:pt>
                <c:pt idx="89">
                  <c:v>5.4809999999999998E-3</c:v>
                </c:pt>
                <c:pt idx="90">
                  <c:v>5.4720000000000003E-3</c:v>
                </c:pt>
                <c:pt idx="91">
                  <c:v>5.738E-3</c:v>
                </c:pt>
                <c:pt idx="92">
                  <c:v>5.7140000000000003E-3</c:v>
                </c:pt>
                <c:pt idx="93">
                  <c:v>5.5170000000000002E-3</c:v>
                </c:pt>
                <c:pt idx="94">
                  <c:v>5.96E-3</c:v>
                </c:pt>
                <c:pt idx="95">
                  <c:v>6.5700000000000003E-3</c:v>
                </c:pt>
                <c:pt idx="96">
                  <c:v>5.5519999999999996E-3</c:v>
                </c:pt>
                <c:pt idx="97">
                  <c:v>5.8149999999999999E-3</c:v>
                </c:pt>
                <c:pt idx="98">
                  <c:v>6.025E-3</c:v>
                </c:pt>
                <c:pt idx="99">
                  <c:v>6.5700000000000003E-3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ED-40A5-88AE-903A9C033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753455"/>
        <c:axId val="1382468975"/>
      </c:lineChart>
      <c:catAx>
        <c:axId val="1381753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1382468975"/>
        <c:crosses val="autoZero"/>
        <c:auto val="1"/>
        <c:lblAlgn val="ctr"/>
        <c:lblOffset val="100"/>
        <c:noMultiLvlLbl val="0"/>
      </c:catAx>
      <c:valAx>
        <c:axId val="13824689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817534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0</xdr:row>
          <xdr:rowOff>38100</xdr:rowOff>
        </xdr:from>
        <xdr:to>
          <xdr:col>1</xdr:col>
          <xdr:colOff>409575</xdr:colOff>
          <xdr:row>1</xdr:row>
          <xdr:rowOff>152400</xdr:rowOff>
        </xdr:to>
        <xdr:sp macro="" textlink="">
          <xdr:nvSpPr>
            <xdr:cNvPr id="1025" name="GenBt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2</xdr:row>
      <xdr:rowOff>0</xdr:rowOff>
    </xdr:from>
    <xdr:to>
      <xdr:col>9</xdr:col>
      <xdr:colOff>0</xdr:colOff>
      <xdr:row>22</xdr:row>
      <xdr:rowOff>0</xdr:rowOff>
    </xdr:to>
    <xdr:graphicFrame macro="">
      <xdr:nvGraphicFramePr>
        <xdr:cNvPr id="20" name="calling new 400000 times on a 20x20 matrix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</xdr:row>
      <xdr:rowOff>0</xdr:rowOff>
    </xdr:from>
    <xdr:to>
      <xdr:col>17</xdr:col>
      <xdr:colOff>0</xdr:colOff>
      <xdr:row>22</xdr:row>
      <xdr:rowOff>0</xdr:rowOff>
    </xdr:to>
    <xdr:graphicFrame macro="">
      <xdr:nvGraphicFramePr>
        <xdr:cNvPr id="22" name="mat[i, j, k] 3932160 times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25</xdr:col>
      <xdr:colOff>0</xdr:colOff>
      <xdr:row>22</xdr:row>
      <xdr:rowOff>0</xdr:rowOff>
    </xdr:to>
    <xdr:graphicFrame macro="">
      <xdr:nvGraphicFramePr>
        <xdr:cNvPr id="23" name="View a Region Of Interest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23</xdr:row>
      <xdr:rowOff>0</xdr:rowOff>
    </xdr:from>
    <xdr:to>
      <xdr:col>9</xdr:col>
      <xdr:colOff>0</xdr:colOff>
      <xdr:row>43</xdr:row>
      <xdr:rowOff>0</xdr:rowOff>
    </xdr:to>
    <xdr:graphicFrame macro="">
      <xdr:nvGraphicFramePr>
        <xdr:cNvPr id="24" name="bit 3932160 times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17</xdr:col>
      <xdr:colOff>0</xdr:colOff>
      <xdr:row>43</xdr:row>
      <xdr:rowOff>0</xdr:rowOff>
    </xdr:to>
    <xdr:graphicFrame macro="">
      <xdr:nvGraphicFramePr>
        <xdr:cNvPr id="25" name="opencv_lua.bit 3932160 times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23</xdr:row>
      <xdr:rowOff>0</xdr:rowOff>
    </xdr:from>
    <xdr:to>
      <xdr:col>25</xdr:col>
      <xdr:colOff>0</xdr:colOff>
      <xdr:row>43</xdr:row>
      <xdr:rowOff>0</xdr:rowOff>
    </xdr:to>
    <xdr:graphicFrame macro="">
      <xdr:nvGraphicFramePr>
        <xdr:cNvPr id="26" name="calling new 400000 times on a 20x20 matrix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44</xdr:row>
      <xdr:rowOff>0</xdr:rowOff>
    </xdr:from>
    <xdr:to>
      <xdr:col>9</xdr:col>
      <xdr:colOff>0</xdr:colOff>
      <xdr:row>64</xdr:row>
      <xdr:rowOff>0</xdr:rowOff>
    </xdr:to>
    <xdr:graphicFrame macro="">
      <xdr:nvGraphicFramePr>
        <xdr:cNvPr id="27" name="lua flat matrix of 1572864 elements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44</xdr:row>
      <xdr:rowOff>0</xdr:rowOff>
    </xdr:from>
    <xdr:to>
      <xdr:col>17</xdr:col>
      <xdr:colOff>0</xdr:colOff>
      <xdr:row>64</xdr:row>
      <xdr:rowOff>0</xdr:rowOff>
    </xdr:to>
    <xdr:graphicFrame macro="">
      <xdr:nvGraphicFramePr>
        <xdr:cNvPr id="28" name="lua nested matrix of 1572864 elements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0</xdr:colOff>
      <xdr:row>44</xdr:row>
      <xdr:rowOff>0</xdr:rowOff>
    </xdr:from>
    <xdr:to>
      <xdr:col>25</xdr:col>
      <xdr:colOff>0</xdr:colOff>
      <xdr:row>64</xdr:row>
      <xdr:rowOff>0</xdr:rowOff>
    </xdr:to>
    <xdr:graphicFrame macro="">
      <xdr:nvGraphicFramePr>
        <xdr:cNvPr id="29" name="lua flat matrix of 1572864 elements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65</xdr:row>
      <xdr:rowOff>0</xdr:rowOff>
    </xdr:from>
    <xdr:to>
      <xdr:col>9</xdr:col>
      <xdr:colOff>0</xdr:colOff>
      <xdr:row>85</xdr:row>
      <xdr:rowOff>0</xdr:rowOff>
    </xdr:to>
    <xdr:graphicFrame macro="">
      <xdr:nvGraphicFramePr>
        <xdr:cNvPr id="30" name="c++ -&gt; lua nested matrix of 1572864 elements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0</xdr:colOff>
      <xdr:row>65</xdr:row>
      <xdr:rowOff>0</xdr:rowOff>
    </xdr:from>
    <xdr:to>
      <xdr:col>17</xdr:col>
      <xdr:colOff>0</xdr:colOff>
      <xdr:row>85</xdr:row>
      <xdr:rowOff>0</xdr:rowOff>
    </xdr:to>
    <xdr:graphicFrame macro="">
      <xdr:nvGraphicFramePr>
        <xdr:cNvPr id="31" name="c++ -&gt; lua flat matrix of 1572864 elements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0</xdr:colOff>
      <xdr:row>65</xdr:row>
      <xdr:rowOff>0</xdr:rowOff>
    </xdr:from>
    <xdr:to>
      <xdr:col>25</xdr:col>
      <xdr:colOff>0</xdr:colOff>
      <xdr:row>85</xdr:row>
      <xdr:rowOff>0</xdr:rowOff>
    </xdr:to>
    <xdr:graphicFrame macro="">
      <xdr:nvGraphicFramePr>
        <xdr:cNvPr id="32" name="mat(i, j, k) 3932160 times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86</xdr:row>
      <xdr:rowOff>0</xdr:rowOff>
    </xdr:from>
    <xdr:to>
      <xdr:col>9</xdr:col>
      <xdr:colOff>0</xdr:colOff>
      <xdr:row>106</xdr:row>
      <xdr:rowOff>0</xdr:rowOff>
    </xdr:to>
    <xdr:graphicFrame macro="">
      <xdr:nvGraphicFramePr>
        <xdr:cNvPr id="33" name="mat[{i, j, k}] 3932160 times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0</xdr:colOff>
      <xdr:row>86</xdr:row>
      <xdr:rowOff>0</xdr:rowOff>
    </xdr:from>
    <xdr:to>
      <xdr:col>17</xdr:col>
      <xdr:colOff>0</xdr:colOff>
      <xdr:row>106</xdr:row>
      <xdr:rowOff>0</xdr:rowOff>
    </xdr:to>
    <xdr:graphicFrame macro="">
      <xdr:nvGraphicFramePr>
        <xdr:cNvPr id="3" name="mat:get(i, j, k) 3932160 times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0</xdr:colOff>
      <xdr:row>86</xdr:row>
      <xdr:rowOff>0</xdr:rowOff>
    </xdr:from>
    <xdr:to>
      <xdr:col>25</xdr:col>
      <xdr:colOff>0</xdr:colOff>
      <xdr:row>106</xdr:row>
      <xdr:rowOff>0</xdr:rowOff>
    </xdr:to>
    <xdr:graphicFrame macro="">
      <xdr:nvGraphicFramePr>
        <xdr:cNvPr id="4" name="get(mat, i, j, k) 3932160 time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107</xdr:row>
      <xdr:rowOff>0</xdr:rowOff>
    </xdr:from>
    <xdr:to>
      <xdr:col>9</xdr:col>
      <xdr:colOff>0</xdr:colOff>
      <xdr:row>127</xdr:row>
      <xdr:rowOff>0</xdr:rowOff>
    </xdr:to>
    <xdr:graphicFrame macro="">
      <xdr:nvGraphicFramePr>
        <xdr:cNvPr id="5" name="table { 512, 512, 3 }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0</xdr:colOff>
      <xdr:row>107</xdr:row>
      <xdr:rowOff>0</xdr:rowOff>
    </xdr:from>
    <xdr:to>
      <xdr:col>17</xdr:col>
      <xdr:colOff>0</xdr:colOff>
      <xdr:row>127</xdr:row>
      <xdr:rowOff>0</xdr:rowOff>
    </xdr:to>
    <xdr:graphicFrame macro="">
      <xdr:nvGraphicFramePr>
        <xdr:cNvPr id="6" name="data[i][j][k] 3932160 times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0</xdr:colOff>
      <xdr:row>107</xdr:row>
      <xdr:rowOff>0</xdr:rowOff>
    </xdr:from>
    <xdr:to>
      <xdr:col>25</xdr:col>
      <xdr:colOff>0</xdr:colOff>
      <xdr:row>127</xdr:row>
      <xdr:rowOff>0</xdr:rowOff>
    </xdr:to>
    <xdr:graphicFrame macro="">
      <xdr:nvGraphicFramePr>
        <xdr:cNvPr id="7" name="createFromArray { 512, 512, 3 }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128</xdr:row>
      <xdr:rowOff>0</xdr:rowOff>
    </xdr:from>
    <xdr:to>
      <xdr:col>9</xdr:col>
      <xdr:colOff>0</xdr:colOff>
      <xdr:row>148</xdr:row>
      <xdr:rowOff>0</xdr:rowOff>
    </xdr:to>
    <xdr:graphicFrame macro="">
      <xdr:nvGraphicFramePr>
        <xdr:cNvPr id="8" name="ffi_data(i, j, k) 3932160 times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</xdr:col>
      <xdr:colOff>0</xdr:colOff>
      <xdr:row>128</xdr:row>
      <xdr:rowOff>0</xdr:rowOff>
    </xdr:from>
    <xdr:to>
      <xdr:col>17</xdr:col>
      <xdr:colOff>0</xdr:colOff>
      <xdr:row>148</xdr:row>
      <xdr:rowOff>0</xdr:rowOff>
    </xdr:to>
    <xdr:graphicFrame macro="">
      <xdr:nvGraphicFramePr>
        <xdr:cNvPr id="9" name="ffi_data[{i, j, k}] 3932160 times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18</xdr:col>
      <xdr:colOff>0</xdr:colOff>
      <xdr:row>128</xdr:row>
      <xdr:rowOff>0</xdr:rowOff>
    </xdr:from>
    <xdr:to>
      <xdr:col>25</xdr:col>
      <xdr:colOff>0</xdr:colOff>
      <xdr:row>148</xdr:row>
      <xdr:rowOff>0</xdr:rowOff>
    </xdr:to>
    <xdr:graphicFrame macro="">
      <xdr:nvGraphicFramePr>
        <xdr:cNvPr id="10" name="ffi_mat(i, j, k) 3932160 times">
          <a:extLst>
            <a:ext uri="{FF2B5EF4-FFF2-40B4-BE49-F238E27FC236}">
              <a16:creationId xmlns:a16="http://schemas.microsoft.com/office/drawing/2014/main" id="{F31A194E-7905-B228-8421-AD98FD786A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149</xdr:row>
      <xdr:rowOff>0</xdr:rowOff>
    </xdr:from>
    <xdr:to>
      <xdr:col>9</xdr:col>
      <xdr:colOff>0</xdr:colOff>
      <xdr:row>169</xdr:row>
      <xdr:rowOff>0</xdr:rowOff>
    </xdr:to>
    <xdr:graphicFrame macro="">
      <xdr:nvGraphicFramePr>
        <xdr:cNvPr id="11" name="ffi_mat[{i, j, k}] 3932160 times">
          <a:extLst>
            <a:ext uri="{FF2B5EF4-FFF2-40B4-BE49-F238E27FC236}">
              <a16:creationId xmlns:a16="http://schemas.microsoft.com/office/drawing/2014/main" id="{27802389-0C7B-5F4F-9842-6F063F0208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0</xdr:colOff>
      <xdr:row>149</xdr:row>
      <xdr:rowOff>0</xdr:rowOff>
    </xdr:from>
    <xdr:to>
      <xdr:col>17</xdr:col>
      <xdr:colOff>0</xdr:colOff>
      <xdr:row>169</xdr:row>
      <xdr:rowOff>0</xdr:rowOff>
    </xdr:to>
    <xdr:graphicFrame macro="">
      <xdr:nvGraphicFramePr>
        <xdr:cNvPr id="12" name="bytes[i * cols * channels + j * channels + k] 3932160 times">
          <a:extLst>
            <a:ext uri="{FF2B5EF4-FFF2-40B4-BE49-F238E27FC236}">
              <a16:creationId xmlns:a16="http://schemas.microsoft.com/office/drawing/2014/main" id="{EF8EFE5F-8E90-B135-2698-6C585D3AC5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6731F-7235-4CA8-8D78-F314EB41EE87}">
  <sheetPr codeName="Sheet1"/>
  <dimension ref="A1:U101"/>
  <sheetViews>
    <sheetView workbookViewId="0">
      <selection sqref="A1:U101"/>
    </sheetView>
  </sheetViews>
  <sheetFormatPr defaultRowHeight="15" x14ac:dyDescent="0.25"/>
  <cols>
    <col min="1" max="1" width="7.5703125" bestFit="1" customWidth="1"/>
    <col min="2" max="2" width="16.42578125" bestFit="1" customWidth="1"/>
    <col min="3" max="3" width="27.5703125" bestFit="1" customWidth="1"/>
    <col min="4" max="4" width="39.5703125" bestFit="1" customWidth="1"/>
    <col min="5" max="5" width="35" bestFit="1" customWidth="1"/>
    <col min="6" max="6" width="35.85546875" bestFit="1" customWidth="1"/>
    <col min="7" max="7" width="32.5703125" bestFit="1" customWidth="1"/>
    <col min="8" max="8" width="41.42578125" bestFit="1" customWidth="1"/>
    <col min="9" max="9" width="38.28515625" bestFit="1" customWidth="1"/>
    <col min="10" max="10" width="23.28515625" bestFit="1" customWidth="1"/>
    <col min="11" max="11" width="24.7109375" bestFit="1" customWidth="1"/>
    <col min="12" max="12" width="26.85546875" bestFit="1" customWidth="1"/>
    <col min="13" max="13" width="27.28515625" bestFit="1" customWidth="1"/>
    <col min="14" max="14" width="17.5703125" bestFit="1" customWidth="1"/>
    <col min="15" max="15" width="24.5703125" bestFit="1" customWidth="1"/>
    <col min="16" max="16" width="28.140625" bestFit="1" customWidth="1"/>
    <col min="17" max="17" width="26.85546875" bestFit="1" customWidth="1"/>
    <col min="18" max="18" width="28.28515625" bestFit="1" customWidth="1"/>
    <col min="19" max="19" width="26.42578125" bestFit="1" customWidth="1"/>
    <col min="20" max="20" width="27.85546875" bestFit="1" customWidth="1"/>
    <col min="21" max="21" width="52.140625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31</v>
      </c>
      <c r="E1" t="s">
        <v>32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14</v>
      </c>
      <c r="O1" t="s">
        <v>11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</row>
    <row r="2" spans="1:21" x14ac:dyDescent="0.25">
      <c r="A2">
        <v>1</v>
      </c>
      <c r="B2">
        <v>6.4650000000000003E-3</v>
      </c>
      <c r="C2">
        <v>0.15964500000000001</v>
      </c>
      <c r="D2">
        <v>0.51198100000000002</v>
      </c>
      <c r="E2">
        <v>0.51448099999999997</v>
      </c>
      <c r="F2">
        <v>0.39022699999999999</v>
      </c>
      <c r="G2">
        <v>1.1511E-2</v>
      </c>
      <c r="H2">
        <v>0.14153099999999999</v>
      </c>
      <c r="I2">
        <v>3.1607999999999997E-2</v>
      </c>
      <c r="J2">
        <v>0.62323099999999998</v>
      </c>
      <c r="K2">
        <v>1.1982090000000001</v>
      </c>
      <c r="L2">
        <v>0.89519499999999996</v>
      </c>
      <c r="M2">
        <v>0.63066900000000004</v>
      </c>
      <c r="N2">
        <v>5.3227999999999998E-2</v>
      </c>
      <c r="O2">
        <v>6.9309999999999997E-3</v>
      </c>
      <c r="P2">
        <v>2.8597999999999998E-2</v>
      </c>
      <c r="Q2">
        <v>0.43694300000000003</v>
      </c>
      <c r="R2">
        <v>0.37897500000000001</v>
      </c>
      <c r="S2">
        <v>0.47994100000000001</v>
      </c>
      <c r="T2">
        <v>0.34895300000000001</v>
      </c>
      <c r="U2">
        <v>5.4330000000000003E-3</v>
      </c>
    </row>
    <row r="3" spans="1:21" x14ac:dyDescent="0.25">
      <c r="A3">
        <v>2</v>
      </c>
      <c r="B3">
        <v>5.7109999999999999E-3</v>
      </c>
      <c r="C3">
        <v>0.16192100000000001</v>
      </c>
      <c r="D3">
        <v>0.486539</v>
      </c>
      <c r="E3">
        <v>0.45481899999999997</v>
      </c>
      <c r="F3">
        <v>0.32035799999999998</v>
      </c>
      <c r="G3">
        <v>1.367E-2</v>
      </c>
      <c r="H3">
        <v>0.14694299999999999</v>
      </c>
      <c r="I3">
        <v>3.1196999999999999E-2</v>
      </c>
      <c r="J3">
        <v>0.60800399999999999</v>
      </c>
      <c r="K3">
        <v>1.1950559999999999</v>
      </c>
      <c r="L3">
        <v>0.87471500000000002</v>
      </c>
      <c r="M3">
        <v>0.60746699999999998</v>
      </c>
      <c r="N3">
        <v>5.6510999999999999E-2</v>
      </c>
      <c r="O3">
        <v>8.6009999999999993E-3</v>
      </c>
      <c r="P3">
        <v>2.8301E-2</v>
      </c>
      <c r="Q3">
        <v>0.53066599999999997</v>
      </c>
      <c r="R3">
        <v>0.38358399999999998</v>
      </c>
      <c r="S3">
        <v>0.44053700000000001</v>
      </c>
      <c r="T3">
        <v>0.21948999999999999</v>
      </c>
      <c r="U3">
        <v>5.7829999999999999E-3</v>
      </c>
    </row>
    <row r="4" spans="1:21" x14ac:dyDescent="0.25">
      <c r="A4">
        <v>3</v>
      </c>
      <c r="B4">
        <v>5.9109999999999996E-3</v>
      </c>
      <c r="C4">
        <v>0.16164899999999999</v>
      </c>
      <c r="D4">
        <v>0.4819</v>
      </c>
      <c r="E4">
        <v>0.45079599999999997</v>
      </c>
      <c r="F4">
        <v>0.166048</v>
      </c>
      <c r="G4">
        <v>1.4138E-2</v>
      </c>
      <c r="H4">
        <v>0.148537</v>
      </c>
      <c r="I4">
        <v>3.1518999999999998E-2</v>
      </c>
      <c r="J4">
        <v>0.61303600000000003</v>
      </c>
      <c r="K4">
        <v>1.1964410000000001</v>
      </c>
      <c r="L4">
        <v>0.87298699999999996</v>
      </c>
      <c r="M4">
        <v>0.61279700000000004</v>
      </c>
      <c r="N4">
        <v>5.3688E-2</v>
      </c>
      <c r="O4">
        <v>7.6049999999999998E-3</v>
      </c>
      <c r="P4">
        <v>2.4053999999999999E-2</v>
      </c>
      <c r="Q4">
        <v>0.450179</v>
      </c>
      <c r="R4">
        <v>0.22806699999999999</v>
      </c>
      <c r="S4">
        <v>0.50151400000000002</v>
      </c>
      <c r="T4">
        <v>0.35658200000000001</v>
      </c>
      <c r="U4">
        <v>5.7520000000000002E-3</v>
      </c>
    </row>
    <row r="5" spans="1:21" x14ac:dyDescent="0.25">
      <c r="A5">
        <v>4</v>
      </c>
      <c r="B5">
        <v>6.071E-3</v>
      </c>
      <c r="C5">
        <v>0.16542899999999999</v>
      </c>
      <c r="D5">
        <v>0.47202</v>
      </c>
      <c r="E5">
        <v>0.43967299999999998</v>
      </c>
      <c r="F5">
        <v>0.16129199999999999</v>
      </c>
      <c r="G5">
        <v>1.2873000000000001E-2</v>
      </c>
      <c r="H5">
        <v>0.144979</v>
      </c>
      <c r="I5">
        <v>3.1675000000000002E-2</v>
      </c>
      <c r="J5">
        <v>0.62436100000000005</v>
      </c>
      <c r="K5">
        <v>1.1918580000000001</v>
      </c>
      <c r="L5">
        <v>0.883857</v>
      </c>
      <c r="M5">
        <v>0.63309700000000002</v>
      </c>
      <c r="N5">
        <v>5.2032000000000002E-2</v>
      </c>
      <c r="O5">
        <v>7.3930000000000003E-3</v>
      </c>
      <c r="P5">
        <v>3.1035E-2</v>
      </c>
      <c r="Q5">
        <v>0.45992499999999997</v>
      </c>
      <c r="R5">
        <v>0.22406899999999999</v>
      </c>
      <c r="S5">
        <v>0.42703600000000003</v>
      </c>
      <c r="T5">
        <v>0.21940299999999999</v>
      </c>
      <c r="U5">
        <v>5.4469999999999996E-3</v>
      </c>
    </row>
    <row r="6" spans="1:21" x14ac:dyDescent="0.25">
      <c r="A6">
        <v>5</v>
      </c>
      <c r="B6">
        <v>6.1209999999999997E-3</v>
      </c>
      <c r="C6">
        <v>0.166656</v>
      </c>
      <c r="D6">
        <v>0.46489000000000003</v>
      </c>
      <c r="E6">
        <v>0.51334900000000006</v>
      </c>
      <c r="F6">
        <v>0.15615899999999999</v>
      </c>
      <c r="G6">
        <v>1.4206999999999999E-2</v>
      </c>
      <c r="H6">
        <v>0.144177</v>
      </c>
      <c r="I6">
        <v>3.1792000000000001E-2</v>
      </c>
      <c r="J6">
        <v>0.63241000000000003</v>
      </c>
      <c r="K6">
        <v>1.2182630000000001</v>
      </c>
      <c r="L6">
        <v>0.91236099999999998</v>
      </c>
      <c r="M6">
        <v>0.61667300000000003</v>
      </c>
      <c r="N6">
        <v>5.1452999999999999E-2</v>
      </c>
      <c r="O6">
        <v>7.1700000000000002E-3</v>
      </c>
      <c r="P6">
        <v>2.4272999999999999E-2</v>
      </c>
      <c r="Q6">
        <v>0.487016</v>
      </c>
      <c r="R6">
        <v>0.38685799999999998</v>
      </c>
      <c r="S6">
        <v>0.466721</v>
      </c>
      <c r="T6">
        <v>0.36747000000000002</v>
      </c>
      <c r="U6">
        <v>5.4320000000000002E-3</v>
      </c>
    </row>
    <row r="7" spans="1:21" x14ac:dyDescent="0.25">
      <c r="A7">
        <v>6</v>
      </c>
      <c r="B7">
        <v>6.5189999999999996E-3</v>
      </c>
      <c r="C7">
        <v>0.16125500000000001</v>
      </c>
      <c r="D7">
        <v>0.46515400000000001</v>
      </c>
      <c r="E7">
        <v>0.510162</v>
      </c>
      <c r="F7">
        <v>0.127079</v>
      </c>
      <c r="G7">
        <v>1.1653999999999999E-2</v>
      </c>
      <c r="H7">
        <v>0.15221899999999999</v>
      </c>
      <c r="I7">
        <v>3.3251999999999997E-2</v>
      </c>
      <c r="J7">
        <v>0.62685800000000003</v>
      </c>
      <c r="K7">
        <v>1.2063390000000001</v>
      </c>
      <c r="L7">
        <v>0.89145099999999999</v>
      </c>
      <c r="M7">
        <v>0.61492100000000005</v>
      </c>
      <c r="N7">
        <v>5.2670000000000002E-2</v>
      </c>
      <c r="O7">
        <v>8.7340000000000004E-3</v>
      </c>
      <c r="P7">
        <v>2.3569E-2</v>
      </c>
      <c r="Q7">
        <v>0.55865200000000004</v>
      </c>
      <c r="R7">
        <v>0.41194599999999998</v>
      </c>
      <c r="S7">
        <v>0.50310999999999995</v>
      </c>
      <c r="T7">
        <v>0.39701900000000001</v>
      </c>
      <c r="U7">
        <v>5.4190000000000002E-3</v>
      </c>
    </row>
    <row r="8" spans="1:21" x14ac:dyDescent="0.25">
      <c r="A8">
        <v>7</v>
      </c>
      <c r="B8">
        <v>5.718E-3</v>
      </c>
      <c r="C8">
        <v>0.168991</v>
      </c>
      <c r="D8">
        <v>0.50355000000000005</v>
      </c>
      <c r="E8">
        <v>0.45888099999999998</v>
      </c>
      <c r="F8">
        <v>0.12613099999999999</v>
      </c>
      <c r="G8">
        <v>2.7810999999999999E-2</v>
      </c>
      <c r="H8">
        <v>0.15521399999999999</v>
      </c>
      <c r="I8">
        <v>3.4818000000000002E-2</v>
      </c>
      <c r="J8">
        <v>0.63089799999999996</v>
      </c>
      <c r="K8">
        <v>1.2532989999999999</v>
      </c>
      <c r="L8">
        <v>0.90486800000000001</v>
      </c>
      <c r="M8">
        <v>0.63093200000000005</v>
      </c>
      <c r="N8">
        <v>5.2618999999999999E-2</v>
      </c>
      <c r="O8">
        <v>8.4480000000000006E-3</v>
      </c>
      <c r="P8">
        <v>2.5236000000000001E-2</v>
      </c>
      <c r="Q8">
        <v>0.46601999999999999</v>
      </c>
      <c r="R8">
        <v>0.41195199999999998</v>
      </c>
      <c r="S8">
        <v>0.48807400000000001</v>
      </c>
      <c r="T8">
        <v>0.369087</v>
      </c>
      <c r="U8">
        <v>7.0870000000000004E-3</v>
      </c>
    </row>
    <row r="9" spans="1:21" x14ac:dyDescent="0.25">
      <c r="A9">
        <v>8</v>
      </c>
      <c r="B9">
        <v>7.5989999999999999E-3</v>
      </c>
      <c r="C9">
        <v>0.20107800000000001</v>
      </c>
      <c r="D9">
        <v>0.49245299999999997</v>
      </c>
      <c r="E9">
        <v>0.53001100000000001</v>
      </c>
      <c r="F9">
        <v>0.17447799999999999</v>
      </c>
      <c r="G9">
        <v>1.7059999999999999E-2</v>
      </c>
      <c r="H9">
        <v>0.18409500000000001</v>
      </c>
      <c r="I9">
        <v>4.1021000000000002E-2</v>
      </c>
      <c r="J9">
        <v>0.65175799999999995</v>
      </c>
      <c r="K9">
        <v>1.2733909999999999</v>
      </c>
      <c r="L9">
        <v>0.91771800000000003</v>
      </c>
      <c r="M9">
        <v>0.63998500000000003</v>
      </c>
      <c r="N9">
        <v>5.7880000000000001E-2</v>
      </c>
      <c r="O9">
        <v>6.8469999999999998E-3</v>
      </c>
      <c r="P9">
        <v>2.3608000000000001E-2</v>
      </c>
      <c r="Q9">
        <v>0.50642299999999996</v>
      </c>
      <c r="R9">
        <v>0.37755100000000003</v>
      </c>
      <c r="S9">
        <v>0.43382100000000001</v>
      </c>
      <c r="T9">
        <v>0.22264500000000001</v>
      </c>
      <c r="U9">
        <v>5.4450000000000002E-3</v>
      </c>
    </row>
    <row r="10" spans="1:21" x14ac:dyDescent="0.25">
      <c r="A10">
        <v>9</v>
      </c>
      <c r="B10">
        <v>5.8259999999999996E-3</v>
      </c>
      <c r="C10">
        <v>0.16514300000000001</v>
      </c>
      <c r="D10">
        <v>0.459837</v>
      </c>
      <c r="E10">
        <v>0.45768500000000001</v>
      </c>
      <c r="F10">
        <v>0.12603900000000001</v>
      </c>
      <c r="G10">
        <v>2.5985000000000001E-2</v>
      </c>
      <c r="H10">
        <v>0.14260800000000001</v>
      </c>
      <c r="I10">
        <v>3.2599999999999997E-2</v>
      </c>
      <c r="J10">
        <v>0.62349699999999997</v>
      </c>
      <c r="K10">
        <v>1.220739</v>
      </c>
      <c r="L10">
        <v>0.88789600000000002</v>
      </c>
      <c r="M10">
        <v>0.61414899999999994</v>
      </c>
      <c r="N10">
        <v>5.0157E-2</v>
      </c>
      <c r="O10">
        <v>7.2500000000000004E-3</v>
      </c>
      <c r="P10">
        <v>2.4171999999999999E-2</v>
      </c>
      <c r="Q10">
        <v>0.45423200000000002</v>
      </c>
      <c r="R10">
        <v>0.232152</v>
      </c>
      <c r="S10">
        <v>0.50960300000000003</v>
      </c>
      <c r="T10">
        <v>0.37138100000000002</v>
      </c>
      <c r="U10">
        <v>6.4809999999999998E-3</v>
      </c>
    </row>
    <row r="11" spans="1:21" x14ac:dyDescent="0.25">
      <c r="A11">
        <v>10</v>
      </c>
      <c r="B11">
        <v>5.7790000000000003E-3</v>
      </c>
      <c r="C11">
        <v>0.17114599999999999</v>
      </c>
      <c r="D11">
        <v>0.46244200000000002</v>
      </c>
      <c r="E11">
        <v>0.50968800000000003</v>
      </c>
      <c r="F11">
        <v>0.13381399999999999</v>
      </c>
      <c r="G11">
        <v>1.0869999999999999E-2</v>
      </c>
      <c r="H11">
        <v>0.14016100000000001</v>
      </c>
      <c r="I11">
        <v>3.4104000000000002E-2</v>
      </c>
      <c r="J11">
        <v>0.627193</v>
      </c>
      <c r="K11">
        <v>1.2109209999999999</v>
      </c>
      <c r="L11">
        <v>0.87279399999999996</v>
      </c>
      <c r="M11">
        <v>0.62134299999999998</v>
      </c>
      <c r="N11">
        <v>5.0505000000000001E-2</v>
      </c>
      <c r="O11">
        <v>7.3920000000000001E-3</v>
      </c>
      <c r="P11">
        <v>2.5312000000000001E-2</v>
      </c>
      <c r="Q11">
        <v>0.51361299999999999</v>
      </c>
      <c r="R11">
        <v>0.39255499999999999</v>
      </c>
      <c r="S11">
        <v>0.44841999999999999</v>
      </c>
      <c r="T11">
        <v>0.21798300000000001</v>
      </c>
      <c r="U11">
        <v>5.6210000000000001E-3</v>
      </c>
    </row>
    <row r="12" spans="1:21" x14ac:dyDescent="0.25">
      <c r="A12">
        <v>11</v>
      </c>
      <c r="B12">
        <v>6.221E-3</v>
      </c>
      <c r="C12">
        <v>0.16911200000000001</v>
      </c>
      <c r="D12">
        <v>0.49385899999999999</v>
      </c>
      <c r="E12">
        <v>0.43774200000000002</v>
      </c>
      <c r="F12">
        <v>0.121283</v>
      </c>
      <c r="G12">
        <v>1.2137E-2</v>
      </c>
      <c r="H12">
        <v>0.145259</v>
      </c>
      <c r="I12">
        <v>3.6573000000000001E-2</v>
      </c>
      <c r="J12">
        <v>0.61549900000000002</v>
      </c>
      <c r="K12">
        <v>1.2375640000000001</v>
      </c>
      <c r="L12">
        <v>0.88430299999999995</v>
      </c>
      <c r="M12">
        <v>0.61125099999999999</v>
      </c>
      <c r="N12">
        <v>5.0651000000000002E-2</v>
      </c>
      <c r="O12">
        <v>8.1300000000000001E-3</v>
      </c>
      <c r="P12">
        <v>2.4445000000000001E-2</v>
      </c>
      <c r="Q12">
        <v>0.50032299999999996</v>
      </c>
      <c r="R12">
        <v>0.38134200000000001</v>
      </c>
      <c r="S12">
        <v>0.45913199999999998</v>
      </c>
      <c r="T12">
        <v>0.36836099999999999</v>
      </c>
      <c r="U12">
        <v>5.8989999999999997E-3</v>
      </c>
    </row>
    <row r="13" spans="1:21" x14ac:dyDescent="0.25">
      <c r="A13">
        <v>12</v>
      </c>
      <c r="B13">
        <v>5.9579999999999998E-3</v>
      </c>
      <c r="C13">
        <v>0.16280700000000001</v>
      </c>
      <c r="D13">
        <v>0.466858</v>
      </c>
      <c r="E13">
        <v>0.42359400000000003</v>
      </c>
      <c r="F13">
        <v>0.122825</v>
      </c>
      <c r="G13">
        <v>1.1495999999999999E-2</v>
      </c>
      <c r="H13">
        <v>0.144758</v>
      </c>
      <c r="I13">
        <v>3.2655999999999998E-2</v>
      </c>
      <c r="J13">
        <v>0.617811</v>
      </c>
      <c r="K13">
        <v>1.2328380000000001</v>
      </c>
      <c r="L13">
        <v>0.88243400000000005</v>
      </c>
      <c r="M13">
        <v>0.62654699999999997</v>
      </c>
      <c r="N13">
        <v>5.3001E-2</v>
      </c>
      <c r="O13">
        <v>7.4029999999999999E-3</v>
      </c>
      <c r="P13">
        <v>2.2911000000000001E-2</v>
      </c>
      <c r="Q13">
        <v>0.43772100000000003</v>
      </c>
      <c r="R13">
        <v>0.38332899999999998</v>
      </c>
      <c r="S13">
        <v>0.48648799999999998</v>
      </c>
      <c r="T13">
        <v>0.37018400000000001</v>
      </c>
      <c r="U13">
        <v>5.8389999999999996E-3</v>
      </c>
    </row>
    <row r="14" spans="1:21" x14ac:dyDescent="0.25">
      <c r="A14">
        <v>13</v>
      </c>
      <c r="B14">
        <v>5.6579999999999998E-3</v>
      </c>
      <c r="C14">
        <v>0.15875500000000001</v>
      </c>
      <c r="D14">
        <v>0.45722499999999999</v>
      </c>
      <c r="E14">
        <v>0.42353600000000002</v>
      </c>
      <c r="F14">
        <v>0.115801</v>
      </c>
      <c r="G14">
        <v>1.1044999999999999E-2</v>
      </c>
      <c r="H14">
        <v>0.14011999999999999</v>
      </c>
      <c r="I14">
        <v>3.1552999999999998E-2</v>
      </c>
      <c r="J14">
        <v>0.60434299999999996</v>
      </c>
      <c r="K14">
        <v>1.1810890000000001</v>
      </c>
      <c r="L14">
        <v>0.86629699999999998</v>
      </c>
      <c r="M14">
        <v>0.60547499999999999</v>
      </c>
      <c r="N14">
        <v>5.0576000000000003E-2</v>
      </c>
      <c r="O14">
        <v>6.8910000000000004E-3</v>
      </c>
      <c r="P14">
        <v>2.249E-2</v>
      </c>
      <c r="Q14">
        <v>0.42823899999999998</v>
      </c>
      <c r="R14">
        <v>0.22343299999999999</v>
      </c>
      <c r="S14">
        <v>0.436496</v>
      </c>
      <c r="T14">
        <v>0.212674</v>
      </c>
      <c r="U14">
        <v>7.3699999999999998E-3</v>
      </c>
    </row>
    <row r="15" spans="1:21" x14ac:dyDescent="0.25">
      <c r="A15">
        <v>14</v>
      </c>
      <c r="B15">
        <v>5.757E-3</v>
      </c>
      <c r="C15">
        <v>0.16021099999999999</v>
      </c>
      <c r="D15">
        <v>0.44058000000000003</v>
      </c>
      <c r="E15">
        <v>0.45069799999999999</v>
      </c>
      <c r="F15">
        <v>0.122543</v>
      </c>
      <c r="G15">
        <v>1.1424999999999999E-2</v>
      </c>
      <c r="H15">
        <v>0.14315800000000001</v>
      </c>
      <c r="I15">
        <v>3.3259999999999998E-2</v>
      </c>
      <c r="J15">
        <v>0.610433</v>
      </c>
      <c r="K15">
        <v>1.196977</v>
      </c>
      <c r="L15">
        <v>0.861487</v>
      </c>
      <c r="M15">
        <v>0.61319800000000002</v>
      </c>
      <c r="N15">
        <v>5.1104999999999998E-2</v>
      </c>
      <c r="O15">
        <v>6.9709999999999998E-3</v>
      </c>
      <c r="P15">
        <v>2.3969000000000001E-2</v>
      </c>
      <c r="Q15">
        <v>0.51768700000000001</v>
      </c>
      <c r="R15">
        <v>0.37761600000000001</v>
      </c>
      <c r="S15">
        <v>0.46450200000000003</v>
      </c>
      <c r="T15">
        <v>0.35416799999999998</v>
      </c>
      <c r="U15">
        <v>5.4840000000000002E-3</v>
      </c>
    </row>
    <row r="16" spans="1:21" x14ac:dyDescent="0.25">
      <c r="A16">
        <v>15</v>
      </c>
      <c r="B16">
        <v>5.6979999999999999E-3</v>
      </c>
      <c r="C16">
        <v>0.163824</v>
      </c>
      <c r="D16">
        <v>0.46282699999999999</v>
      </c>
      <c r="E16">
        <v>0.44548100000000002</v>
      </c>
      <c r="F16">
        <v>0.22764799999999999</v>
      </c>
      <c r="G16">
        <v>1.0834999999999999E-2</v>
      </c>
      <c r="H16">
        <v>0.146228</v>
      </c>
      <c r="I16">
        <v>3.3410000000000002E-2</v>
      </c>
      <c r="J16">
        <v>0.612178</v>
      </c>
      <c r="K16">
        <v>1.1773089999999999</v>
      </c>
      <c r="L16">
        <v>0.85957399999999995</v>
      </c>
      <c r="M16">
        <v>0.61360300000000001</v>
      </c>
      <c r="N16">
        <v>4.9821999999999998E-2</v>
      </c>
      <c r="O16">
        <v>7.4110000000000001E-3</v>
      </c>
      <c r="P16">
        <v>2.2686999999999999E-2</v>
      </c>
      <c r="Q16">
        <v>0.433361</v>
      </c>
      <c r="R16">
        <v>0.23347999999999999</v>
      </c>
      <c r="S16">
        <v>0.492871</v>
      </c>
      <c r="T16">
        <v>0.352045</v>
      </c>
      <c r="U16">
        <v>5.4590000000000003E-3</v>
      </c>
    </row>
    <row r="17" spans="1:21" x14ac:dyDescent="0.25">
      <c r="A17">
        <v>16</v>
      </c>
      <c r="B17">
        <v>5.659E-3</v>
      </c>
      <c r="C17">
        <v>0.172178</v>
      </c>
      <c r="D17">
        <v>0.51671800000000001</v>
      </c>
      <c r="E17">
        <v>0.47399999999999998</v>
      </c>
      <c r="F17">
        <v>0.23847199999999999</v>
      </c>
      <c r="G17">
        <v>1.1495999999999999E-2</v>
      </c>
      <c r="H17">
        <v>0.149003</v>
      </c>
      <c r="I17">
        <v>3.6325999999999997E-2</v>
      </c>
      <c r="J17">
        <v>0.61314599999999997</v>
      </c>
      <c r="K17">
        <v>1.1919470000000001</v>
      </c>
      <c r="L17">
        <v>0.88655499999999998</v>
      </c>
      <c r="M17">
        <v>0.61247499999999999</v>
      </c>
      <c r="N17">
        <v>5.5426000000000003E-2</v>
      </c>
      <c r="O17">
        <v>7.0689999999999998E-3</v>
      </c>
      <c r="P17">
        <v>2.5138000000000001E-2</v>
      </c>
      <c r="Q17">
        <v>0.46016699999999999</v>
      </c>
      <c r="R17">
        <v>0.39103300000000002</v>
      </c>
      <c r="S17">
        <v>0.50407599999999997</v>
      </c>
      <c r="T17">
        <v>0.36768299999999998</v>
      </c>
      <c r="U17">
        <v>5.6569999999999997E-3</v>
      </c>
    </row>
    <row r="18" spans="1:21" x14ac:dyDescent="0.25">
      <c r="A18">
        <v>17</v>
      </c>
      <c r="B18">
        <v>6.0200000000000002E-3</v>
      </c>
      <c r="C18">
        <v>0.16120599999999999</v>
      </c>
      <c r="D18">
        <v>0.44008399999999998</v>
      </c>
      <c r="E18">
        <v>0.42923600000000001</v>
      </c>
      <c r="F18">
        <v>0.117184</v>
      </c>
      <c r="G18">
        <v>1.1197E-2</v>
      </c>
      <c r="H18">
        <v>0.14216500000000001</v>
      </c>
      <c r="I18">
        <v>3.0653E-2</v>
      </c>
      <c r="J18">
        <v>0.61147300000000004</v>
      </c>
      <c r="K18">
        <v>1.1831560000000001</v>
      </c>
      <c r="L18">
        <v>0.86577499999999996</v>
      </c>
      <c r="M18">
        <v>0.60282199999999997</v>
      </c>
      <c r="N18">
        <v>4.9933999999999999E-2</v>
      </c>
      <c r="O18">
        <v>7.1859999999999997E-3</v>
      </c>
      <c r="P18">
        <v>2.3E-2</v>
      </c>
      <c r="Q18">
        <v>0.46242</v>
      </c>
      <c r="R18">
        <v>0.37659199999999998</v>
      </c>
      <c r="S18">
        <v>0.47026499999999999</v>
      </c>
      <c r="T18">
        <v>0.35471200000000003</v>
      </c>
      <c r="U18">
        <v>5.424E-3</v>
      </c>
    </row>
    <row r="19" spans="1:21" x14ac:dyDescent="0.25">
      <c r="A19">
        <v>18</v>
      </c>
      <c r="B19">
        <v>5.8770000000000003E-3</v>
      </c>
      <c r="C19">
        <v>0.164076</v>
      </c>
      <c r="D19">
        <v>0.46367399999999998</v>
      </c>
      <c r="E19">
        <v>0.44513900000000001</v>
      </c>
      <c r="F19">
        <v>0.12287099999999999</v>
      </c>
      <c r="G19">
        <v>1.1967999999999999E-2</v>
      </c>
      <c r="H19">
        <v>0.14183499999999999</v>
      </c>
      <c r="I19">
        <v>3.2453999999999997E-2</v>
      </c>
      <c r="J19">
        <v>0.61624299999999999</v>
      </c>
      <c r="K19">
        <v>1.1790929999999999</v>
      </c>
      <c r="L19">
        <v>0.87822299999999998</v>
      </c>
      <c r="M19">
        <v>0.60937699999999995</v>
      </c>
      <c r="N19">
        <v>5.0694999999999997E-2</v>
      </c>
      <c r="O19">
        <v>7.1170000000000001E-3</v>
      </c>
      <c r="P19">
        <v>2.3202E-2</v>
      </c>
      <c r="Q19">
        <v>0.51988000000000001</v>
      </c>
      <c r="R19">
        <v>0.375386</v>
      </c>
      <c r="S19">
        <v>0.49869400000000003</v>
      </c>
      <c r="T19">
        <v>0.35956399999999999</v>
      </c>
      <c r="U19">
        <v>6.3420000000000004E-3</v>
      </c>
    </row>
    <row r="20" spans="1:21" x14ac:dyDescent="0.25">
      <c r="A20">
        <v>19</v>
      </c>
      <c r="B20">
        <v>5.7219999999999997E-3</v>
      </c>
      <c r="C20">
        <v>0.16556599999999999</v>
      </c>
      <c r="D20">
        <v>0.42321199999999998</v>
      </c>
      <c r="E20">
        <v>0.456596</v>
      </c>
      <c r="F20">
        <v>0.122381</v>
      </c>
      <c r="G20">
        <v>1.1194000000000001E-2</v>
      </c>
      <c r="H20">
        <v>0.140737</v>
      </c>
      <c r="I20">
        <v>3.0613000000000001E-2</v>
      </c>
      <c r="J20">
        <v>0.61120099999999999</v>
      </c>
      <c r="K20">
        <v>1.1849970000000001</v>
      </c>
      <c r="L20">
        <v>0.85031599999999996</v>
      </c>
      <c r="M20">
        <v>0.61285800000000001</v>
      </c>
      <c r="N20">
        <v>5.2741999999999997E-2</v>
      </c>
      <c r="O20">
        <v>7.9640000000000006E-3</v>
      </c>
      <c r="P20">
        <v>2.2918999999999998E-2</v>
      </c>
      <c r="Q20">
        <v>0.43536599999999998</v>
      </c>
      <c r="R20">
        <v>0.22222</v>
      </c>
      <c r="S20">
        <v>0.43969799999999998</v>
      </c>
      <c r="T20">
        <v>0.21373700000000001</v>
      </c>
      <c r="U20">
        <v>5.4669999999999996E-3</v>
      </c>
    </row>
    <row r="21" spans="1:21" x14ac:dyDescent="0.25">
      <c r="A21">
        <v>20</v>
      </c>
      <c r="B21">
        <v>5.6509999999999998E-3</v>
      </c>
      <c r="C21">
        <v>0.16203100000000001</v>
      </c>
      <c r="D21">
        <v>0.45188499999999998</v>
      </c>
      <c r="E21">
        <v>0.43810100000000002</v>
      </c>
      <c r="F21">
        <v>0.124546</v>
      </c>
      <c r="G21">
        <v>1.1920999999999999E-2</v>
      </c>
      <c r="H21">
        <v>0.14113999999999999</v>
      </c>
      <c r="I21">
        <v>3.1593000000000003E-2</v>
      </c>
      <c r="J21">
        <v>0.61468800000000001</v>
      </c>
      <c r="K21">
        <v>1.162595</v>
      </c>
      <c r="L21">
        <v>0.86952499999999999</v>
      </c>
      <c r="M21">
        <v>0.62189899999999998</v>
      </c>
      <c r="N21">
        <v>5.2726000000000002E-2</v>
      </c>
      <c r="O21">
        <v>7.0660000000000002E-3</v>
      </c>
      <c r="P21">
        <v>2.3931999999999998E-2</v>
      </c>
      <c r="Q21">
        <v>0.45242399999999999</v>
      </c>
      <c r="R21">
        <v>0.38052599999999998</v>
      </c>
      <c r="S21">
        <v>0.42483700000000002</v>
      </c>
      <c r="T21">
        <v>0.221502</v>
      </c>
      <c r="U21">
        <v>5.6109999999999997E-3</v>
      </c>
    </row>
    <row r="22" spans="1:21" x14ac:dyDescent="0.25">
      <c r="A22">
        <v>21</v>
      </c>
      <c r="B22">
        <v>5.8170000000000001E-3</v>
      </c>
      <c r="C22">
        <v>0.158996</v>
      </c>
      <c r="D22">
        <v>0.43697999999999998</v>
      </c>
      <c r="E22">
        <v>0.44228200000000001</v>
      </c>
      <c r="F22">
        <v>0.11540599999999999</v>
      </c>
      <c r="G22">
        <v>1.0603E-2</v>
      </c>
      <c r="H22">
        <v>0.13988999999999999</v>
      </c>
      <c r="I22">
        <v>3.1105000000000001E-2</v>
      </c>
      <c r="J22">
        <v>0.61349500000000001</v>
      </c>
      <c r="K22">
        <v>1.2087559999999999</v>
      </c>
      <c r="L22">
        <v>0.85234500000000002</v>
      </c>
      <c r="M22">
        <v>0.60874899999999998</v>
      </c>
      <c r="N22">
        <v>5.1418999999999999E-2</v>
      </c>
      <c r="O22">
        <v>6.9890000000000004E-3</v>
      </c>
      <c r="P22">
        <v>2.2934E-2</v>
      </c>
      <c r="Q22">
        <v>0.452739</v>
      </c>
      <c r="R22">
        <v>0.227606</v>
      </c>
      <c r="S22">
        <v>0.48610799999999998</v>
      </c>
      <c r="T22">
        <v>0.354709</v>
      </c>
      <c r="U22">
        <v>5.4390000000000003E-3</v>
      </c>
    </row>
    <row r="23" spans="1:21" x14ac:dyDescent="0.25">
      <c r="A23">
        <v>22</v>
      </c>
      <c r="B23">
        <v>6.0850000000000001E-3</v>
      </c>
      <c r="C23">
        <v>0.17488300000000001</v>
      </c>
      <c r="D23">
        <v>0.463389</v>
      </c>
      <c r="E23">
        <v>0.44831100000000002</v>
      </c>
      <c r="F23">
        <v>0.12765899999999999</v>
      </c>
      <c r="G23">
        <v>1.1494000000000001E-2</v>
      </c>
      <c r="H23">
        <v>0.14255300000000001</v>
      </c>
      <c r="I23">
        <v>3.2814000000000003E-2</v>
      </c>
      <c r="J23">
        <v>0.60195699999999996</v>
      </c>
      <c r="K23">
        <v>1.189419</v>
      </c>
      <c r="L23">
        <v>0.87467399999999995</v>
      </c>
      <c r="M23">
        <v>0.60205200000000003</v>
      </c>
      <c r="N23">
        <v>5.1544E-2</v>
      </c>
      <c r="O23">
        <v>6.96E-3</v>
      </c>
      <c r="P23">
        <v>2.2693000000000001E-2</v>
      </c>
      <c r="Q23">
        <v>0.47523900000000002</v>
      </c>
      <c r="R23">
        <v>0.221528</v>
      </c>
      <c r="S23">
        <v>0.43499199999999999</v>
      </c>
      <c r="T23">
        <v>0.22543299999999999</v>
      </c>
      <c r="U23">
        <v>7.1859999999999997E-3</v>
      </c>
    </row>
    <row r="24" spans="1:21" x14ac:dyDescent="0.25">
      <c r="A24">
        <v>23</v>
      </c>
      <c r="B24">
        <v>6.3870000000000003E-3</v>
      </c>
      <c r="C24">
        <v>0.162554</v>
      </c>
      <c r="D24">
        <v>0.45664100000000002</v>
      </c>
      <c r="E24">
        <v>0.54112099999999996</v>
      </c>
      <c r="F24">
        <v>0.126446</v>
      </c>
      <c r="G24">
        <v>1.357E-2</v>
      </c>
      <c r="H24">
        <v>0.15984499999999999</v>
      </c>
      <c r="I24">
        <v>3.9584000000000001E-2</v>
      </c>
      <c r="J24">
        <v>0.64293400000000001</v>
      </c>
      <c r="K24">
        <v>1.227133</v>
      </c>
      <c r="L24">
        <v>0.86958299999999999</v>
      </c>
      <c r="M24">
        <v>0.620166</v>
      </c>
      <c r="N24">
        <v>5.0103000000000002E-2</v>
      </c>
      <c r="O24">
        <v>8.0359999999999997E-3</v>
      </c>
      <c r="P24">
        <v>2.5951999999999999E-2</v>
      </c>
      <c r="Q24">
        <v>0.47199400000000002</v>
      </c>
      <c r="R24">
        <v>0.38270999999999999</v>
      </c>
      <c r="S24">
        <v>0.435025</v>
      </c>
      <c r="T24">
        <v>0.37044700000000003</v>
      </c>
      <c r="U24">
        <v>5.4689999999999999E-3</v>
      </c>
    </row>
    <row r="25" spans="1:21" x14ac:dyDescent="0.25">
      <c r="A25">
        <v>24</v>
      </c>
      <c r="B25">
        <v>5.6649999999999999E-3</v>
      </c>
      <c r="C25">
        <v>0.16470299999999999</v>
      </c>
      <c r="D25">
        <v>0.52731300000000003</v>
      </c>
      <c r="E25">
        <v>0.58065</v>
      </c>
      <c r="F25">
        <v>0.29048200000000002</v>
      </c>
      <c r="G25">
        <v>1.5921000000000001E-2</v>
      </c>
      <c r="H25">
        <v>0.14710899999999999</v>
      </c>
      <c r="I25">
        <v>3.0852000000000001E-2</v>
      </c>
      <c r="J25">
        <v>0.62750700000000004</v>
      </c>
      <c r="K25">
        <v>1.2414540000000001</v>
      </c>
      <c r="L25">
        <v>0.88628200000000001</v>
      </c>
      <c r="M25">
        <v>0.63361500000000004</v>
      </c>
      <c r="N25">
        <v>5.6055000000000001E-2</v>
      </c>
      <c r="O25">
        <v>6.9360000000000003E-3</v>
      </c>
      <c r="P25">
        <v>3.0922000000000002E-2</v>
      </c>
      <c r="Q25">
        <v>0.43960900000000003</v>
      </c>
      <c r="R25">
        <v>0.23668700000000001</v>
      </c>
      <c r="S25">
        <v>0.455231</v>
      </c>
      <c r="T25">
        <v>0.22136900000000001</v>
      </c>
      <c r="U25">
        <v>5.4520000000000002E-3</v>
      </c>
    </row>
    <row r="26" spans="1:21" x14ac:dyDescent="0.25">
      <c r="A26">
        <v>25</v>
      </c>
      <c r="B26">
        <v>5.7829999999999999E-3</v>
      </c>
      <c r="C26">
        <v>0.163157</v>
      </c>
      <c r="D26">
        <v>0.50258999999999998</v>
      </c>
      <c r="E26">
        <v>0.44662000000000002</v>
      </c>
      <c r="F26">
        <v>0.21651599999999999</v>
      </c>
      <c r="G26">
        <v>1.2983E-2</v>
      </c>
      <c r="H26">
        <v>0.147235</v>
      </c>
      <c r="I26">
        <v>3.5345000000000001E-2</v>
      </c>
      <c r="J26">
        <v>0.61769700000000005</v>
      </c>
      <c r="K26">
        <v>1.2011799999999999</v>
      </c>
      <c r="L26">
        <v>0.87989499999999998</v>
      </c>
      <c r="M26">
        <v>0.61658800000000002</v>
      </c>
      <c r="N26">
        <v>5.1777999999999998E-2</v>
      </c>
      <c r="O26">
        <v>6.9940000000000002E-3</v>
      </c>
      <c r="P26">
        <v>2.8108999999999999E-2</v>
      </c>
      <c r="Q26">
        <v>0.45698299999999997</v>
      </c>
      <c r="R26">
        <v>0.232041</v>
      </c>
      <c r="S26">
        <v>0.51004700000000003</v>
      </c>
      <c r="T26">
        <v>0.36407099999999998</v>
      </c>
      <c r="U26">
        <v>5.4349999999999997E-3</v>
      </c>
    </row>
    <row r="27" spans="1:21" x14ac:dyDescent="0.25">
      <c r="A27">
        <v>26</v>
      </c>
      <c r="B27">
        <v>5.7429999999999998E-3</v>
      </c>
      <c r="C27">
        <v>0.16495699999999999</v>
      </c>
      <c r="D27">
        <v>0.452297</v>
      </c>
      <c r="E27">
        <v>0.46876400000000001</v>
      </c>
      <c r="F27">
        <v>0.175153</v>
      </c>
      <c r="G27">
        <v>1.4455000000000001E-2</v>
      </c>
      <c r="H27">
        <v>0.142846</v>
      </c>
      <c r="I27">
        <v>3.3243000000000002E-2</v>
      </c>
      <c r="J27">
        <v>0.61881200000000003</v>
      </c>
      <c r="K27">
        <v>1.1978200000000001</v>
      </c>
      <c r="L27">
        <v>0.88285800000000003</v>
      </c>
      <c r="M27">
        <v>0.62315200000000004</v>
      </c>
      <c r="N27">
        <v>5.2625999999999999E-2</v>
      </c>
      <c r="O27">
        <v>7.7010000000000004E-3</v>
      </c>
      <c r="P27">
        <v>2.4455999999999999E-2</v>
      </c>
      <c r="Q27">
        <v>0.53712099999999996</v>
      </c>
      <c r="R27">
        <v>0.38621</v>
      </c>
      <c r="S27">
        <v>0.42489300000000002</v>
      </c>
      <c r="T27">
        <v>0.21743799999999999</v>
      </c>
      <c r="U27">
        <v>5.5059999999999996E-3</v>
      </c>
    </row>
    <row r="28" spans="1:21" x14ac:dyDescent="0.25">
      <c r="A28">
        <v>27</v>
      </c>
      <c r="B28">
        <v>5.9410000000000001E-3</v>
      </c>
      <c r="C28">
        <v>0.16306499999999999</v>
      </c>
      <c r="D28">
        <v>0.44898100000000002</v>
      </c>
      <c r="E28">
        <v>0.46043299999999998</v>
      </c>
      <c r="F28">
        <v>0.18693299999999999</v>
      </c>
      <c r="G28">
        <v>1.3990000000000001E-2</v>
      </c>
      <c r="H28">
        <v>0.14041300000000001</v>
      </c>
      <c r="I28">
        <v>3.1063E-2</v>
      </c>
      <c r="J28">
        <v>0.61372300000000002</v>
      </c>
      <c r="K28">
        <v>1.2033119999999999</v>
      </c>
      <c r="L28">
        <v>0.87753499999999995</v>
      </c>
      <c r="M28">
        <v>0.60765999999999998</v>
      </c>
      <c r="N28">
        <v>5.3782000000000003E-2</v>
      </c>
      <c r="O28">
        <v>7.4489999999999999E-3</v>
      </c>
      <c r="P28">
        <v>2.9897E-2</v>
      </c>
      <c r="Q28">
        <v>0.445797</v>
      </c>
      <c r="R28">
        <v>0.38953100000000002</v>
      </c>
      <c r="S28">
        <v>0.47910700000000001</v>
      </c>
      <c r="T28">
        <v>0.21467600000000001</v>
      </c>
      <c r="U28">
        <v>6.9779999999999998E-3</v>
      </c>
    </row>
    <row r="29" spans="1:21" x14ac:dyDescent="0.25">
      <c r="A29">
        <v>28</v>
      </c>
      <c r="B29">
        <v>7.0239999999999999E-3</v>
      </c>
      <c r="C29">
        <v>0.16083700000000001</v>
      </c>
      <c r="D29">
        <v>0.45191500000000001</v>
      </c>
      <c r="E29">
        <v>0.46429500000000001</v>
      </c>
      <c r="F29">
        <v>0.25169599999999998</v>
      </c>
      <c r="G29">
        <v>1.4985999999999999E-2</v>
      </c>
      <c r="H29">
        <v>0.14403299999999999</v>
      </c>
      <c r="I29">
        <v>4.1877999999999999E-2</v>
      </c>
      <c r="J29">
        <v>0.62701099999999999</v>
      </c>
      <c r="K29">
        <v>1.2334989999999999</v>
      </c>
      <c r="L29">
        <v>0.88663800000000004</v>
      </c>
      <c r="M29">
        <v>0.61500600000000005</v>
      </c>
      <c r="N29">
        <v>5.4899000000000003E-2</v>
      </c>
      <c r="O29">
        <v>6.9509999999999997E-3</v>
      </c>
      <c r="P29">
        <v>2.4403999999999999E-2</v>
      </c>
      <c r="Q29">
        <v>0.45098100000000002</v>
      </c>
      <c r="R29">
        <v>0.21748300000000001</v>
      </c>
      <c r="S29">
        <v>0.47484799999999999</v>
      </c>
      <c r="T29">
        <v>0.21793299999999999</v>
      </c>
      <c r="U29">
        <v>5.4330000000000003E-3</v>
      </c>
    </row>
    <row r="30" spans="1:21" x14ac:dyDescent="0.25">
      <c r="A30">
        <v>29</v>
      </c>
      <c r="B30">
        <v>5.9880000000000003E-3</v>
      </c>
      <c r="C30">
        <v>0.16674600000000001</v>
      </c>
      <c r="D30">
        <v>0.46420800000000001</v>
      </c>
      <c r="E30">
        <v>0.46435999999999999</v>
      </c>
      <c r="F30">
        <v>0.12639600000000001</v>
      </c>
      <c r="G30">
        <v>1.0957E-2</v>
      </c>
      <c r="H30">
        <v>0.14163200000000001</v>
      </c>
      <c r="I30">
        <v>3.2315999999999998E-2</v>
      </c>
      <c r="J30">
        <v>0.61463100000000004</v>
      </c>
      <c r="K30">
        <v>1.2459359999999999</v>
      </c>
      <c r="L30">
        <v>0.90320900000000004</v>
      </c>
      <c r="M30">
        <v>0.62892700000000001</v>
      </c>
      <c r="N30">
        <v>5.348E-2</v>
      </c>
      <c r="O30">
        <v>7.1219999999999999E-3</v>
      </c>
      <c r="P30">
        <v>2.4240999999999999E-2</v>
      </c>
      <c r="Q30">
        <v>0.52936499999999997</v>
      </c>
      <c r="R30">
        <v>0.38761200000000001</v>
      </c>
      <c r="S30">
        <v>0.49768699999999999</v>
      </c>
      <c r="T30">
        <v>0.36806100000000003</v>
      </c>
      <c r="U30">
        <v>6.6670000000000002E-3</v>
      </c>
    </row>
    <row r="31" spans="1:21" x14ac:dyDescent="0.25">
      <c r="A31">
        <v>30</v>
      </c>
      <c r="B31">
        <v>5.7580000000000001E-3</v>
      </c>
      <c r="C31">
        <v>0.174126</v>
      </c>
      <c r="D31">
        <v>0.47032400000000002</v>
      </c>
      <c r="E31">
        <v>0.48629800000000001</v>
      </c>
      <c r="F31">
        <v>0.13636799999999999</v>
      </c>
      <c r="G31">
        <v>1.3783E-2</v>
      </c>
      <c r="H31">
        <v>0.14796200000000001</v>
      </c>
      <c r="I31">
        <v>3.2589E-2</v>
      </c>
      <c r="J31">
        <v>0.63814300000000002</v>
      </c>
      <c r="K31">
        <v>1.214712</v>
      </c>
      <c r="L31">
        <v>0.90232100000000004</v>
      </c>
      <c r="M31">
        <v>0.63387400000000005</v>
      </c>
      <c r="N31">
        <v>5.0618000000000003E-2</v>
      </c>
      <c r="O31">
        <v>8.6610000000000003E-3</v>
      </c>
      <c r="P31">
        <v>2.9284000000000001E-2</v>
      </c>
      <c r="Q31">
        <v>0.46673100000000001</v>
      </c>
      <c r="R31">
        <v>0.232683</v>
      </c>
      <c r="S31">
        <v>0.47377000000000002</v>
      </c>
      <c r="T31">
        <v>0.38218999999999997</v>
      </c>
      <c r="U31">
        <v>6.0520000000000001E-3</v>
      </c>
    </row>
    <row r="32" spans="1:21" x14ac:dyDescent="0.25">
      <c r="A32">
        <v>31</v>
      </c>
      <c r="B32">
        <v>5.9179999999999996E-3</v>
      </c>
      <c r="C32">
        <v>0.17690900000000001</v>
      </c>
      <c r="D32">
        <v>0.56540599999999996</v>
      </c>
      <c r="E32">
        <v>0.54292700000000005</v>
      </c>
      <c r="F32">
        <v>0.13023399999999999</v>
      </c>
      <c r="G32">
        <v>1.3797E-2</v>
      </c>
      <c r="H32">
        <v>0.16241800000000001</v>
      </c>
      <c r="I32">
        <v>4.3466999999999999E-2</v>
      </c>
      <c r="J32">
        <v>0.67806999999999995</v>
      </c>
      <c r="K32">
        <v>1.314684</v>
      </c>
      <c r="L32">
        <v>0.92458499999999999</v>
      </c>
      <c r="M32">
        <v>0.62611499999999998</v>
      </c>
      <c r="N32">
        <v>5.5689000000000002E-2</v>
      </c>
      <c r="O32">
        <v>7.3350000000000004E-3</v>
      </c>
      <c r="P32">
        <v>3.3864999999999999E-2</v>
      </c>
      <c r="Q32">
        <v>0.48316199999999998</v>
      </c>
      <c r="R32">
        <v>0.22909499999999999</v>
      </c>
      <c r="S32">
        <v>0.51480099999999995</v>
      </c>
      <c r="T32">
        <v>0.367147</v>
      </c>
      <c r="U32">
        <v>5.9379999999999997E-3</v>
      </c>
    </row>
    <row r="33" spans="1:21" x14ac:dyDescent="0.25">
      <c r="A33">
        <v>32</v>
      </c>
      <c r="B33">
        <v>5.8349999999999999E-3</v>
      </c>
      <c r="C33">
        <v>0.16992599999999999</v>
      </c>
      <c r="D33">
        <v>0.45145600000000002</v>
      </c>
      <c r="E33">
        <v>0.51816300000000004</v>
      </c>
      <c r="F33">
        <v>0.28437899999999999</v>
      </c>
      <c r="G33">
        <v>1.4042000000000001E-2</v>
      </c>
      <c r="H33">
        <v>0.148814</v>
      </c>
      <c r="I33">
        <v>3.3403000000000002E-2</v>
      </c>
      <c r="J33">
        <v>0.61780400000000002</v>
      </c>
      <c r="K33">
        <v>1.1919329999999999</v>
      </c>
      <c r="L33">
        <v>0.87589600000000001</v>
      </c>
      <c r="M33">
        <v>0.62407299999999999</v>
      </c>
      <c r="N33">
        <v>5.1325999999999997E-2</v>
      </c>
      <c r="O33">
        <v>8.515E-3</v>
      </c>
      <c r="P33">
        <v>2.8621000000000001E-2</v>
      </c>
      <c r="Q33">
        <v>0.43661100000000003</v>
      </c>
      <c r="R33">
        <v>0.381915</v>
      </c>
      <c r="S33">
        <v>0.44203900000000002</v>
      </c>
      <c r="T33">
        <v>0.21984100000000001</v>
      </c>
      <c r="U33">
        <v>6.6340000000000001E-3</v>
      </c>
    </row>
    <row r="34" spans="1:21" x14ac:dyDescent="0.25">
      <c r="A34">
        <v>33</v>
      </c>
      <c r="B34">
        <v>6.476E-3</v>
      </c>
      <c r="C34">
        <v>0.18121999999999999</v>
      </c>
      <c r="D34">
        <v>0.50448000000000004</v>
      </c>
      <c r="E34">
        <v>0.47849799999999998</v>
      </c>
      <c r="F34">
        <v>0.25010599999999999</v>
      </c>
      <c r="G34">
        <v>1.4265E-2</v>
      </c>
      <c r="H34">
        <v>0.145175</v>
      </c>
      <c r="I34">
        <v>3.3471000000000001E-2</v>
      </c>
      <c r="J34">
        <v>0.608016</v>
      </c>
      <c r="K34">
        <v>1.203719</v>
      </c>
      <c r="L34">
        <v>0.88427699999999998</v>
      </c>
      <c r="M34">
        <v>0.61813799999999997</v>
      </c>
      <c r="N34">
        <v>4.9471000000000001E-2</v>
      </c>
      <c r="O34">
        <v>8.2850000000000007E-3</v>
      </c>
      <c r="P34">
        <v>2.2533000000000001E-2</v>
      </c>
      <c r="Q34">
        <v>0.48537999999999998</v>
      </c>
      <c r="R34">
        <v>0.22717899999999999</v>
      </c>
      <c r="S34">
        <v>0.49692599999999998</v>
      </c>
      <c r="T34">
        <v>0.35427399999999998</v>
      </c>
      <c r="U34">
        <v>5.4790000000000004E-3</v>
      </c>
    </row>
    <row r="35" spans="1:21" x14ac:dyDescent="0.25">
      <c r="A35">
        <v>34</v>
      </c>
      <c r="B35">
        <v>6.4609999999999997E-3</v>
      </c>
      <c r="C35">
        <v>0.16189500000000001</v>
      </c>
      <c r="D35">
        <v>0.45804099999999998</v>
      </c>
      <c r="E35">
        <v>0.482319</v>
      </c>
      <c r="F35">
        <v>0.21215100000000001</v>
      </c>
      <c r="G35">
        <v>1.4259000000000001E-2</v>
      </c>
      <c r="H35">
        <v>0.14233100000000001</v>
      </c>
      <c r="I35">
        <v>3.1639E-2</v>
      </c>
      <c r="J35">
        <v>0.62819899999999995</v>
      </c>
      <c r="K35">
        <v>1.1988719999999999</v>
      </c>
      <c r="L35">
        <v>0.90437299999999998</v>
      </c>
      <c r="M35">
        <v>0.60475199999999996</v>
      </c>
      <c r="N35">
        <v>5.2687999999999999E-2</v>
      </c>
      <c r="O35">
        <v>7.1469999999999997E-3</v>
      </c>
      <c r="P35">
        <v>2.5812000000000002E-2</v>
      </c>
      <c r="Q35">
        <v>0.46888200000000002</v>
      </c>
      <c r="R35">
        <v>0.22430600000000001</v>
      </c>
      <c r="S35">
        <v>0.50013399999999997</v>
      </c>
      <c r="T35">
        <v>0.36202099999999998</v>
      </c>
      <c r="U35">
        <v>5.4310000000000001E-3</v>
      </c>
    </row>
    <row r="36" spans="1:21" x14ac:dyDescent="0.25">
      <c r="A36">
        <v>35</v>
      </c>
      <c r="B36">
        <v>6.1640000000000002E-3</v>
      </c>
      <c r="C36">
        <v>0.17846300000000001</v>
      </c>
      <c r="D36">
        <v>0.45323600000000003</v>
      </c>
      <c r="E36">
        <v>0.44686300000000001</v>
      </c>
      <c r="F36">
        <v>0.24646699999999999</v>
      </c>
      <c r="G36">
        <v>1.0944000000000001E-2</v>
      </c>
      <c r="H36">
        <v>0.14127899999999999</v>
      </c>
      <c r="I36">
        <v>3.3389000000000002E-2</v>
      </c>
      <c r="J36">
        <v>0.61846500000000004</v>
      </c>
      <c r="K36">
        <v>1.2415130000000001</v>
      </c>
      <c r="L36">
        <v>0.91799799999999998</v>
      </c>
      <c r="M36">
        <v>0.61804499999999996</v>
      </c>
      <c r="N36">
        <v>5.2033999999999997E-2</v>
      </c>
      <c r="O36">
        <v>7.3470000000000002E-3</v>
      </c>
      <c r="P36">
        <v>2.3955000000000001E-2</v>
      </c>
      <c r="Q36">
        <v>0.46322799999999997</v>
      </c>
      <c r="R36">
        <v>0.22250900000000001</v>
      </c>
      <c r="S36">
        <v>0.48494199999999998</v>
      </c>
      <c r="T36">
        <v>0.360178</v>
      </c>
      <c r="U36">
        <v>5.424E-3</v>
      </c>
    </row>
    <row r="37" spans="1:21" x14ac:dyDescent="0.25">
      <c r="A37">
        <v>36</v>
      </c>
      <c r="B37">
        <v>6.4419999999999998E-3</v>
      </c>
      <c r="C37">
        <v>0.166819</v>
      </c>
      <c r="D37">
        <v>0.45136500000000002</v>
      </c>
      <c r="E37">
        <v>0.45937699999999998</v>
      </c>
      <c r="F37">
        <v>0.116746</v>
      </c>
      <c r="G37">
        <v>1.1004999999999999E-2</v>
      </c>
      <c r="H37">
        <v>0.14100099999999999</v>
      </c>
      <c r="I37">
        <v>3.0501E-2</v>
      </c>
      <c r="J37">
        <v>0.62884300000000004</v>
      </c>
      <c r="K37">
        <v>1.1867000000000001</v>
      </c>
      <c r="L37">
        <v>0.90159599999999995</v>
      </c>
      <c r="M37">
        <v>0.62285699999999999</v>
      </c>
      <c r="N37">
        <v>5.1970000000000002E-2</v>
      </c>
      <c r="O37">
        <v>8.8940000000000009E-3</v>
      </c>
      <c r="P37">
        <v>2.3467999999999999E-2</v>
      </c>
      <c r="Q37">
        <v>0.45127200000000001</v>
      </c>
      <c r="R37">
        <v>0.23325199999999999</v>
      </c>
      <c r="S37">
        <v>0.429921</v>
      </c>
      <c r="T37">
        <v>0.22183800000000001</v>
      </c>
      <c r="U37">
        <v>5.5630000000000002E-3</v>
      </c>
    </row>
    <row r="38" spans="1:21" x14ac:dyDescent="0.25">
      <c r="A38">
        <v>37</v>
      </c>
      <c r="B38">
        <v>5.7920000000000003E-3</v>
      </c>
      <c r="C38">
        <v>0.15910199999999999</v>
      </c>
      <c r="D38">
        <v>0.46729700000000002</v>
      </c>
      <c r="E38">
        <v>0.48737399999999997</v>
      </c>
      <c r="F38">
        <v>0.123019</v>
      </c>
      <c r="G38">
        <v>1.1445E-2</v>
      </c>
      <c r="H38">
        <v>0.15365799999999999</v>
      </c>
      <c r="I38">
        <v>3.3482999999999999E-2</v>
      </c>
      <c r="J38">
        <v>0.626942</v>
      </c>
      <c r="K38">
        <v>1.2105649999999999</v>
      </c>
      <c r="L38">
        <v>0.88045200000000001</v>
      </c>
      <c r="M38">
        <v>0.61517900000000003</v>
      </c>
      <c r="N38">
        <v>5.2324000000000002E-2</v>
      </c>
      <c r="O38">
        <v>8.2120000000000005E-3</v>
      </c>
      <c r="P38">
        <v>2.2960999999999999E-2</v>
      </c>
      <c r="Q38">
        <v>0.45075500000000002</v>
      </c>
      <c r="R38">
        <v>0.23206599999999999</v>
      </c>
      <c r="S38">
        <v>0.42647000000000002</v>
      </c>
      <c r="T38">
        <v>0.21152099999999999</v>
      </c>
      <c r="U38">
        <v>5.4419999999999998E-3</v>
      </c>
    </row>
    <row r="39" spans="1:21" x14ac:dyDescent="0.25">
      <c r="A39">
        <v>38</v>
      </c>
      <c r="B39">
        <v>7.2350000000000001E-3</v>
      </c>
      <c r="C39">
        <v>0.177901</v>
      </c>
      <c r="D39">
        <v>0.469055</v>
      </c>
      <c r="E39">
        <v>0.45895799999999998</v>
      </c>
      <c r="F39">
        <v>0.117969</v>
      </c>
      <c r="G39">
        <v>1.2951000000000001E-2</v>
      </c>
      <c r="H39">
        <v>0.14155400000000001</v>
      </c>
      <c r="I39">
        <v>3.1267999999999997E-2</v>
      </c>
      <c r="J39">
        <v>0.62075899999999995</v>
      </c>
      <c r="K39">
        <v>1.215435</v>
      </c>
      <c r="L39">
        <v>0.89349800000000001</v>
      </c>
      <c r="M39">
        <v>0.62924500000000005</v>
      </c>
      <c r="N39">
        <v>5.0096000000000002E-2</v>
      </c>
      <c r="O39">
        <v>8.7650000000000002E-3</v>
      </c>
      <c r="P39">
        <v>2.3980000000000001E-2</v>
      </c>
      <c r="Q39">
        <v>0.45745999999999998</v>
      </c>
      <c r="R39">
        <v>0.23577500000000001</v>
      </c>
      <c r="S39">
        <v>0.490537</v>
      </c>
      <c r="T39">
        <v>0.37951699999999999</v>
      </c>
      <c r="U39">
        <v>5.8979999999999996E-3</v>
      </c>
    </row>
    <row r="40" spans="1:21" x14ac:dyDescent="0.25">
      <c r="A40">
        <v>39</v>
      </c>
      <c r="B40">
        <v>6.2300000000000003E-3</v>
      </c>
      <c r="C40">
        <v>0.17213999999999999</v>
      </c>
      <c r="D40">
        <v>0.47419800000000001</v>
      </c>
      <c r="E40">
        <v>0.46373700000000001</v>
      </c>
      <c r="F40">
        <v>0.12482799999999999</v>
      </c>
      <c r="G40">
        <v>1.2413E-2</v>
      </c>
      <c r="H40">
        <v>0.14519799999999999</v>
      </c>
      <c r="I40">
        <v>3.7635000000000002E-2</v>
      </c>
      <c r="J40">
        <v>0.62497899999999995</v>
      </c>
      <c r="K40">
        <v>1.210655</v>
      </c>
      <c r="L40">
        <v>0.87858599999999998</v>
      </c>
      <c r="M40">
        <v>0.61655400000000005</v>
      </c>
      <c r="N40">
        <v>5.3775000000000003E-2</v>
      </c>
      <c r="O40">
        <v>7.1380000000000002E-3</v>
      </c>
      <c r="P40">
        <v>2.2596999999999999E-2</v>
      </c>
      <c r="Q40">
        <v>0.42984</v>
      </c>
      <c r="R40">
        <v>0.37579099999999999</v>
      </c>
      <c r="S40">
        <v>0.442384</v>
      </c>
      <c r="T40">
        <v>0.22388</v>
      </c>
      <c r="U40">
        <v>6.9439999999999997E-3</v>
      </c>
    </row>
    <row r="41" spans="1:21" x14ac:dyDescent="0.25">
      <c r="A41">
        <v>40</v>
      </c>
      <c r="B41">
        <v>5.7080000000000004E-3</v>
      </c>
      <c r="C41">
        <v>0.16957700000000001</v>
      </c>
      <c r="D41">
        <v>0.4395</v>
      </c>
      <c r="E41">
        <v>0.49398300000000001</v>
      </c>
      <c r="F41">
        <v>0.119074</v>
      </c>
      <c r="G41">
        <v>1.123E-2</v>
      </c>
      <c r="H41">
        <v>0.14477499999999999</v>
      </c>
      <c r="I41">
        <v>3.0755999999999999E-2</v>
      </c>
      <c r="J41">
        <v>0.61219900000000005</v>
      </c>
      <c r="K41">
        <v>1.1893530000000001</v>
      </c>
      <c r="L41">
        <v>0.87257300000000004</v>
      </c>
      <c r="M41">
        <v>0.62009199999999998</v>
      </c>
      <c r="N41">
        <v>4.9634999999999999E-2</v>
      </c>
      <c r="O41">
        <v>6.8649999999999996E-3</v>
      </c>
      <c r="P41">
        <v>2.3008000000000001E-2</v>
      </c>
      <c r="Q41">
        <v>0.460258</v>
      </c>
      <c r="R41">
        <v>0.23260600000000001</v>
      </c>
      <c r="S41">
        <v>0.41835099999999997</v>
      </c>
      <c r="T41">
        <v>0.36231999999999998</v>
      </c>
      <c r="U41">
        <v>5.6620000000000004E-3</v>
      </c>
    </row>
    <row r="42" spans="1:21" x14ac:dyDescent="0.25">
      <c r="A42">
        <v>41</v>
      </c>
      <c r="B42">
        <v>6.679E-3</v>
      </c>
      <c r="C42">
        <v>0.171458</v>
      </c>
      <c r="D42">
        <v>0.44554199999999999</v>
      </c>
      <c r="E42">
        <v>0.44237599999999999</v>
      </c>
      <c r="F42">
        <v>0.12338200000000001</v>
      </c>
      <c r="G42">
        <v>1.2324999999999999E-2</v>
      </c>
      <c r="H42">
        <v>0.14187</v>
      </c>
      <c r="I42">
        <v>3.4458000000000003E-2</v>
      </c>
      <c r="J42">
        <v>0.61941299999999999</v>
      </c>
      <c r="K42">
        <v>1.220345</v>
      </c>
      <c r="L42">
        <v>0.89678000000000002</v>
      </c>
      <c r="M42">
        <v>0.60556500000000002</v>
      </c>
      <c r="N42">
        <v>5.4047999999999999E-2</v>
      </c>
      <c r="O42">
        <v>7.3070000000000001E-3</v>
      </c>
      <c r="P42">
        <v>2.2202E-2</v>
      </c>
      <c r="Q42">
        <v>0.477186</v>
      </c>
      <c r="R42">
        <v>0.38034400000000002</v>
      </c>
      <c r="S42">
        <v>0.44174400000000003</v>
      </c>
      <c r="T42">
        <v>0.22312000000000001</v>
      </c>
      <c r="U42">
        <v>5.587E-3</v>
      </c>
    </row>
    <row r="43" spans="1:21" x14ac:dyDescent="0.25">
      <c r="A43">
        <v>42</v>
      </c>
      <c r="B43">
        <v>6.3499999999999997E-3</v>
      </c>
      <c r="C43">
        <v>0.16536200000000001</v>
      </c>
      <c r="D43">
        <v>0.47444999999999998</v>
      </c>
      <c r="E43">
        <v>0.460845</v>
      </c>
      <c r="F43">
        <v>0.118677</v>
      </c>
      <c r="G43">
        <v>2.6200000000000001E-2</v>
      </c>
      <c r="H43">
        <v>0.16223099999999999</v>
      </c>
      <c r="I43">
        <v>3.7629999999999997E-2</v>
      </c>
      <c r="J43">
        <v>0.62997700000000001</v>
      </c>
      <c r="K43">
        <v>1.2229699999999999</v>
      </c>
      <c r="L43">
        <v>0.91736200000000001</v>
      </c>
      <c r="M43">
        <v>0.61361900000000003</v>
      </c>
      <c r="N43">
        <v>5.0644000000000002E-2</v>
      </c>
      <c r="O43">
        <v>7.182E-3</v>
      </c>
      <c r="P43">
        <v>2.2440999999999999E-2</v>
      </c>
      <c r="Q43">
        <v>0.432535</v>
      </c>
      <c r="R43">
        <v>0.38808500000000001</v>
      </c>
      <c r="S43">
        <v>0.41432400000000003</v>
      </c>
      <c r="T43">
        <v>0.22246099999999999</v>
      </c>
      <c r="U43">
        <v>5.6670000000000002E-3</v>
      </c>
    </row>
    <row r="44" spans="1:21" x14ac:dyDescent="0.25">
      <c r="A44">
        <v>43</v>
      </c>
      <c r="B44">
        <v>5.9049999999999997E-3</v>
      </c>
      <c r="C44">
        <v>0.16731399999999999</v>
      </c>
      <c r="D44">
        <v>0.48581200000000002</v>
      </c>
      <c r="E44">
        <v>0.47271299999999999</v>
      </c>
      <c r="F44">
        <v>0.231188</v>
      </c>
      <c r="G44">
        <v>1.1096E-2</v>
      </c>
      <c r="H44">
        <v>0.150417</v>
      </c>
      <c r="I44">
        <v>3.2986000000000001E-2</v>
      </c>
      <c r="J44">
        <v>0.63243199999999999</v>
      </c>
      <c r="K44">
        <v>1.2256419999999999</v>
      </c>
      <c r="L44">
        <v>0.90284500000000001</v>
      </c>
      <c r="M44">
        <v>0.63015399999999999</v>
      </c>
      <c r="N44">
        <v>5.3794000000000002E-2</v>
      </c>
      <c r="O44">
        <v>7.0829999999999999E-3</v>
      </c>
      <c r="P44">
        <v>2.5583000000000002E-2</v>
      </c>
      <c r="Q44">
        <v>0.44049199999999999</v>
      </c>
      <c r="R44">
        <v>0.403584</v>
      </c>
      <c r="S44">
        <v>0.494116</v>
      </c>
      <c r="T44">
        <v>0.36842000000000003</v>
      </c>
      <c r="U44">
        <v>5.5459999999999997E-3</v>
      </c>
    </row>
    <row r="45" spans="1:21" x14ac:dyDescent="0.25">
      <c r="A45">
        <v>44</v>
      </c>
      <c r="B45">
        <v>6.0730000000000003E-3</v>
      </c>
      <c r="C45">
        <v>0.177483</v>
      </c>
      <c r="D45">
        <v>0.49499799999999999</v>
      </c>
      <c r="E45">
        <v>0.473327</v>
      </c>
      <c r="F45">
        <v>0.125162</v>
      </c>
      <c r="G45">
        <v>1.1889E-2</v>
      </c>
      <c r="H45">
        <v>0.148561</v>
      </c>
      <c r="I45">
        <v>3.7823000000000002E-2</v>
      </c>
      <c r="J45">
        <v>0.65643799999999997</v>
      </c>
      <c r="K45">
        <v>1.24342</v>
      </c>
      <c r="L45">
        <v>0.90203699999999998</v>
      </c>
      <c r="M45">
        <v>0.630915</v>
      </c>
      <c r="N45">
        <v>5.3253000000000002E-2</v>
      </c>
      <c r="O45">
        <v>8.6470000000000002E-3</v>
      </c>
      <c r="P45">
        <v>2.4081000000000002E-2</v>
      </c>
      <c r="Q45">
        <v>0.54111500000000001</v>
      </c>
      <c r="R45">
        <v>0.41872799999999999</v>
      </c>
      <c r="S45">
        <v>0.49579899999999999</v>
      </c>
      <c r="T45">
        <v>0.37450800000000001</v>
      </c>
      <c r="U45">
        <v>6.0850000000000001E-3</v>
      </c>
    </row>
    <row r="46" spans="1:21" x14ac:dyDescent="0.25">
      <c r="A46">
        <v>45</v>
      </c>
      <c r="B46">
        <v>6.2119999999999996E-3</v>
      </c>
      <c r="C46">
        <v>0.15978999999999999</v>
      </c>
      <c r="D46">
        <v>0.51996699999999996</v>
      </c>
      <c r="E46">
        <v>0.51968400000000003</v>
      </c>
      <c r="F46">
        <v>0.23993100000000001</v>
      </c>
      <c r="G46">
        <v>1.4824E-2</v>
      </c>
      <c r="H46">
        <v>0.14429600000000001</v>
      </c>
      <c r="I46">
        <v>3.1967000000000002E-2</v>
      </c>
      <c r="J46">
        <v>0.63728499999999999</v>
      </c>
      <c r="K46">
        <v>1.222737</v>
      </c>
      <c r="L46">
        <v>0.87736700000000001</v>
      </c>
      <c r="M46">
        <v>0.61563599999999996</v>
      </c>
      <c r="N46">
        <v>5.2761000000000002E-2</v>
      </c>
      <c r="O46">
        <v>7.0520000000000001E-3</v>
      </c>
      <c r="P46">
        <v>2.7570999999999998E-2</v>
      </c>
      <c r="Q46">
        <v>0.42864799999999997</v>
      </c>
      <c r="R46">
        <v>0.40225699999999998</v>
      </c>
      <c r="S46">
        <v>0.55234099999999997</v>
      </c>
      <c r="T46">
        <v>0.39097300000000001</v>
      </c>
      <c r="U46">
        <v>5.4780000000000002E-3</v>
      </c>
    </row>
    <row r="47" spans="1:21" x14ac:dyDescent="0.25">
      <c r="A47">
        <v>46</v>
      </c>
      <c r="B47">
        <v>7.3289999999999996E-3</v>
      </c>
      <c r="C47">
        <v>0.16853799999999999</v>
      </c>
      <c r="D47">
        <v>0.45967400000000003</v>
      </c>
      <c r="E47">
        <v>0.47014499999999998</v>
      </c>
      <c r="F47">
        <v>0.131327</v>
      </c>
      <c r="G47">
        <v>1.0715000000000001E-2</v>
      </c>
      <c r="H47">
        <v>0.14938499999999999</v>
      </c>
      <c r="I47">
        <v>3.0454999999999999E-2</v>
      </c>
      <c r="J47">
        <v>0.63520600000000005</v>
      </c>
      <c r="K47">
        <v>1.196852</v>
      </c>
      <c r="L47">
        <v>0.90990000000000004</v>
      </c>
      <c r="M47">
        <v>0.63502700000000001</v>
      </c>
      <c r="N47">
        <v>5.3906999999999997E-2</v>
      </c>
      <c r="O47">
        <v>7.1139999999999997E-3</v>
      </c>
      <c r="P47">
        <v>2.4337000000000001E-2</v>
      </c>
      <c r="Q47">
        <v>0.48710199999999998</v>
      </c>
      <c r="R47">
        <v>0.41530899999999998</v>
      </c>
      <c r="S47">
        <v>0.50743300000000002</v>
      </c>
      <c r="T47">
        <v>0.38702500000000001</v>
      </c>
      <c r="U47">
        <v>7.3680000000000004E-3</v>
      </c>
    </row>
    <row r="48" spans="1:21" x14ac:dyDescent="0.25">
      <c r="A48">
        <v>47</v>
      </c>
      <c r="B48">
        <v>6.881E-3</v>
      </c>
      <c r="C48">
        <v>0.16522700000000001</v>
      </c>
      <c r="D48">
        <v>0.46755400000000003</v>
      </c>
      <c r="E48">
        <v>0.47265400000000002</v>
      </c>
      <c r="F48">
        <v>0.119375</v>
      </c>
      <c r="G48">
        <v>1.1365999999999999E-2</v>
      </c>
      <c r="H48">
        <v>0.13884299999999999</v>
      </c>
      <c r="I48">
        <v>3.4964000000000002E-2</v>
      </c>
      <c r="J48">
        <v>0.62177000000000004</v>
      </c>
      <c r="K48">
        <v>1.1905870000000001</v>
      </c>
      <c r="L48">
        <v>0.88160700000000003</v>
      </c>
      <c r="M48">
        <v>0.61711099999999997</v>
      </c>
      <c r="N48">
        <v>5.2523E-2</v>
      </c>
      <c r="O48">
        <v>7.4739999999999997E-3</v>
      </c>
      <c r="P48">
        <v>2.2800999999999998E-2</v>
      </c>
      <c r="Q48">
        <v>0.44026599999999999</v>
      </c>
      <c r="R48">
        <v>0.37803799999999999</v>
      </c>
      <c r="S48">
        <v>0.44627099999999997</v>
      </c>
      <c r="T48">
        <v>0.22048300000000001</v>
      </c>
      <c r="U48">
        <v>5.7730000000000004E-3</v>
      </c>
    </row>
    <row r="49" spans="1:21" x14ac:dyDescent="0.25">
      <c r="A49">
        <v>48</v>
      </c>
      <c r="B49">
        <v>6.0499999999999998E-3</v>
      </c>
      <c r="C49">
        <v>0.165024</v>
      </c>
      <c r="D49">
        <v>0.45402300000000001</v>
      </c>
      <c r="E49">
        <v>0.45758799999999999</v>
      </c>
      <c r="F49">
        <v>0.120604</v>
      </c>
      <c r="G49">
        <v>1.1102000000000001E-2</v>
      </c>
      <c r="H49">
        <v>0.140428</v>
      </c>
      <c r="I49">
        <v>3.0653E-2</v>
      </c>
      <c r="J49">
        <v>0.62582599999999999</v>
      </c>
      <c r="K49">
        <v>1.2045779999999999</v>
      </c>
      <c r="L49">
        <v>0.88594499999999998</v>
      </c>
      <c r="M49">
        <v>0.61860199999999999</v>
      </c>
      <c r="N49">
        <v>5.1753E-2</v>
      </c>
      <c r="O49">
        <v>8.9250000000000006E-3</v>
      </c>
      <c r="P49">
        <v>2.2631999999999999E-2</v>
      </c>
      <c r="Q49">
        <v>0.44652399999999998</v>
      </c>
      <c r="R49">
        <v>0.382965</v>
      </c>
      <c r="S49">
        <v>0.44449300000000003</v>
      </c>
      <c r="T49">
        <v>0.21965999999999999</v>
      </c>
      <c r="U49">
        <v>5.4330000000000003E-3</v>
      </c>
    </row>
    <row r="50" spans="1:21" x14ac:dyDescent="0.25">
      <c r="A50">
        <v>49</v>
      </c>
      <c r="B50">
        <v>5.7060000000000001E-3</v>
      </c>
      <c r="C50">
        <v>0.17305699999999999</v>
      </c>
      <c r="D50">
        <v>0.445525</v>
      </c>
      <c r="E50">
        <v>0.47732799999999997</v>
      </c>
      <c r="F50">
        <v>0.123057</v>
      </c>
      <c r="G50">
        <v>1.1616E-2</v>
      </c>
      <c r="H50">
        <v>0.14055400000000001</v>
      </c>
      <c r="I50">
        <v>3.0154E-2</v>
      </c>
      <c r="J50">
        <v>0.62005200000000005</v>
      </c>
      <c r="K50">
        <v>1.2004999999999999</v>
      </c>
      <c r="L50">
        <v>0.88019199999999997</v>
      </c>
      <c r="M50">
        <v>0.624973</v>
      </c>
      <c r="N50">
        <v>5.4008E-2</v>
      </c>
      <c r="O50">
        <v>6.9719999999999999E-3</v>
      </c>
      <c r="P50">
        <v>2.2523000000000001E-2</v>
      </c>
      <c r="Q50">
        <v>0.48253099999999999</v>
      </c>
      <c r="R50">
        <v>0.22433</v>
      </c>
      <c r="S50">
        <v>0.43099500000000002</v>
      </c>
      <c r="T50">
        <v>0.36706499999999997</v>
      </c>
      <c r="U50">
        <v>7.9139999999999992E-3</v>
      </c>
    </row>
    <row r="51" spans="1:21" x14ac:dyDescent="0.25">
      <c r="A51">
        <v>50</v>
      </c>
      <c r="B51">
        <v>6.2069999999999998E-3</v>
      </c>
      <c r="C51">
        <v>0.173156</v>
      </c>
      <c r="D51">
        <v>0.445494</v>
      </c>
      <c r="E51">
        <v>0.55697799999999997</v>
      </c>
      <c r="F51">
        <v>0.14721999999999999</v>
      </c>
      <c r="G51">
        <v>3.2038999999999998E-2</v>
      </c>
      <c r="H51">
        <v>0.15082699999999999</v>
      </c>
      <c r="I51">
        <v>3.6496000000000001E-2</v>
      </c>
      <c r="J51">
        <v>0.620089</v>
      </c>
      <c r="K51">
        <v>1.1868339999999999</v>
      </c>
      <c r="L51">
        <v>0.87634400000000001</v>
      </c>
      <c r="M51">
        <v>0.62194400000000005</v>
      </c>
      <c r="N51">
        <v>4.9262E-2</v>
      </c>
      <c r="O51">
        <v>7.1029999999999999E-3</v>
      </c>
      <c r="P51">
        <v>2.2549E-2</v>
      </c>
      <c r="Q51">
        <v>0.45046000000000003</v>
      </c>
      <c r="R51">
        <v>0.23219400000000001</v>
      </c>
      <c r="S51">
        <v>0.46426699999999999</v>
      </c>
      <c r="T51">
        <v>0.37036000000000002</v>
      </c>
      <c r="U51">
        <v>6.1669999999999997E-3</v>
      </c>
    </row>
    <row r="52" spans="1:21" x14ac:dyDescent="0.25">
      <c r="A52">
        <v>51</v>
      </c>
      <c r="B52">
        <v>6.4739999999999997E-3</v>
      </c>
      <c r="C52">
        <v>0.16265399999999999</v>
      </c>
      <c r="D52">
        <v>0.42998700000000001</v>
      </c>
      <c r="E52">
        <v>0.44086999999999998</v>
      </c>
      <c r="F52">
        <v>0.11840299999999999</v>
      </c>
      <c r="G52">
        <v>1.1183E-2</v>
      </c>
      <c r="H52">
        <v>0.144673</v>
      </c>
      <c r="I52">
        <v>3.0377999999999999E-2</v>
      </c>
      <c r="J52">
        <v>0.61529999999999996</v>
      </c>
      <c r="K52">
        <v>1.206779</v>
      </c>
      <c r="L52">
        <v>0.88783299999999998</v>
      </c>
      <c r="M52">
        <v>0.62160800000000005</v>
      </c>
      <c r="N52">
        <v>5.2791999999999999E-2</v>
      </c>
      <c r="O52">
        <v>7.6839999999999999E-3</v>
      </c>
      <c r="P52">
        <v>2.3383000000000001E-2</v>
      </c>
      <c r="Q52">
        <v>0.47088799999999997</v>
      </c>
      <c r="R52">
        <v>0.384938</v>
      </c>
      <c r="S52">
        <v>0.47327399999999997</v>
      </c>
      <c r="T52">
        <v>0.35579300000000003</v>
      </c>
      <c r="U52">
        <v>5.7080000000000004E-3</v>
      </c>
    </row>
    <row r="53" spans="1:21" x14ac:dyDescent="0.25">
      <c r="A53">
        <v>52</v>
      </c>
      <c r="B53">
        <v>6.5319999999999996E-3</v>
      </c>
      <c r="C53">
        <v>0.17296700000000001</v>
      </c>
      <c r="D53">
        <v>0.44574999999999998</v>
      </c>
      <c r="E53">
        <v>0.47277599999999997</v>
      </c>
      <c r="F53">
        <v>0.20941000000000001</v>
      </c>
      <c r="G53">
        <v>1.4435999999999999E-2</v>
      </c>
      <c r="H53">
        <v>0.148143</v>
      </c>
      <c r="I53">
        <v>3.3632000000000002E-2</v>
      </c>
      <c r="J53">
        <v>0.61268100000000003</v>
      </c>
      <c r="K53">
        <v>1.2001660000000001</v>
      </c>
      <c r="L53">
        <v>0.88712500000000005</v>
      </c>
      <c r="M53">
        <v>0.62294799999999995</v>
      </c>
      <c r="N53">
        <v>5.0185E-2</v>
      </c>
      <c r="O53">
        <v>8.2430000000000003E-3</v>
      </c>
      <c r="P53">
        <v>2.7445000000000001E-2</v>
      </c>
      <c r="Q53">
        <v>0.47223500000000002</v>
      </c>
      <c r="R53">
        <v>0.23259299999999999</v>
      </c>
      <c r="S53">
        <v>0.501278</v>
      </c>
      <c r="T53">
        <v>0.359738</v>
      </c>
      <c r="U53">
        <v>5.7999999999999996E-3</v>
      </c>
    </row>
    <row r="54" spans="1:21" x14ac:dyDescent="0.25">
      <c r="A54">
        <v>53</v>
      </c>
      <c r="B54">
        <v>6.8729999999999998E-3</v>
      </c>
      <c r="C54">
        <v>0.17861299999999999</v>
      </c>
      <c r="D54">
        <v>0.461115</v>
      </c>
      <c r="E54">
        <v>0.44318200000000002</v>
      </c>
      <c r="F54">
        <v>0.21982599999999999</v>
      </c>
      <c r="G54">
        <v>1.4220999999999999E-2</v>
      </c>
      <c r="H54">
        <v>0.14527200000000001</v>
      </c>
      <c r="I54">
        <v>3.3356999999999998E-2</v>
      </c>
      <c r="J54">
        <v>0.61323000000000005</v>
      </c>
      <c r="K54">
        <v>1.1934990000000001</v>
      </c>
      <c r="L54">
        <v>0.88249</v>
      </c>
      <c r="M54">
        <v>0.61859200000000003</v>
      </c>
      <c r="N54">
        <v>5.3790999999999999E-2</v>
      </c>
      <c r="O54">
        <v>6.9199999999999999E-3</v>
      </c>
      <c r="P54">
        <v>2.2734999999999998E-2</v>
      </c>
      <c r="Q54">
        <v>0.52825699999999998</v>
      </c>
      <c r="R54">
        <v>0.37775599999999998</v>
      </c>
      <c r="S54">
        <v>0.42494500000000002</v>
      </c>
      <c r="T54">
        <v>0.213417</v>
      </c>
      <c r="U54">
        <v>7.8390000000000005E-3</v>
      </c>
    </row>
    <row r="55" spans="1:21" x14ac:dyDescent="0.25">
      <c r="A55">
        <v>54</v>
      </c>
      <c r="B55">
        <v>5.9870000000000001E-3</v>
      </c>
      <c r="C55">
        <v>0.16661400000000001</v>
      </c>
      <c r="D55">
        <v>0.45290599999999998</v>
      </c>
      <c r="E55">
        <v>0.43189899999999998</v>
      </c>
      <c r="F55">
        <v>0.17561199999999999</v>
      </c>
      <c r="G55">
        <v>1.4991000000000001E-2</v>
      </c>
      <c r="H55">
        <v>0.14941299999999999</v>
      </c>
      <c r="I55">
        <v>3.1230999999999998E-2</v>
      </c>
      <c r="J55">
        <v>0.61522600000000005</v>
      </c>
      <c r="K55">
        <v>1.2315590000000001</v>
      </c>
      <c r="L55">
        <v>0.88128200000000001</v>
      </c>
      <c r="M55">
        <v>0.62275999999999998</v>
      </c>
      <c r="N55">
        <v>5.6889000000000002E-2</v>
      </c>
      <c r="O55">
        <v>8.6140000000000001E-3</v>
      </c>
      <c r="P55">
        <v>2.9554E-2</v>
      </c>
      <c r="Q55">
        <v>0.48757600000000001</v>
      </c>
      <c r="R55">
        <v>0.22513</v>
      </c>
      <c r="S55">
        <v>0.476661</v>
      </c>
      <c r="T55">
        <v>0.36670000000000003</v>
      </c>
      <c r="U55">
        <v>5.4609999999999997E-3</v>
      </c>
    </row>
    <row r="56" spans="1:21" x14ac:dyDescent="0.25">
      <c r="A56">
        <v>55</v>
      </c>
      <c r="B56">
        <v>6.4939999999999998E-3</v>
      </c>
      <c r="C56">
        <v>0.17166400000000001</v>
      </c>
      <c r="D56">
        <v>0.50443300000000002</v>
      </c>
      <c r="E56">
        <v>0.57980900000000002</v>
      </c>
      <c r="F56">
        <v>0.20441699999999999</v>
      </c>
      <c r="G56">
        <v>1.4812000000000001E-2</v>
      </c>
      <c r="H56">
        <v>0.14300099999999999</v>
      </c>
      <c r="I56">
        <v>3.0710000000000001E-2</v>
      </c>
      <c r="J56">
        <v>0.61951199999999995</v>
      </c>
      <c r="K56">
        <v>1.2323630000000001</v>
      </c>
      <c r="L56">
        <v>0.88359100000000002</v>
      </c>
      <c r="M56">
        <v>0.621193</v>
      </c>
      <c r="N56">
        <v>5.3068999999999998E-2</v>
      </c>
      <c r="O56">
        <v>7.4679999999999998E-3</v>
      </c>
      <c r="P56">
        <v>2.2941E-2</v>
      </c>
      <c r="Q56">
        <v>0.44633600000000001</v>
      </c>
      <c r="R56">
        <v>0.22924900000000001</v>
      </c>
      <c r="S56">
        <v>0.44409300000000002</v>
      </c>
      <c r="T56">
        <v>0.222134</v>
      </c>
      <c r="U56">
        <v>6.6569999999999997E-3</v>
      </c>
    </row>
    <row r="57" spans="1:21" x14ac:dyDescent="0.25">
      <c r="A57">
        <v>56</v>
      </c>
      <c r="B57">
        <v>6.5700000000000003E-3</v>
      </c>
      <c r="C57">
        <v>0.173346</v>
      </c>
      <c r="D57">
        <v>0.46793000000000001</v>
      </c>
      <c r="E57">
        <v>0.436643</v>
      </c>
      <c r="F57">
        <v>0.15603700000000001</v>
      </c>
      <c r="G57">
        <v>1.4004000000000001E-2</v>
      </c>
      <c r="H57">
        <v>0.14286099999999999</v>
      </c>
      <c r="I57">
        <v>3.2239999999999998E-2</v>
      </c>
      <c r="J57">
        <v>0.616344</v>
      </c>
      <c r="K57">
        <v>1.2159709999999999</v>
      </c>
      <c r="L57">
        <v>0.87115699999999996</v>
      </c>
      <c r="M57">
        <v>0.60544699999999996</v>
      </c>
      <c r="N57">
        <v>5.0546000000000001E-2</v>
      </c>
      <c r="O57">
        <v>6.8960000000000002E-3</v>
      </c>
      <c r="P57">
        <v>2.3182000000000001E-2</v>
      </c>
      <c r="Q57">
        <v>0.43526799999999999</v>
      </c>
      <c r="R57">
        <v>0.23008999999999999</v>
      </c>
      <c r="S57">
        <v>0.425875</v>
      </c>
      <c r="T57">
        <v>0.21895600000000001</v>
      </c>
      <c r="U57">
        <v>5.4549999999999998E-3</v>
      </c>
    </row>
    <row r="58" spans="1:21" x14ac:dyDescent="0.25">
      <c r="A58">
        <v>57</v>
      </c>
      <c r="B58">
        <v>6.5339999999999999E-3</v>
      </c>
      <c r="C58">
        <v>0.176178</v>
      </c>
      <c r="D58">
        <v>0.46001399999999998</v>
      </c>
      <c r="E58">
        <v>0.484124</v>
      </c>
      <c r="F58">
        <v>0.13136700000000001</v>
      </c>
      <c r="G58">
        <v>1.3826E-2</v>
      </c>
      <c r="H58">
        <v>0.138797</v>
      </c>
      <c r="I58">
        <v>3.4700000000000002E-2</v>
      </c>
      <c r="J58">
        <v>0.61687899999999996</v>
      </c>
      <c r="K58">
        <v>1.2053560000000001</v>
      </c>
      <c r="L58">
        <v>0.88181200000000004</v>
      </c>
      <c r="M58">
        <v>0.60886799999999996</v>
      </c>
      <c r="N58">
        <v>5.4516000000000002E-2</v>
      </c>
      <c r="O58">
        <v>8.4279999999999997E-3</v>
      </c>
      <c r="P58">
        <v>2.2884999999999999E-2</v>
      </c>
      <c r="Q58">
        <v>0.46304499999999998</v>
      </c>
      <c r="R58">
        <v>0.38459599999999999</v>
      </c>
      <c r="S58">
        <v>0.47978599999999999</v>
      </c>
      <c r="T58">
        <v>0.35747800000000002</v>
      </c>
      <c r="U58">
        <v>5.4879999999999998E-3</v>
      </c>
    </row>
    <row r="59" spans="1:21" x14ac:dyDescent="0.25">
      <c r="A59">
        <v>58</v>
      </c>
      <c r="B59">
        <v>6.4570000000000001E-3</v>
      </c>
      <c r="C59">
        <v>0.16963200000000001</v>
      </c>
      <c r="D59">
        <v>0.450345</v>
      </c>
      <c r="E59">
        <v>0.47122900000000001</v>
      </c>
      <c r="F59">
        <v>0.14011000000000001</v>
      </c>
      <c r="G59">
        <v>1.3502999999999999E-2</v>
      </c>
      <c r="H59">
        <v>0.14476600000000001</v>
      </c>
      <c r="I59">
        <v>3.2779999999999997E-2</v>
      </c>
      <c r="J59">
        <v>0.61540300000000003</v>
      </c>
      <c r="K59">
        <v>1.1974769999999999</v>
      </c>
      <c r="L59">
        <v>0.89497599999999999</v>
      </c>
      <c r="M59">
        <v>0.61112200000000005</v>
      </c>
      <c r="N59">
        <v>4.9641999999999999E-2</v>
      </c>
      <c r="O59">
        <v>6.888E-3</v>
      </c>
      <c r="P59">
        <v>2.7050000000000001E-2</v>
      </c>
      <c r="Q59">
        <v>0.51381900000000003</v>
      </c>
      <c r="R59">
        <v>0.379438</v>
      </c>
      <c r="S59">
        <v>0.50180400000000003</v>
      </c>
      <c r="T59">
        <v>0.36519200000000002</v>
      </c>
      <c r="U59">
        <v>6.2509999999999996E-3</v>
      </c>
    </row>
    <row r="60" spans="1:21" x14ac:dyDescent="0.25">
      <c r="A60">
        <v>59</v>
      </c>
      <c r="B60">
        <v>6.875E-3</v>
      </c>
      <c r="C60">
        <v>0.17348</v>
      </c>
      <c r="D60">
        <v>0.467561</v>
      </c>
      <c r="E60">
        <v>0.45875500000000002</v>
      </c>
      <c r="F60">
        <v>0.13129399999999999</v>
      </c>
      <c r="G60">
        <v>1.4305E-2</v>
      </c>
      <c r="H60">
        <v>0.15356</v>
      </c>
      <c r="I60">
        <v>3.4007999999999997E-2</v>
      </c>
      <c r="J60">
        <v>0.62599300000000002</v>
      </c>
      <c r="K60">
        <v>1.193905</v>
      </c>
      <c r="L60">
        <v>0.87166299999999997</v>
      </c>
      <c r="M60">
        <v>0.61537799999999998</v>
      </c>
      <c r="N60">
        <v>5.3449000000000003E-2</v>
      </c>
      <c r="O60">
        <v>7.1999999999999998E-3</v>
      </c>
      <c r="P60">
        <v>2.3820000000000001E-2</v>
      </c>
      <c r="Q60">
        <v>0.49070200000000003</v>
      </c>
      <c r="R60">
        <v>0.39215100000000003</v>
      </c>
      <c r="S60">
        <v>0.49013600000000002</v>
      </c>
      <c r="T60">
        <v>0.347159</v>
      </c>
      <c r="U60">
        <v>5.4229999999999999E-3</v>
      </c>
    </row>
    <row r="61" spans="1:21" x14ac:dyDescent="0.25">
      <c r="A61">
        <v>60</v>
      </c>
      <c r="B61">
        <v>6.0689999999999997E-3</v>
      </c>
      <c r="C61">
        <v>0.17052800000000001</v>
      </c>
      <c r="D61">
        <v>0.53901900000000003</v>
      </c>
      <c r="E61">
        <v>0.47027400000000003</v>
      </c>
      <c r="F61">
        <v>0.33671400000000001</v>
      </c>
      <c r="G61">
        <v>1.4847000000000001E-2</v>
      </c>
      <c r="H61">
        <v>0.15003</v>
      </c>
      <c r="I61">
        <v>3.2164999999999999E-2</v>
      </c>
      <c r="J61">
        <v>0.63306099999999998</v>
      </c>
      <c r="K61">
        <v>1.214755</v>
      </c>
      <c r="L61">
        <v>0.88117199999999996</v>
      </c>
      <c r="M61">
        <v>0.61031899999999994</v>
      </c>
      <c r="N61">
        <v>4.9669999999999999E-2</v>
      </c>
      <c r="O61">
        <v>9.3710000000000009E-3</v>
      </c>
      <c r="P61">
        <v>2.3705E-2</v>
      </c>
      <c r="Q61">
        <v>0.51344599999999996</v>
      </c>
      <c r="R61">
        <v>0.38507400000000003</v>
      </c>
      <c r="S61">
        <v>0.48047200000000001</v>
      </c>
      <c r="T61">
        <v>0.36409799999999998</v>
      </c>
      <c r="U61">
        <v>6.3200000000000001E-3</v>
      </c>
    </row>
    <row r="62" spans="1:21" x14ac:dyDescent="0.25">
      <c r="A62">
        <v>61</v>
      </c>
      <c r="B62">
        <v>5.7780000000000001E-3</v>
      </c>
      <c r="C62">
        <v>0.15836900000000001</v>
      </c>
      <c r="D62">
        <v>0.45287300000000003</v>
      </c>
      <c r="E62">
        <v>0.44127300000000003</v>
      </c>
      <c r="F62">
        <v>0.21887300000000001</v>
      </c>
      <c r="G62">
        <v>3.2436E-2</v>
      </c>
      <c r="H62">
        <v>0.151002</v>
      </c>
      <c r="I62">
        <v>3.3016999999999998E-2</v>
      </c>
      <c r="J62">
        <v>0.60830200000000001</v>
      </c>
      <c r="K62">
        <v>1.2065300000000001</v>
      </c>
      <c r="L62">
        <v>0.87266200000000005</v>
      </c>
      <c r="M62">
        <v>0.60825200000000001</v>
      </c>
      <c r="N62">
        <v>5.3339999999999999E-2</v>
      </c>
      <c r="O62">
        <v>7.9469999999999992E-3</v>
      </c>
      <c r="P62">
        <v>2.3226E-2</v>
      </c>
      <c r="Q62">
        <v>0.44373499999999999</v>
      </c>
      <c r="R62">
        <v>0.38886500000000002</v>
      </c>
      <c r="S62">
        <v>0.46628199999999997</v>
      </c>
      <c r="T62">
        <v>0.37281199999999998</v>
      </c>
      <c r="U62">
        <v>5.4619999999999998E-3</v>
      </c>
    </row>
    <row r="63" spans="1:21" x14ac:dyDescent="0.25">
      <c r="A63">
        <v>62</v>
      </c>
      <c r="B63">
        <v>6.9950000000000003E-3</v>
      </c>
      <c r="C63">
        <v>0.16353799999999999</v>
      </c>
      <c r="D63">
        <v>0.45652100000000001</v>
      </c>
      <c r="E63">
        <v>0.50949100000000003</v>
      </c>
      <c r="F63">
        <v>0.20566100000000001</v>
      </c>
      <c r="G63">
        <v>1.4656000000000001E-2</v>
      </c>
      <c r="H63">
        <v>0.14282300000000001</v>
      </c>
      <c r="I63">
        <v>3.0466E-2</v>
      </c>
      <c r="J63">
        <v>0.62426400000000004</v>
      </c>
      <c r="K63">
        <v>1.2245360000000001</v>
      </c>
      <c r="L63">
        <v>0.88459200000000004</v>
      </c>
      <c r="M63">
        <v>0.62579899999999999</v>
      </c>
      <c r="N63">
        <v>5.4583E-2</v>
      </c>
      <c r="O63">
        <v>9.2429999999999995E-3</v>
      </c>
      <c r="P63">
        <v>2.4575E-2</v>
      </c>
      <c r="Q63">
        <v>0.45812999999999998</v>
      </c>
      <c r="R63">
        <v>0.24371100000000001</v>
      </c>
      <c r="S63">
        <v>0.52742</v>
      </c>
      <c r="T63">
        <v>0.36827900000000002</v>
      </c>
      <c r="U63">
        <v>7.1390000000000004E-3</v>
      </c>
    </row>
    <row r="64" spans="1:21" x14ac:dyDescent="0.25">
      <c r="A64">
        <v>63</v>
      </c>
      <c r="B64">
        <v>5.6670000000000002E-3</v>
      </c>
      <c r="C64">
        <v>0.173925</v>
      </c>
      <c r="D64">
        <v>0.47881099999999999</v>
      </c>
      <c r="E64">
        <v>0.46893600000000002</v>
      </c>
      <c r="F64">
        <v>0.18027099999999999</v>
      </c>
      <c r="G64">
        <v>1.4566000000000001E-2</v>
      </c>
      <c r="H64">
        <v>0.14552899999999999</v>
      </c>
      <c r="I64">
        <v>3.0277999999999999E-2</v>
      </c>
      <c r="J64">
        <v>0.628104</v>
      </c>
      <c r="K64">
        <v>1.2257670000000001</v>
      </c>
      <c r="L64">
        <v>0.87277899999999997</v>
      </c>
      <c r="M64">
        <v>0.62584300000000004</v>
      </c>
      <c r="N64">
        <v>4.9991000000000001E-2</v>
      </c>
      <c r="O64">
        <v>7.0109999999999999E-3</v>
      </c>
      <c r="P64">
        <v>2.7836E-2</v>
      </c>
      <c r="Q64">
        <v>0.46765200000000001</v>
      </c>
      <c r="R64">
        <v>0.39089200000000002</v>
      </c>
      <c r="S64">
        <v>0.45234400000000002</v>
      </c>
      <c r="T64">
        <v>0.23291999999999999</v>
      </c>
      <c r="U64">
        <v>5.4260000000000003E-3</v>
      </c>
    </row>
    <row r="65" spans="1:21" x14ac:dyDescent="0.25">
      <c r="A65">
        <v>64</v>
      </c>
      <c r="B65">
        <v>5.6610000000000002E-3</v>
      </c>
      <c r="C65">
        <v>0.17053399999999999</v>
      </c>
      <c r="D65">
        <v>0.43696600000000002</v>
      </c>
      <c r="E65">
        <v>0.45243699999999998</v>
      </c>
      <c r="F65">
        <v>0.149036</v>
      </c>
      <c r="G65">
        <v>1.2943E-2</v>
      </c>
      <c r="H65">
        <v>0.14951999999999999</v>
      </c>
      <c r="I65">
        <v>3.4467999999999999E-2</v>
      </c>
      <c r="J65">
        <v>0.61372700000000002</v>
      </c>
      <c r="K65">
        <v>1.21008</v>
      </c>
      <c r="L65">
        <v>0.89746700000000001</v>
      </c>
      <c r="M65">
        <v>0.61767000000000005</v>
      </c>
      <c r="N65">
        <v>4.9278000000000002E-2</v>
      </c>
      <c r="O65">
        <v>8.1799999999999998E-3</v>
      </c>
      <c r="P65">
        <v>2.8114E-2</v>
      </c>
      <c r="Q65">
        <v>0.54789299999999996</v>
      </c>
      <c r="R65">
        <v>0.384015</v>
      </c>
      <c r="S65">
        <v>0.47023399999999999</v>
      </c>
      <c r="T65">
        <v>0.356487</v>
      </c>
      <c r="U65">
        <v>5.4669999999999996E-3</v>
      </c>
    </row>
    <row r="66" spans="1:21" x14ac:dyDescent="0.25">
      <c r="A66">
        <v>65</v>
      </c>
      <c r="B66">
        <v>6.0749999999999997E-3</v>
      </c>
      <c r="C66">
        <v>0.167821</v>
      </c>
      <c r="D66">
        <v>0.47499000000000002</v>
      </c>
      <c r="E66">
        <v>0.51444999999999996</v>
      </c>
      <c r="F66">
        <v>0.12225</v>
      </c>
      <c r="G66">
        <v>1.1908999999999999E-2</v>
      </c>
      <c r="H66">
        <v>0.158364</v>
      </c>
      <c r="I66">
        <v>4.0634999999999998E-2</v>
      </c>
      <c r="J66">
        <v>0.68279800000000002</v>
      </c>
      <c r="K66">
        <v>1.189943</v>
      </c>
      <c r="L66">
        <v>0.88400000000000001</v>
      </c>
      <c r="M66">
        <v>0.61110100000000001</v>
      </c>
      <c r="N66">
        <v>4.9919999999999999E-2</v>
      </c>
      <c r="O66">
        <v>7.1570000000000002E-3</v>
      </c>
      <c r="P66">
        <v>2.2792E-2</v>
      </c>
      <c r="Q66">
        <v>0.51035200000000003</v>
      </c>
      <c r="R66">
        <v>0.38223400000000002</v>
      </c>
      <c r="S66">
        <v>0.47739799999999999</v>
      </c>
      <c r="T66">
        <v>0.36975799999999998</v>
      </c>
      <c r="U66">
        <v>6.5100000000000002E-3</v>
      </c>
    </row>
    <row r="67" spans="1:21" x14ac:dyDescent="0.25">
      <c r="A67">
        <v>66</v>
      </c>
      <c r="B67">
        <v>5.7499999999999999E-3</v>
      </c>
      <c r="C67">
        <v>0.160858</v>
      </c>
      <c r="D67">
        <v>0.455044</v>
      </c>
      <c r="E67">
        <v>0.53248899999999999</v>
      </c>
      <c r="F67">
        <v>0.231403</v>
      </c>
      <c r="G67">
        <v>1.9252999999999999E-2</v>
      </c>
      <c r="H67">
        <v>0.15551599999999999</v>
      </c>
      <c r="I67">
        <v>3.3516999999999998E-2</v>
      </c>
      <c r="J67">
        <v>0.62632100000000002</v>
      </c>
      <c r="K67">
        <v>1.2429669999999999</v>
      </c>
      <c r="L67">
        <v>0.90527199999999997</v>
      </c>
      <c r="M67">
        <v>0.63088500000000003</v>
      </c>
      <c r="N67">
        <v>4.9813000000000003E-2</v>
      </c>
      <c r="O67">
        <v>6.8139999999999997E-3</v>
      </c>
      <c r="P67">
        <v>2.2238999999999998E-2</v>
      </c>
      <c r="Q67">
        <v>0.495533</v>
      </c>
      <c r="R67">
        <v>0.38361299999999998</v>
      </c>
      <c r="S67">
        <v>0.43868299999999999</v>
      </c>
      <c r="T67">
        <v>0.231708</v>
      </c>
      <c r="U67">
        <v>6.2259999999999998E-3</v>
      </c>
    </row>
    <row r="68" spans="1:21" x14ac:dyDescent="0.25">
      <c r="A68">
        <v>67</v>
      </c>
      <c r="B68">
        <v>6.5630000000000003E-3</v>
      </c>
      <c r="C68">
        <v>0.17876400000000001</v>
      </c>
      <c r="D68">
        <v>0.48310399999999998</v>
      </c>
      <c r="E68">
        <v>0.48494700000000002</v>
      </c>
      <c r="F68">
        <v>0.21727399999999999</v>
      </c>
      <c r="G68">
        <v>1.4762000000000001E-2</v>
      </c>
      <c r="H68">
        <v>0.15346199999999999</v>
      </c>
      <c r="I68">
        <v>3.1505999999999999E-2</v>
      </c>
      <c r="J68">
        <v>0.61332900000000001</v>
      </c>
      <c r="K68">
        <v>1.2165490000000001</v>
      </c>
      <c r="L68">
        <v>0.88017100000000004</v>
      </c>
      <c r="M68">
        <v>0.60673999999999995</v>
      </c>
      <c r="N68">
        <v>4.9502999999999998E-2</v>
      </c>
      <c r="O68">
        <v>7.1780000000000004E-3</v>
      </c>
      <c r="P68">
        <v>2.3765000000000001E-2</v>
      </c>
      <c r="Q68">
        <v>0.47608899999999998</v>
      </c>
      <c r="R68">
        <v>0.229489</v>
      </c>
      <c r="S68">
        <v>0.49625200000000003</v>
      </c>
      <c r="T68">
        <v>0.358705</v>
      </c>
      <c r="U68">
        <v>6.2639999999999996E-3</v>
      </c>
    </row>
    <row r="69" spans="1:21" x14ac:dyDescent="0.25">
      <c r="A69">
        <v>68</v>
      </c>
      <c r="B69">
        <v>5.9179999999999996E-3</v>
      </c>
      <c r="C69">
        <v>0.158805</v>
      </c>
      <c r="D69">
        <v>0.434062</v>
      </c>
      <c r="E69">
        <v>0.47623599999999999</v>
      </c>
      <c r="F69">
        <v>0.19500000000000001</v>
      </c>
      <c r="G69">
        <v>1.4560999999999999E-2</v>
      </c>
      <c r="H69">
        <v>0.142378</v>
      </c>
      <c r="I69">
        <v>3.1378999999999997E-2</v>
      </c>
      <c r="J69">
        <v>0.60405900000000001</v>
      </c>
      <c r="K69">
        <v>1.1582920000000001</v>
      </c>
      <c r="L69">
        <v>0.87362099999999998</v>
      </c>
      <c r="M69">
        <v>0.60434200000000005</v>
      </c>
      <c r="N69">
        <v>5.0088000000000001E-2</v>
      </c>
      <c r="O69">
        <v>7.5180000000000004E-3</v>
      </c>
      <c r="P69">
        <v>2.6931E-2</v>
      </c>
      <c r="Q69">
        <v>0.43978400000000001</v>
      </c>
      <c r="R69">
        <v>0.38380700000000001</v>
      </c>
      <c r="S69">
        <v>0.41977999999999999</v>
      </c>
      <c r="T69">
        <v>0.34984300000000002</v>
      </c>
      <c r="U69">
        <v>5.496E-3</v>
      </c>
    </row>
    <row r="70" spans="1:21" x14ac:dyDescent="0.25">
      <c r="A70">
        <v>69</v>
      </c>
      <c r="B70">
        <v>5.7039999999999999E-3</v>
      </c>
      <c r="C70">
        <v>0.16405400000000001</v>
      </c>
      <c r="D70">
        <v>0.46410000000000001</v>
      </c>
      <c r="E70">
        <v>0.437079</v>
      </c>
      <c r="F70">
        <v>0.19948199999999999</v>
      </c>
      <c r="G70">
        <v>3.1557000000000002E-2</v>
      </c>
      <c r="H70">
        <v>0.15451999999999999</v>
      </c>
      <c r="I70">
        <v>3.1580999999999998E-2</v>
      </c>
      <c r="J70">
        <v>0.60688200000000003</v>
      </c>
      <c r="K70">
        <v>1.217346</v>
      </c>
      <c r="L70">
        <v>0.87857600000000002</v>
      </c>
      <c r="M70">
        <v>0.61863699999999999</v>
      </c>
      <c r="N70">
        <v>5.5058999999999997E-2</v>
      </c>
      <c r="O70">
        <v>8.8310000000000003E-3</v>
      </c>
      <c r="P70">
        <v>2.5284999999999998E-2</v>
      </c>
      <c r="Q70">
        <v>0.47974299999999998</v>
      </c>
      <c r="R70">
        <v>0.40632200000000002</v>
      </c>
      <c r="S70">
        <v>0.46117599999999997</v>
      </c>
      <c r="T70">
        <v>0.37019999999999997</v>
      </c>
      <c r="U70">
        <v>6.0540000000000004E-3</v>
      </c>
    </row>
    <row r="71" spans="1:21" x14ac:dyDescent="0.25">
      <c r="A71">
        <v>70</v>
      </c>
      <c r="B71">
        <v>6.0010000000000003E-3</v>
      </c>
      <c r="C71">
        <v>0.16169</v>
      </c>
      <c r="D71">
        <v>0.45308199999999998</v>
      </c>
      <c r="E71">
        <v>0.44826199999999999</v>
      </c>
      <c r="F71">
        <v>0.117101</v>
      </c>
      <c r="G71">
        <v>1.5325999999999999E-2</v>
      </c>
      <c r="H71">
        <v>0.144899</v>
      </c>
      <c r="I71">
        <v>3.1140000000000001E-2</v>
      </c>
      <c r="J71">
        <v>0.61891700000000005</v>
      </c>
      <c r="K71">
        <v>1.190731</v>
      </c>
      <c r="L71">
        <v>0.87905800000000001</v>
      </c>
      <c r="M71">
        <v>0.60340400000000005</v>
      </c>
      <c r="N71">
        <v>5.0409000000000002E-2</v>
      </c>
      <c r="O71">
        <v>8.7170000000000008E-3</v>
      </c>
      <c r="P71">
        <v>3.2545999999999999E-2</v>
      </c>
      <c r="Q71">
        <v>0.44097599999999998</v>
      </c>
      <c r="R71">
        <v>0.21832699999999999</v>
      </c>
      <c r="S71">
        <v>0.43918499999999999</v>
      </c>
      <c r="T71">
        <v>0.21971099999999999</v>
      </c>
      <c r="U71">
        <v>5.9589999999999999E-3</v>
      </c>
    </row>
    <row r="72" spans="1:21" x14ac:dyDescent="0.25">
      <c r="A72">
        <v>71</v>
      </c>
      <c r="B72">
        <v>5.8589999999999996E-3</v>
      </c>
      <c r="C72">
        <v>0.16042500000000001</v>
      </c>
      <c r="D72">
        <v>0.46170699999999998</v>
      </c>
      <c r="E72">
        <v>0.44520199999999999</v>
      </c>
      <c r="F72">
        <v>0.12183099999999999</v>
      </c>
      <c r="G72">
        <v>3.2620999999999997E-2</v>
      </c>
      <c r="H72">
        <v>0.145506</v>
      </c>
      <c r="I72">
        <v>3.0896E-2</v>
      </c>
      <c r="J72">
        <v>0.616008</v>
      </c>
      <c r="K72">
        <v>1.1829460000000001</v>
      </c>
      <c r="L72">
        <v>0.878413</v>
      </c>
      <c r="M72">
        <v>0.61960999999999999</v>
      </c>
      <c r="N72">
        <v>5.1049999999999998E-2</v>
      </c>
      <c r="O72">
        <v>7.9819999999999995E-3</v>
      </c>
      <c r="P72">
        <v>2.3862999999999999E-2</v>
      </c>
      <c r="Q72">
        <v>0.437448</v>
      </c>
      <c r="R72">
        <v>0.22454499999999999</v>
      </c>
      <c r="S72">
        <v>0.42400100000000002</v>
      </c>
      <c r="T72">
        <v>0.21595600000000001</v>
      </c>
      <c r="U72">
        <v>7.254E-3</v>
      </c>
    </row>
    <row r="73" spans="1:21" x14ac:dyDescent="0.25">
      <c r="A73">
        <v>72</v>
      </c>
      <c r="B73">
        <v>5.6940000000000003E-3</v>
      </c>
      <c r="C73">
        <v>0.16395100000000001</v>
      </c>
      <c r="D73">
        <v>0.46144099999999999</v>
      </c>
      <c r="E73">
        <v>0.44761800000000002</v>
      </c>
      <c r="F73">
        <v>0.113848</v>
      </c>
      <c r="G73">
        <v>1.1325999999999999E-2</v>
      </c>
      <c r="H73">
        <v>0.143788</v>
      </c>
      <c r="I73">
        <v>3.6455000000000001E-2</v>
      </c>
      <c r="J73">
        <v>0.61724500000000004</v>
      </c>
      <c r="K73">
        <v>1.1923820000000001</v>
      </c>
      <c r="L73">
        <v>0.86488799999999999</v>
      </c>
      <c r="M73">
        <v>0.61006899999999997</v>
      </c>
      <c r="N73">
        <v>5.3919000000000002E-2</v>
      </c>
      <c r="O73">
        <v>7.1310000000000002E-3</v>
      </c>
      <c r="P73">
        <v>2.4847000000000001E-2</v>
      </c>
      <c r="Q73">
        <v>0.49404199999999998</v>
      </c>
      <c r="R73">
        <v>0.39282299999999998</v>
      </c>
      <c r="S73">
        <v>0.43241499999999999</v>
      </c>
      <c r="T73">
        <v>0.21131800000000001</v>
      </c>
      <c r="U73">
        <v>6.9499999999999996E-3</v>
      </c>
    </row>
    <row r="74" spans="1:21" x14ac:dyDescent="0.25">
      <c r="A74">
        <v>73</v>
      </c>
      <c r="B74">
        <v>5.6490000000000004E-3</v>
      </c>
      <c r="C74">
        <v>0.156391</v>
      </c>
      <c r="D74">
        <v>0.46996599999999999</v>
      </c>
      <c r="E74">
        <v>0.468553</v>
      </c>
      <c r="F74">
        <v>0.11559700000000001</v>
      </c>
      <c r="G74">
        <v>1.1613E-2</v>
      </c>
      <c r="H74">
        <v>0.14908299999999999</v>
      </c>
      <c r="I74">
        <v>3.4790000000000001E-2</v>
      </c>
      <c r="J74">
        <v>0.61099499999999995</v>
      </c>
      <c r="K74">
        <v>1.1984220000000001</v>
      </c>
      <c r="L74">
        <v>0.876776</v>
      </c>
      <c r="M74">
        <v>0.61375100000000005</v>
      </c>
      <c r="N74">
        <v>5.1486999999999998E-2</v>
      </c>
      <c r="O74">
        <v>9.2580000000000006E-3</v>
      </c>
      <c r="P74">
        <v>2.4781999999999998E-2</v>
      </c>
      <c r="Q74">
        <v>0.51197099999999995</v>
      </c>
      <c r="R74">
        <v>0.38905400000000001</v>
      </c>
      <c r="S74">
        <v>0.46748899999999999</v>
      </c>
      <c r="T74">
        <v>0.36006899999999997</v>
      </c>
      <c r="U74">
        <v>7.4809999999999998E-3</v>
      </c>
    </row>
    <row r="75" spans="1:21" x14ac:dyDescent="0.25">
      <c r="A75">
        <v>74</v>
      </c>
      <c r="B75">
        <v>6.5389999999999997E-3</v>
      </c>
      <c r="C75">
        <v>0.163746</v>
      </c>
      <c r="D75">
        <v>0.50508500000000001</v>
      </c>
      <c r="E75">
        <v>0.45165499999999997</v>
      </c>
      <c r="F75">
        <v>0.121237</v>
      </c>
      <c r="G75">
        <v>1.1127E-2</v>
      </c>
      <c r="H75">
        <v>0.14777399999999999</v>
      </c>
      <c r="I75">
        <v>3.2226999999999999E-2</v>
      </c>
      <c r="J75">
        <v>0.60758699999999999</v>
      </c>
      <c r="K75">
        <v>1.179476</v>
      </c>
      <c r="L75">
        <v>0.87332399999999999</v>
      </c>
      <c r="M75">
        <v>0.60553299999999999</v>
      </c>
      <c r="N75">
        <v>5.1394000000000002E-2</v>
      </c>
      <c r="O75">
        <v>6.9820000000000004E-3</v>
      </c>
      <c r="P75">
        <v>2.3002000000000002E-2</v>
      </c>
      <c r="Q75">
        <v>0.51846300000000001</v>
      </c>
      <c r="R75">
        <v>0.38158799999999998</v>
      </c>
      <c r="S75">
        <v>0.49120999999999998</v>
      </c>
      <c r="T75">
        <v>0.36651600000000001</v>
      </c>
      <c r="U75">
        <v>8.7950000000000007E-3</v>
      </c>
    </row>
    <row r="76" spans="1:21" x14ac:dyDescent="0.25">
      <c r="A76">
        <v>75</v>
      </c>
      <c r="B76">
        <v>6.9369999999999996E-3</v>
      </c>
      <c r="C76">
        <v>0.16342300000000001</v>
      </c>
      <c r="D76">
        <v>0.45370300000000002</v>
      </c>
      <c r="E76">
        <v>0.55869100000000005</v>
      </c>
      <c r="F76">
        <v>0.22225900000000001</v>
      </c>
      <c r="G76">
        <v>1.5384999999999999E-2</v>
      </c>
      <c r="H76">
        <v>0.142485</v>
      </c>
      <c r="I76">
        <v>3.1198E-2</v>
      </c>
      <c r="J76">
        <v>0.60750199999999999</v>
      </c>
      <c r="K76">
        <v>1.2049799999999999</v>
      </c>
      <c r="L76">
        <v>0.88363899999999995</v>
      </c>
      <c r="M76">
        <v>0.62144100000000002</v>
      </c>
      <c r="N76">
        <v>5.1146999999999998E-2</v>
      </c>
      <c r="O76">
        <v>6.8580000000000004E-3</v>
      </c>
      <c r="P76">
        <v>2.6929999999999999E-2</v>
      </c>
      <c r="Q76">
        <v>0.46747499999999997</v>
      </c>
      <c r="R76">
        <v>0.40563100000000002</v>
      </c>
      <c r="S76">
        <v>0.50925100000000001</v>
      </c>
      <c r="T76">
        <v>0.37931500000000001</v>
      </c>
      <c r="U76">
        <v>5.646E-3</v>
      </c>
    </row>
    <row r="77" spans="1:21" x14ac:dyDescent="0.25">
      <c r="A77">
        <v>76</v>
      </c>
      <c r="B77">
        <v>5.6610000000000002E-3</v>
      </c>
      <c r="C77">
        <v>0.160973</v>
      </c>
      <c r="D77">
        <v>0.50082700000000002</v>
      </c>
      <c r="E77">
        <v>0.55684500000000003</v>
      </c>
      <c r="F77">
        <v>0.196103</v>
      </c>
      <c r="G77">
        <v>1.1839000000000001E-2</v>
      </c>
      <c r="H77">
        <v>0.14393</v>
      </c>
      <c r="I77">
        <v>3.0613999999999999E-2</v>
      </c>
      <c r="J77">
        <v>0.611182</v>
      </c>
      <c r="K77">
        <v>1.2028989999999999</v>
      </c>
      <c r="L77">
        <v>0.87271699999999996</v>
      </c>
      <c r="M77">
        <v>0.60663900000000004</v>
      </c>
      <c r="N77">
        <v>5.0342999999999999E-2</v>
      </c>
      <c r="O77">
        <v>7.2830000000000004E-3</v>
      </c>
      <c r="P77">
        <v>2.2341E-2</v>
      </c>
      <c r="Q77">
        <v>0.44069799999999998</v>
      </c>
      <c r="R77">
        <v>0.23380999999999999</v>
      </c>
      <c r="S77">
        <v>0.428703</v>
      </c>
      <c r="T77">
        <v>0.22159699999999999</v>
      </c>
      <c r="U77">
        <v>5.4190000000000002E-3</v>
      </c>
    </row>
    <row r="78" spans="1:21" x14ac:dyDescent="0.25">
      <c r="A78">
        <v>77</v>
      </c>
      <c r="B78">
        <v>6.8900000000000003E-3</v>
      </c>
      <c r="C78">
        <v>0.173267</v>
      </c>
      <c r="D78">
        <v>0.47397600000000001</v>
      </c>
      <c r="E78">
        <v>0.43212099999999998</v>
      </c>
      <c r="F78">
        <v>0.21978700000000001</v>
      </c>
      <c r="G78">
        <v>1.5152000000000001E-2</v>
      </c>
      <c r="H78">
        <v>0.146092</v>
      </c>
      <c r="I78">
        <v>3.6527999999999998E-2</v>
      </c>
      <c r="J78">
        <v>0.62697599999999998</v>
      </c>
      <c r="K78">
        <v>1.2002569999999999</v>
      </c>
      <c r="L78">
        <v>0.88935200000000003</v>
      </c>
      <c r="M78">
        <v>0.61705600000000005</v>
      </c>
      <c r="N78">
        <v>5.3170000000000002E-2</v>
      </c>
      <c r="O78">
        <v>8.3289999999999996E-3</v>
      </c>
      <c r="P78">
        <v>2.9628000000000002E-2</v>
      </c>
      <c r="Q78">
        <v>0.50925600000000004</v>
      </c>
      <c r="R78">
        <v>0.37772800000000001</v>
      </c>
      <c r="S78">
        <v>0.50511899999999998</v>
      </c>
      <c r="T78">
        <v>0.36027199999999998</v>
      </c>
      <c r="U78">
        <v>5.8450000000000004E-3</v>
      </c>
    </row>
    <row r="79" spans="1:21" x14ac:dyDescent="0.25">
      <c r="A79">
        <v>78</v>
      </c>
      <c r="B79">
        <v>5.7270000000000003E-3</v>
      </c>
      <c r="C79">
        <v>0.16910500000000001</v>
      </c>
      <c r="D79">
        <v>0.469111</v>
      </c>
      <c r="E79">
        <v>0.42768600000000001</v>
      </c>
      <c r="F79">
        <v>0.33993299999999999</v>
      </c>
      <c r="G79">
        <v>1.3039E-2</v>
      </c>
      <c r="H79">
        <v>0.14286299999999999</v>
      </c>
      <c r="I79">
        <v>3.5002999999999999E-2</v>
      </c>
      <c r="J79">
        <v>0.619309</v>
      </c>
      <c r="K79">
        <v>1.20516</v>
      </c>
      <c r="L79">
        <v>0.89230900000000002</v>
      </c>
      <c r="M79">
        <v>0.61039399999999999</v>
      </c>
      <c r="N79">
        <v>4.9575000000000001E-2</v>
      </c>
      <c r="O79">
        <v>6.9329999999999999E-3</v>
      </c>
      <c r="P79">
        <v>3.1210999999999999E-2</v>
      </c>
      <c r="Q79">
        <v>0.43491600000000002</v>
      </c>
      <c r="R79">
        <v>0.225548</v>
      </c>
      <c r="S79">
        <v>0.55110499999999996</v>
      </c>
      <c r="T79">
        <v>0.36033599999999999</v>
      </c>
      <c r="U79">
        <v>7.8829999999999994E-3</v>
      </c>
    </row>
    <row r="80" spans="1:21" x14ac:dyDescent="0.25">
      <c r="A80">
        <v>79</v>
      </c>
      <c r="B80">
        <v>5.8710000000000004E-3</v>
      </c>
      <c r="C80">
        <v>0.16561400000000001</v>
      </c>
      <c r="D80">
        <v>0.45195200000000002</v>
      </c>
      <c r="E80">
        <v>0.44198300000000001</v>
      </c>
      <c r="F80">
        <v>0.202019</v>
      </c>
      <c r="G80">
        <v>1.3566999999999999E-2</v>
      </c>
      <c r="H80">
        <v>0.150065</v>
      </c>
      <c r="I80">
        <v>3.2086999999999997E-2</v>
      </c>
      <c r="J80">
        <v>0.61551500000000003</v>
      </c>
      <c r="K80">
        <v>1.2030540000000001</v>
      </c>
      <c r="L80">
        <v>0.877494</v>
      </c>
      <c r="M80">
        <v>0.61753599999999997</v>
      </c>
      <c r="N80">
        <v>5.1396999999999998E-2</v>
      </c>
      <c r="O80">
        <v>7.071E-3</v>
      </c>
      <c r="P80">
        <v>2.7267E-2</v>
      </c>
      <c r="Q80">
        <v>0.46626499999999999</v>
      </c>
      <c r="R80">
        <v>0.23322899999999999</v>
      </c>
      <c r="S80">
        <v>0.481068</v>
      </c>
      <c r="T80">
        <v>0.354574</v>
      </c>
      <c r="U80">
        <v>5.4590000000000003E-3</v>
      </c>
    </row>
    <row r="81" spans="1:21" x14ac:dyDescent="0.25">
      <c r="A81">
        <v>80</v>
      </c>
      <c r="B81">
        <v>6.3720000000000001E-3</v>
      </c>
      <c r="C81">
        <v>0.169208</v>
      </c>
      <c r="D81">
        <v>0.490732</v>
      </c>
      <c r="E81">
        <v>0.42513899999999999</v>
      </c>
      <c r="F81">
        <v>0.184033</v>
      </c>
      <c r="G81">
        <v>3.1401999999999999E-2</v>
      </c>
      <c r="H81">
        <v>0.15043699999999999</v>
      </c>
      <c r="I81">
        <v>3.3027000000000001E-2</v>
      </c>
      <c r="J81">
        <v>0.60979700000000003</v>
      </c>
      <c r="K81">
        <v>1.162514</v>
      </c>
      <c r="L81">
        <v>0.86335600000000001</v>
      </c>
      <c r="M81">
        <v>0.62393200000000004</v>
      </c>
      <c r="N81">
        <v>5.0084999999999998E-2</v>
      </c>
      <c r="O81">
        <v>8.3289999999999996E-3</v>
      </c>
      <c r="P81">
        <v>2.4634E-2</v>
      </c>
      <c r="Q81">
        <v>0.43774800000000003</v>
      </c>
      <c r="R81">
        <v>0.22503200000000001</v>
      </c>
      <c r="S81">
        <v>0.49135499999999999</v>
      </c>
      <c r="T81">
        <v>0.36685000000000001</v>
      </c>
      <c r="U81">
        <v>8.3149999999999995E-3</v>
      </c>
    </row>
    <row r="82" spans="1:21" x14ac:dyDescent="0.25">
      <c r="A82">
        <v>81</v>
      </c>
      <c r="B82">
        <v>5.8900000000000003E-3</v>
      </c>
      <c r="C82">
        <v>0.16278999999999999</v>
      </c>
      <c r="D82">
        <v>0.45436100000000001</v>
      </c>
      <c r="E82">
        <v>0.47722599999999998</v>
      </c>
      <c r="F82">
        <v>0.17213400000000001</v>
      </c>
      <c r="G82">
        <v>1.47E-2</v>
      </c>
      <c r="H82">
        <v>0.139459</v>
      </c>
      <c r="I82">
        <v>3.0394000000000001E-2</v>
      </c>
      <c r="J82">
        <v>0.62049299999999996</v>
      </c>
      <c r="K82">
        <v>1.1757709999999999</v>
      </c>
      <c r="L82">
        <v>0.86957899999999999</v>
      </c>
      <c r="M82">
        <v>0.63583999999999996</v>
      </c>
      <c r="N82">
        <v>5.1269000000000002E-2</v>
      </c>
      <c r="O82">
        <v>6.9950000000000003E-3</v>
      </c>
      <c r="P82">
        <v>2.6584E-2</v>
      </c>
      <c r="Q82">
        <v>0.51745799999999997</v>
      </c>
      <c r="R82">
        <v>0.38701200000000002</v>
      </c>
      <c r="S82">
        <v>0.50217900000000004</v>
      </c>
      <c r="T82">
        <v>0.37662200000000001</v>
      </c>
      <c r="U82">
        <v>5.4580000000000002E-3</v>
      </c>
    </row>
    <row r="83" spans="1:21" x14ac:dyDescent="0.25">
      <c r="A83">
        <v>82</v>
      </c>
      <c r="B83">
        <v>5.777E-3</v>
      </c>
      <c r="C83">
        <v>0.16069900000000001</v>
      </c>
      <c r="D83">
        <v>0.43846200000000002</v>
      </c>
      <c r="E83">
        <v>0.44369199999999998</v>
      </c>
      <c r="F83">
        <v>0.21146200000000001</v>
      </c>
      <c r="G83">
        <v>1.1575999999999999E-2</v>
      </c>
      <c r="H83">
        <v>0.14468700000000001</v>
      </c>
      <c r="I83">
        <v>3.1178999999999998E-2</v>
      </c>
      <c r="J83">
        <v>0.61241599999999996</v>
      </c>
      <c r="K83">
        <v>1.160361</v>
      </c>
      <c r="L83">
        <v>0.86736199999999997</v>
      </c>
      <c r="M83">
        <v>0.60805200000000004</v>
      </c>
      <c r="N83">
        <v>5.0483E-2</v>
      </c>
      <c r="O83">
        <v>7.7559999999999999E-3</v>
      </c>
      <c r="P83">
        <v>2.2218000000000002E-2</v>
      </c>
      <c r="Q83">
        <v>0.447405</v>
      </c>
      <c r="R83">
        <v>0.21881600000000001</v>
      </c>
      <c r="S83">
        <v>0.45197599999999999</v>
      </c>
      <c r="T83">
        <v>0.218114</v>
      </c>
      <c r="U83">
        <v>7.332E-3</v>
      </c>
    </row>
    <row r="84" spans="1:21" x14ac:dyDescent="0.25">
      <c r="A84">
        <v>83</v>
      </c>
      <c r="B84">
        <v>5.7679999999999997E-3</v>
      </c>
      <c r="C84">
        <v>0.16700699999999999</v>
      </c>
      <c r="D84">
        <v>0.44468000000000002</v>
      </c>
      <c r="E84">
        <v>0.44418000000000002</v>
      </c>
      <c r="F84">
        <v>0.12096999999999999</v>
      </c>
      <c r="G84">
        <v>1.1107000000000001E-2</v>
      </c>
      <c r="H84">
        <v>0.141379</v>
      </c>
      <c r="I84">
        <v>3.1773000000000003E-2</v>
      </c>
      <c r="J84">
        <v>0.61535099999999998</v>
      </c>
      <c r="K84">
        <v>1.212105</v>
      </c>
      <c r="L84">
        <v>0.86171399999999998</v>
      </c>
      <c r="M84">
        <v>0.600746</v>
      </c>
      <c r="N84">
        <v>5.0659999999999997E-2</v>
      </c>
      <c r="O84">
        <v>7.1840000000000003E-3</v>
      </c>
      <c r="P84">
        <v>2.2395000000000002E-2</v>
      </c>
      <c r="Q84">
        <v>0.43606699999999998</v>
      </c>
      <c r="R84">
        <v>0.22723599999999999</v>
      </c>
      <c r="S84">
        <v>0.48324600000000001</v>
      </c>
      <c r="T84">
        <v>0.36319499999999999</v>
      </c>
      <c r="U84">
        <v>6.2040000000000003E-3</v>
      </c>
    </row>
    <row r="85" spans="1:21" x14ac:dyDescent="0.25">
      <c r="A85">
        <v>84</v>
      </c>
      <c r="B85">
        <v>5.692E-3</v>
      </c>
      <c r="C85">
        <v>0.16100500000000001</v>
      </c>
      <c r="D85">
        <v>0.45123999999999997</v>
      </c>
      <c r="E85">
        <v>0.46046300000000001</v>
      </c>
      <c r="F85">
        <v>0.22442699999999999</v>
      </c>
      <c r="G85">
        <v>1.0604000000000001E-2</v>
      </c>
      <c r="H85">
        <v>0.14082500000000001</v>
      </c>
      <c r="I85">
        <v>3.3094999999999999E-2</v>
      </c>
      <c r="J85">
        <v>0.61055499999999996</v>
      </c>
      <c r="K85">
        <v>1.189702</v>
      </c>
      <c r="L85">
        <v>0.86849100000000001</v>
      </c>
      <c r="M85">
        <v>0.61118300000000003</v>
      </c>
      <c r="N85">
        <v>4.9294999999999999E-2</v>
      </c>
      <c r="O85">
        <v>6.8830000000000002E-3</v>
      </c>
      <c r="P85">
        <v>2.2313E-2</v>
      </c>
      <c r="Q85">
        <v>0.45020300000000002</v>
      </c>
      <c r="R85">
        <v>0.37624200000000002</v>
      </c>
      <c r="S85">
        <v>0.46187099999999998</v>
      </c>
      <c r="T85">
        <v>0.35987400000000003</v>
      </c>
      <c r="U85">
        <v>5.5129999999999997E-3</v>
      </c>
    </row>
    <row r="86" spans="1:21" x14ac:dyDescent="0.25">
      <c r="A86">
        <v>85</v>
      </c>
      <c r="B86">
        <v>5.7400000000000003E-3</v>
      </c>
      <c r="C86">
        <v>0.161657</v>
      </c>
      <c r="D86">
        <v>0.432784</v>
      </c>
      <c r="E86">
        <v>0.48321799999999998</v>
      </c>
      <c r="F86">
        <v>0.115421</v>
      </c>
      <c r="G86">
        <v>1.2182999999999999E-2</v>
      </c>
      <c r="H86">
        <v>0.141651</v>
      </c>
      <c r="I86">
        <v>3.0671E-2</v>
      </c>
      <c r="J86">
        <v>0.620259</v>
      </c>
      <c r="K86">
        <v>1.184377</v>
      </c>
      <c r="L86">
        <v>0.88150899999999999</v>
      </c>
      <c r="M86">
        <v>0.61427500000000002</v>
      </c>
      <c r="N86">
        <v>5.3662000000000001E-2</v>
      </c>
      <c r="O86">
        <v>8.5660000000000007E-3</v>
      </c>
      <c r="P86">
        <v>2.4340000000000001E-2</v>
      </c>
      <c r="Q86">
        <v>0.51848700000000003</v>
      </c>
      <c r="R86">
        <v>0.38627499999999998</v>
      </c>
      <c r="S86">
        <v>0.42764799999999997</v>
      </c>
      <c r="T86">
        <v>0.21613499999999999</v>
      </c>
      <c r="U86">
        <v>5.9699999999999996E-3</v>
      </c>
    </row>
    <row r="87" spans="1:21" x14ac:dyDescent="0.25">
      <c r="A87">
        <v>86</v>
      </c>
      <c r="B87">
        <v>5.9080000000000001E-3</v>
      </c>
      <c r="C87">
        <v>0.17413100000000001</v>
      </c>
      <c r="D87">
        <v>0.482927</v>
      </c>
      <c r="E87">
        <v>0.48493700000000001</v>
      </c>
      <c r="F87">
        <v>0.118982</v>
      </c>
      <c r="G87">
        <v>1.2149E-2</v>
      </c>
      <c r="H87">
        <v>0.15562200000000001</v>
      </c>
      <c r="I87">
        <v>3.3054E-2</v>
      </c>
      <c r="J87">
        <v>0.62376500000000001</v>
      </c>
      <c r="K87">
        <v>1.2251369999999999</v>
      </c>
      <c r="L87">
        <v>0.88719000000000003</v>
      </c>
      <c r="M87">
        <v>0.62062099999999998</v>
      </c>
      <c r="N87">
        <v>5.3296999999999997E-2</v>
      </c>
      <c r="O87">
        <v>7.0369999999999999E-3</v>
      </c>
      <c r="P87">
        <v>2.6832000000000002E-2</v>
      </c>
      <c r="Q87">
        <v>0.449494</v>
      </c>
      <c r="R87">
        <v>0.22902700000000001</v>
      </c>
      <c r="S87">
        <v>0.48518099999999997</v>
      </c>
      <c r="T87">
        <v>0.362514</v>
      </c>
      <c r="U87">
        <v>5.8060000000000004E-3</v>
      </c>
    </row>
    <row r="88" spans="1:21" x14ac:dyDescent="0.25">
      <c r="A88">
        <v>87</v>
      </c>
      <c r="B88">
        <v>6.0010000000000003E-3</v>
      </c>
      <c r="C88">
        <v>0.16651299999999999</v>
      </c>
      <c r="D88">
        <v>0.457598</v>
      </c>
      <c r="E88">
        <v>0.46868700000000002</v>
      </c>
      <c r="F88">
        <v>0.22309499999999999</v>
      </c>
      <c r="G88">
        <v>1.18E-2</v>
      </c>
      <c r="H88">
        <v>0.14898700000000001</v>
      </c>
      <c r="I88">
        <v>3.2571000000000003E-2</v>
      </c>
      <c r="J88">
        <v>0.62751900000000005</v>
      </c>
      <c r="K88">
        <v>1.213371</v>
      </c>
      <c r="L88">
        <v>0.90750299999999995</v>
      </c>
      <c r="M88">
        <v>0.62404700000000002</v>
      </c>
      <c r="N88">
        <v>5.4556E-2</v>
      </c>
      <c r="O88">
        <v>8.1720000000000004E-3</v>
      </c>
      <c r="P88">
        <v>2.4844000000000001E-2</v>
      </c>
      <c r="Q88">
        <v>0.44069199999999997</v>
      </c>
      <c r="R88">
        <v>0.234127</v>
      </c>
      <c r="S88">
        <v>0.506046</v>
      </c>
      <c r="T88">
        <v>0.36635699999999999</v>
      </c>
      <c r="U88">
        <v>5.5149999999999999E-3</v>
      </c>
    </row>
    <row r="89" spans="1:21" x14ac:dyDescent="0.25">
      <c r="A89">
        <v>88</v>
      </c>
      <c r="B89">
        <v>6.2030000000000002E-3</v>
      </c>
      <c r="C89">
        <v>0.18951599999999999</v>
      </c>
      <c r="D89">
        <v>0.51482300000000003</v>
      </c>
      <c r="E89">
        <v>0.46450000000000002</v>
      </c>
      <c r="F89">
        <v>0.23771800000000001</v>
      </c>
      <c r="G89">
        <v>1.3407000000000001E-2</v>
      </c>
      <c r="H89">
        <v>0.14553099999999999</v>
      </c>
      <c r="I89">
        <v>3.2777000000000001E-2</v>
      </c>
      <c r="J89">
        <v>0.62558400000000003</v>
      </c>
      <c r="K89">
        <v>1.2192149999999999</v>
      </c>
      <c r="L89">
        <v>0.89198299999999997</v>
      </c>
      <c r="M89">
        <v>0.62295199999999995</v>
      </c>
      <c r="N89">
        <v>5.0234000000000001E-2</v>
      </c>
      <c r="O89">
        <v>6.9449999999999998E-3</v>
      </c>
      <c r="P89">
        <v>2.3597E-2</v>
      </c>
      <c r="Q89">
        <v>0.46623500000000001</v>
      </c>
      <c r="R89">
        <v>0.38955000000000001</v>
      </c>
      <c r="S89">
        <v>0.48525400000000002</v>
      </c>
      <c r="T89">
        <v>0.36541499999999999</v>
      </c>
      <c r="U89">
        <v>5.45E-3</v>
      </c>
    </row>
    <row r="90" spans="1:21" x14ac:dyDescent="0.25">
      <c r="A90">
        <v>89</v>
      </c>
      <c r="B90">
        <v>5.6579999999999998E-3</v>
      </c>
      <c r="C90">
        <v>0.170046</v>
      </c>
      <c r="D90">
        <v>0.52909600000000001</v>
      </c>
      <c r="E90">
        <v>0.46435500000000002</v>
      </c>
      <c r="F90">
        <v>0.28215200000000001</v>
      </c>
      <c r="G90">
        <v>1.3609E-2</v>
      </c>
      <c r="H90">
        <v>0.14765900000000001</v>
      </c>
      <c r="I90">
        <v>3.3813999999999997E-2</v>
      </c>
      <c r="J90">
        <v>0.64834099999999995</v>
      </c>
      <c r="K90">
        <v>1.2279599999999999</v>
      </c>
      <c r="L90">
        <v>0.88370099999999996</v>
      </c>
      <c r="M90">
        <v>0.62640099999999999</v>
      </c>
      <c r="N90">
        <v>5.5051999999999997E-2</v>
      </c>
      <c r="O90">
        <v>6.9379999999999997E-3</v>
      </c>
      <c r="P90">
        <v>2.7369999999999998E-2</v>
      </c>
      <c r="Q90">
        <v>0.465974</v>
      </c>
      <c r="R90">
        <v>0.23275799999999999</v>
      </c>
      <c r="S90">
        <v>0.50723200000000002</v>
      </c>
      <c r="T90">
        <v>0.37413800000000003</v>
      </c>
      <c r="U90">
        <v>8.1480000000000007E-3</v>
      </c>
    </row>
    <row r="91" spans="1:21" x14ac:dyDescent="0.25">
      <c r="A91">
        <v>90</v>
      </c>
      <c r="B91">
        <v>7.1780000000000004E-3</v>
      </c>
      <c r="C91">
        <v>0.16573399999999999</v>
      </c>
      <c r="D91">
        <v>0.458897</v>
      </c>
      <c r="E91">
        <v>0.450077</v>
      </c>
      <c r="F91">
        <v>0.15126000000000001</v>
      </c>
      <c r="G91">
        <v>1.346E-2</v>
      </c>
      <c r="H91">
        <v>0.15432699999999999</v>
      </c>
      <c r="I91">
        <v>3.7315000000000001E-2</v>
      </c>
      <c r="J91">
        <v>0.63611899999999999</v>
      </c>
      <c r="K91">
        <v>1.2142010000000001</v>
      </c>
      <c r="L91">
        <v>0.88126300000000002</v>
      </c>
      <c r="M91">
        <v>0.62864399999999998</v>
      </c>
      <c r="N91">
        <v>5.2651000000000003E-2</v>
      </c>
      <c r="O91">
        <v>7.0280000000000004E-3</v>
      </c>
      <c r="P91">
        <v>2.4804E-2</v>
      </c>
      <c r="Q91">
        <v>0.43468800000000002</v>
      </c>
      <c r="R91">
        <v>0.39322400000000002</v>
      </c>
      <c r="S91">
        <v>0.51652399999999998</v>
      </c>
      <c r="T91">
        <v>0.36977199999999999</v>
      </c>
      <c r="U91">
        <v>5.424E-3</v>
      </c>
    </row>
    <row r="92" spans="1:21" x14ac:dyDescent="0.25">
      <c r="A92">
        <v>91</v>
      </c>
      <c r="B92">
        <v>5.914E-3</v>
      </c>
      <c r="C92">
        <v>0.16750699999999999</v>
      </c>
      <c r="D92">
        <v>0.46547699999999997</v>
      </c>
      <c r="E92">
        <v>0.51960700000000004</v>
      </c>
      <c r="F92">
        <v>0.30389300000000002</v>
      </c>
      <c r="G92">
        <v>1.187E-2</v>
      </c>
      <c r="H92">
        <v>0.14496800000000001</v>
      </c>
      <c r="I92">
        <v>3.1496999999999997E-2</v>
      </c>
      <c r="J92">
        <v>0.63178199999999995</v>
      </c>
      <c r="K92">
        <v>1.2316640000000001</v>
      </c>
      <c r="L92">
        <v>0.89054299999999997</v>
      </c>
      <c r="M92">
        <v>0.61960099999999996</v>
      </c>
      <c r="N92">
        <v>5.0892E-2</v>
      </c>
      <c r="O92">
        <v>6.9420000000000003E-3</v>
      </c>
      <c r="P92">
        <v>2.7779999999999999E-2</v>
      </c>
      <c r="Q92">
        <v>0.44853900000000002</v>
      </c>
      <c r="R92">
        <v>0.22367600000000001</v>
      </c>
      <c r="S92">
        <v>0.43051800000000001</v>
      </c>
      <c r="T92">
        <v>0.21102399999999999</v>
      </c>
      <c r="U92">
        <v>5.6410000000000002E-3</v>
      </c>
    </row>
    <row r="93" spans="1:21" x14ac:dyDescent="0.25">
      <c r="A93">
        <v>92</v>
      </c>
      <c r="B93">
        <v>7.7390000000000002E-3</v>
      </c>
      <c r="C93">
        <v>0.17154</v>
      </c>
      <c r="D93">
        <v>0.44471300000000002</v>
      </c>
      <c r="E93">
        <v>0.43680999999999998</v>
      </c>
      <c r="F93">
        <v>0.14471500000000001</v>
      </c>
      <c r="G93">
        <v>1.3546000000000001E-2</v>
      </c>
      <c r="H93">
        <v>0.14980099999999999</v>
      </c>
      <c r="I93">
        <v>3.0841E-2</v>
      </c>
      <c r="J93">
        <v>0.61243700000000001</v>
      </c>
      <c r="K93">
        <v>1.1892590000000001</v>
      </c>
      <c r="L93">
        <v>0.88880999999999999</v>
      </c>
      <c r="M93">
        <v>0.62973999999999997</v>
      </c>
      <c r="N93">
        <v>5.4505999999999999E-2</v>
      </c>
      <c r="O93">
        <v>7.0280000000000004E-3</v>
      </c>
      <c r="P93">
        <v>2.5309000000000002E-2</v>
      </c>
      <c r="Q93">
        <v>0.44742500000000002</v>
      </c>
      <c r="R93">
        <v>0.23241400000000001</v>
      </c>
      <c r="S93">
        <v>0.465949</v>
      </c>
      <c r="T93">
        <v>0.36640200000000001</v>
      </c>
      <c r="U93">
        <v>6.1450000000000003E-3</v>
      </c>
    </row>
    <row r="94" spans="1:21" x14ac:dyDescent="0.25">
      <c r="A94">
        <v>93</v>
      </c>
      <c r="B94">
        <v>6.5970000000000004E-3</v>
      </c>
      <c r="C94">
        <v>0.16258900000000001</v>
      </c>
      <c r="D94">
        <v>0.44067800000000001</v>
      </c>
      <c r="E94">
        <v>0.46670299999999998</v>
      </c>
      <c r="F94">
        <v>0.11851100000000001</v>
      </c>
      <c r="G94">
        <v>2.7549000000000001E-2</v>
      </c>
      <c r="H94">
        <v>0.14650199999999999</v>
      </c>
      <c r="I94">
        <v>3.1309999999999998E-2</v>
      </c>
      <c r="J94">
        <v>0.61693500000000001</v>
      </c>
      <c r="K94">
        <v>1.1999759999999999</v>
      </c>
      <c r="L94">
        <v>0.88783599999999996</v>
      </c>
      <c r="M94">
        <v>0.62758599999999998</v>
      </c>
      <c r="N94">
        <v>5.0437000000000003E-2</v>
      </c>
      <c r="O94">
        <v>7.6030000000000004E-3</v>
      </c>
      <c r="P94">
        <v>2.5668E-2</v>
      </c>
      <c r="Q94">
        <v>0.447214</v>
      </c>
      <c r="R94">
        <v>0.22839400000000001</v>
      </c>
      <c r="S94">
        <v>0.50523200000000001</v>
      </c>
      <c r="T94">
        <v>0.371562</v>
      </c>
      <c r="U94">
        <v>5.47E-3</v>
      </c>
    </row>
    <row r="95" spans="1:21" x14ac:dyDescent="0.25">
      <c r="A95">
        <v>94</v>
      </c>
      <c r="B95">
        <v>6.4099999999999999E-3</v>
      </c>
      <c r="C95">
        <v>0.161688</v>
      </c>
      <c r="D95">
        <v>0.45708300000000002</v>
      </c>
      <c r="E95">
        <v>0.47380100000000003</v>
      </c>
      <c r="F95">
        <v>0.120215</v>
      </c>
      <c r="G95">
        <v>1.0852000000000001E-2</v>
      </c>
      <c r="H95">
        <v>0.14630399999999999</v>
      </c>
      <c r="I95">
        <v>3.2967000000000003E-2</v>
      </c>
      <c r="J95">
        <v>0.63371299999999997</v>
      </c>
      <c r="K95">
        <v>1.2115800000000001</v>
      </c>
      <c r="L95">
        <v>0.87350000000000005</v>
      </c>
      <c r="M95">
        <v>0.61505399999999999</v>
      </c>
      <c r="N95">
        <v>4.9723999999999997E-2</v>
      </c>
      <c r="O95">
        <v>6.8970000000000004E-3</v>
      </c>
      <c r="P95">
        <v>2.3777E-2</v>
      </c>
      <c r="Q95">
        <v>0.45630700000000002</v>
      </c>
      <c r="R95">
        <v>0.227245</v>
      </c>
      <c r="S95">
        <v>0.46646199999999999</v>
      </c>
      <c r="T95">
        <v>0.36774699999999999</v>
      </c>
      <c r="U95">
        <v>5.4879999999999998E-3</v>
      </c>
    </row>
    <row r="96" spans="1:21" x14ac:dyDescent="0.25">
      <c r="A96">
        <v>95</v>
      </c>
      <c r="B96">
        <v>5.7349999999999996E-3</v>
      </c>
      <c r="C96">
        <v>0.16473699999999999</v>
      </c>
      <c r="D96">
        <v>0.453544</v>
      </c>
      <c r="E96">
        <v>0.43575199999999997</v>
      </c>
      <c r="F96">
        <v>0.122309</v>
      </c>
      <c r="G96">
        <v>2.7716000000000001E-2</v>
      </c>
      <c r="H96">
        <v>0.14671999999999999</v>
      </c>
      <c r="I96">
        <v>3.0719E-2</v>
      </c>
      <c r="J96">
        <v>0.61318899999999998</v>
      </c>
      <c r="K96">
        <v>1.2015089999999999</v>
      </c>
      <c r="L96">
        <v>0.89968300000000001</v>
      </c>
      <c r="M96">
        <v>0.61745899999999998</v>
      </c>
      <c r="N96">
        <v>5.0618999999999997E-2</v>
      </c>
      <c r="O96">
        <v>7.4799999999999997E-3</v>
      </c>
      <c r="P96">
        <v>2.5066000000000001E-2</v>
      </c>
      <c r="Q96">
        <v>0.46717399999999998</v>
      </c>
      <c r="R96">
        <v>0.24015400000000001</v>
      </c>
      <c r="S96">
        <v>0.51726499999999997</v>
      </c>
      <c r="T96">
        <v>0.37247799999999998</v>
      </c>
      <c r="U96">
        <v>7.9129999999999999E-3</v>
      </c>
    </row>
    <row r="97" spans="1:21" x14ac:dyDescent="0.25">
      <c r="A97">
        <v>96</v>
      </c>
      <c r="B97">
        <v>5.8950000000000001E-3</v>
      </c>
      <c r="C97">
        <v>0.16022500000000001</v>
      </c>
      <c r="D97">
        <v>0.488176</v>
      </c>
      <c r="E97">
        <v>0.45313199999999998</v>
      </c>
      <c r="F97">
        <v>0.12186</v>
      </c>
      <c r="G97">
        <v>1.2056000000000001E-2</v>
      </c>
      <c r="H97">
        <v>0.15398400000000001</v>
      </c>
      <c r="I97">
        <v>3.0980000000000001E-2</v>
      </c>
      <c r="J97">
        <v>0.63067700000000004</v>
      </c>
      <c r="K97">
        <v>1.2254989999999999</v>
      </c>
      <c r="L97">
        <v>0.89168199999999997</v>
      </c>
      <c r="M97">
        <v>0.62690900000000005</v>
      </c>
      <c r="N97">
        <v>5.1355999999999999E-2</v>
      </c>
      <c r="O97">
        <v>7.7289999999999998E-3</v>
      </c>
      <c r="P97">
        <v>2.3674000000000001E-2</v>
      </c>
      <c r="Q97">
        <v>0.48282700000000001</v>
      </c>
      <c r="R97">
        <v>0.22814499999999999</v>
      </c>
      <c r="S97">
        <v>0.51583500000000004</v>
      </c>
      <c r="T97">
        <v>0.36834600000000001</v>
      </c>
      <c r="U97">
        <v>5.4310000000000001E-3</v>
      </c>
    </row>
    <row r="98" spans="1:21" x14ac:dyDescent="0.25">
      <c r="A98">
        <v>97</v>
      </c>
      <c r="B98">
        <v>5.986E-3</v>
      </c>
      <c r="C98">
        <v>0.19072900000000001</v>
      </c>
      <c r="D98">
        <v>0.55203199999999997</v>
      </c>
      <c r="E98">
        <v>0.45431700000000003</v>
      </c>
      <c r="F98">
        <v>0.135959</v>
      </c>
      <c r="G98">
        <v>1.5500999999999999E-2</v>
      </c>
      <c r="H98">
        <v>0.153609</v>
      </c>
      <c r="I98">
        <v>3.0973000000000001E-2</v>
      </c>
      <c r="J98">
        <v>0.62598699999999996</v>
      </c>
      <c r="K98">
        <v>1.2115560000000001</v>
      </c>
      <c r="L98">
        <v>0.86928099999999997</v>
      </c>
      <c r="M98">
        <v>0.63913500000000001</v>
      </c>
      <c r="N98">
        <v>5.2651000000000003E-2</v>
      </c>
      <c r="O98">
        <v>7.0130000000000001E-3</v>
      </c>
      <c r="P98">
        <v>2.2512999999999998E-2</v>
      </c>
      <c r="Q98">
        <v>0.45813799999999999</v>
      </c>
      <c r="R98">
        <v>0.38590400000000002</v>
      </c>
      <c r="S98">
        <v>0.52646199999999999</v>
      </c>
      <c r="T98">
        <v>0.37126399999999998</v>
      </c>
      <c r="U98">
        <v>5.8100000000000001E-3</v>
      </c>
    </row>
    <row r="99" spans="1:21" x14ac:dyDescent="0.25">
      <c r="A99">
        <v>98</v>
      </c>
      <c r="B99">
        <v>6.6730000000000001E-3</v>
      </c>
      <c r="C99">
        <v>0.16672899999999999</v>
      </c>
      <c r="D99">
        <v>0.46677200000000002</v>
      </c>
      <c r="E99">
        <v>0.44255800000000001</v>
      </c>
      <c r="F99">
        <v>0.12578800000000001</v>
      </c>
      <c r="G99">
        <v>1.1707E-2</v>
      </c>
      <c r="H99">
        <v>0.143125</v>
      </c>
      <c r="I99">
        <v>3.1042E-2</v>
      </c>
      <c r="J99">
        <v>0.61470199999999997</v>
      </c>
      <c r="K99">
        <v>1.2054050000000001</v>
      </c>
      <c r="L99">
        <v>0.91848600000000002</v>
      </c>
      <c r="M99">
        <v>0.62060999999999999</v>
      </c>
      <c r="N99">
        <v>5.1560000000000002E-2</v>
      </c>
      <c r="O99">
        <v>7.2680000000000002E-3</v>
      </c>
      <c r="P99">
        <v>2.3311999999999999E-2</v>
      </c>
      <c r="Q99">
        <v>0.437168</v>
      </c>
      <c r="R99">
        <v>0.39231700000000003</v>
      </c>
      <c r="S99">
        <v>0.476995</v>
      </c>
      <c r="T99">
        <v>0.37867400000000001</v>
      </c>
      <c r="U99">
        <v>7.842E-3</v>
      </c>
    </row>
    <row r="100" spans="1:21" x14ac:dyDescent="0.25">
      <c r="A100">
        <v>99</v>
      </c>
      <c r="B100">
        <v>5.6940000000000003E-3</v>
      </c>
      <c r="C100">
        <v>0.16659299999999999</v>
      </c>
      <c r="D100">
        <v>0.452565</v>
      </c>
      <c r="E100">
        <v>0.454314</v>
      </c>
      <c r="F100">
        <v>0.11919</v>
      </c>
      <c r="G100">
        <v>1.1671000000000001E-2</v>
      </c>
      <c r="H100">
        <v>0.149039</v>
      </c>
      <c r="I100">
        <v>3.3581E-2</v>
      </c>
      <c r="J100">
        <v>0.62917599999999996</v>
      </c>
      <c r="K100">
        <v>1.2010719999999999</v>
      </c>
      <c r="L100">
        <v>0.87875599999999998</v>
      </c>
      <c r="M100">
        <v>0.61757099999999998</v>
      </c>
      <c r="N100">
        <v>5.6783E-2</v>
      </c>
      <c r="O100">
        <v>6.8979999999999996E-3</v>
      </c>
      <c r="P100">
        <v>2.3132E-2</v>
      </c>
      <c r="Q100">
        <v>0.44423000000000001</v>
      </c>
      <c r="R100">
        <v>0.37765900000000002</v>
      </c>
      <c r="S100">
        <v>0.47482999999999997</v>
      </c>
      <c r="T100">
        <v>0.36293799999999998</v>
      </c>
      <c r="U100">
        <v>5.4489999999999999E-3</v>
      </c>
    </row>
    <row r="101" spans="1:21" x14ac:dyDescent="0.25">
      <c r="A101">
        <v>100</v>
      </c>
      <c r="B101">
        <v>6.1710000000000003E-3</v>
      </c>
      <c r="C101">
        <v>0.15740199999999999</v>
      </c>
      <c r="D101">
        <v>0.46569199999999999</v>
      </c>
      <c r="E101">
        <v>0.48164800000000002</v>
      </c>
      <c r="F101">
        <v>0.12311999999999999</v>
      </c>
      <c r="G101">
        <v>1.1939999999999999E-2</v>
      </c>
      <c r="H101">
        <v>0.15145900000000001</v>
      </c>
      <c r="I101">
        <v>3.2086000000000003E-2</v>
      </c>
      <c r="J101">
        <v>0.61233400000000004</v>
      </c>
      <c r="K101">
        <v>1.196809</v>
      </c>
      <c r="L101">
        <v>0.87680999999999998</v>
      </c>
      <c r="M101">
        <v>0.62945799999999996</v>
      </c>
      <c r="N101">
        <v>5.2308E-2</v>
      </c>
      <c r="O101">
        <v>7.077E-3</v>
      </c>
      <c r="P101">
        <v>2.4053000000000001E-2</v>
      </c>
      <c r="Q101">
        <v>0.48186299999999999</v>
      </c>
      <c r="R101">
        <v>0.228273</v>
      </c>
      <c r="S101">
        <v>0.43745699999999998</v>
      </c>
      <c r="T101">
        <v>0.38323800000000002</v>
      </c>
      <c r="U101">
        <v>5.4720000000000003E-3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282D3-EC9B-4A7A-AEF5-C3E2BBA73DF1}">
  <sheetPr codeName="Sheet2"/>
  <dimension ref="A1:T101"/>
  <sheetViews>
    <sheetView workbookViewId="0">
      <selection sqref="A1:T101"/>
    </sheetView>
  </sheetViews>
  <sheetFormatPr defaultRowHeight="15" x14ac:dyDescent="0.25"/>
  <cols>
    <col min="1" max="1" width="7.5703125" bestFit="1" customWidth="1"/>
    <col min="2" max="2" width="16.42578125" bestFit="1" customWidth="1"/>
    <col min="3" max="3" width="27.5703125" bestFit="1" customWidth="1"/>
    <col min="4" max="4" width="39.5703125" bestFit="1" customWidth="1"/>
    <col min="5" max="5" width="35.85546875" bestFit="1" customWidth="1"/>
    <col min="6" max="6" width="32.5703125" bestFit="1" customWidth="1"/>
    <col min="7" max="7" width="41.42578125" bestFit="1" customWidth="1"/>
    <col min="8" max="8" width="38.28515625" bestFit="1" customWidth="1"/>
    <col min="9" max="9" width="23.28515625" bestFit="1" customWidth="1"/>
    <col min="10" max="10" width="24.7109375" bestFit="1" customWidth="1"/>
    <col min="11" max="11" width="26.85546875" bestFit="1" customWidth="1"/>
    <col min="12" max="12" width="27.28515625" bestFit="1" customWidth="1"/>
    <col min="13" max="13" width="17.42578125" bestFit="1" customWidth="1"/>
    <col min="14" max="14" width="24.5703125" bestFit="1" customWidth="1"/>
    <col min="15" max="15" width="28" bestFit="1" customWidth="1"/>
    <col min="16" max="16" width="26.85546875" bestFit="1" customWidth="1"/>
    <col min="17" max="17" width="28.28515625" bestFit="1" customWidth="1"/>
    <col min="18" max="18" width="26.42578125" bestFit="1" customWidth="1"/>
    <col min="19" max="19" width="27.85546875" bestFit="1" customWidth="1"/>
    <col min="20" max="20" width="52.140625" bestFit="1" customWidth="1"/>
  </cols>
  <sheetData>
    <row r="1" spans="1:20" x14ac:dyDescent="0.25">
      <c r="A1" t="s">
        <v>0</v>
      </c>
      <c r="B1" t="s">
        <v>1</v>
      </c>
      <c r="C1" t="s">
        <v>2</v>
      </c>
      <c r="D1" t="s">
        <v>31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21</v>
      </c>
      <c r="N1" t="s">
        <v>11</v>
      </c>
      <c r="O1" t="s">
        <v>22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</row>
    <row r="2" spans="1:20" x14ac:dyDescent="0.25">
      <c r="A2">
        <v>1</v>
      </c>
      <c r="B2">
        <v>6.0330000000000002E-3</v>
      </c>
      <c r="C2">
        <v>0.193825</v>
      </c>
      <c r="D2">
        <v>4.0027359999999996</v>
      </c>
      <c r="E2">
        <v>0.152143</v>
      </c>
      <c r="F2">
        <v>1.1185E-2</v>
      </c>
      <c r="G2">
        <v>0.154914</v>
      </c>
      <c r="H2">
        <v>3.5493999999999998E-2</v>
      </c>
      <c r="I2">
        <v>2.1461329999999998</v>
      </c>
      <c r="J2">
        <v>6.0668030000000002</v>
      </c>
      <c r="K2">
        <v>2.7877580000000002</v>
      </c>
      <c r="L2">
        <v>2.1489669999999998</v>
      </c>
      <c r="M2">
        <v>5.4842000000000002E-2</v>
      </c>
      <c r="N2">
        <v>8.0180000000000008E-3</v>
      </c>
      <c r="O2">
        <v>2.9527999999999999E-2</v>
      </c>
      <c r="P2">
        <v>3.9972259999999999</v>
      </c>
      <c r="Q2">
        <v>3.3214950000000001</v>
      </c>
      <c r="R2">
        <v>0.472723</v>
      </c>
      <c r="S2">
        <v>0.35687200000000002</v>
      </c>
      <c r="T2">
        <v>5.6470000000000001E-3</v>
      </c>
    </row>
    <row r="3" spans="1:20" x14ac:dyDescent="0.25">
      <c r="A3">
        <v>2</v>
      </c>
      <c r="B3">
        <v>5.7099999999999998E-3</v>
      </c>
      <c r="C3">
        <v>0.19476399999999999</v>
      </c>
      <c r="D3">
        <v>3.9431039999999999</v>
      </c>
      <c r="E3">
        <v>0.16189400000000001</v>
      </c>
      <c r="F3">
        <v>1.1396999999999999E-2</v>
      </c>
      <c r="G3">
        <v>0.15775500000000001</v>
      </c>
      <c r="H3">
        <v>3.4440999999999999E-2</v>
      </c>
      <c r="I3">
        <v>2.1137220000000001</v>
      </c>
      <c r="J3">
        <v>6.0734300000000001</v>
      </c>
      <c r="K3">
        <v>2.7434400000000001</v>
      </c>
      <c r="L3">
        <v>2.1164010000000002</v>
      </c>
      <c r="M3">
        <v>5.1235999999999997E-2</v>
      </c>
      <c r="N3">
        <v>7.306E-3</v>
      </c>
      <c r="O3">
        <v>2.7403E-2</v>
      </c>
      <c r="P3">
        <v>3.8527619999999998</v>
      </c>
      <c r="Q3">
        <v>3.3191470000000001</v>
      </c>
      <c r="R3">
        <v>0.46456999999999998</v>
      </c>
      <c r="S3">
        <v>0.49818899999999999</v>
      </c>
      <c r="T3">
        <v>5.4559999999999999E-3</v>
      </c>
    </row>
    <row r="4" spans="1:20" x14ac:dyDescent="0.25">
      <c r="A4">
        <v>3</v>
      </c>
      <c r="B4">
        <v>5.6559999999999996E-3</v>
      </c>
      <c r="C4">
        <v>0.18984000000000001</v>
      </c>
      <c r="D4">
        <v>3.9536509999999998</v>
      </c>
      <c r="E4">
        <v>0.13699700000000001</v>
      </c>
      <c r="F4">
        <v>1.1155999999999999E-2</v>
      </c>
      <c r="G4">
        <v>0.186532</v>
      </c>
      <c r="H4">
        <v>3.4813999999999998E-2</v>
      </c>
      <c r="I4">
        <v>2.1200139999999998</v>
      </c>
      <c r="J4">
        <v>6.1351930000000001</v>
      </c>
      <c r="K4">
        <v>2.7395770000000002</v>
      </c>
      <c r="L4">
        <v>2.1201279999999998</v>
      </c>
      <c r="M4">
        <v>5.9825999999999997E-2</v>
      </c>
      <c r="N4">
        <v>7.1989999999999997E-3</v>
      </c>
      <c r="O4">
        <v>2.7904999999999999E-2</v>
      </c>
      <c r="P4">
        <v>3.6702089999999998</v>
      </c>
      <c r="Q4">
        <v>3.6442709999999998</v>
      </c>
      <c r="R4">
        <v>0.41467599999999999</v>
      </c>
      <c r="S4">
        <v>0.15238199999999999</v>
      </c>
      <c r="T4">
        <v>5.5180000000000003E-3</v>
      </c>
    </row>
    <row r="5" spans="1:20" x14ac:dyDescent="0.25">
      <c r="A5">
        <v>4</v>
      </c>
      <c r="B5">
        <v>5.705E-3</v>
      </c>
      <c r="C5">
        <v>0.192491</v>
      </c>
      <c r="D5">
        <v>3.9732080000000001</v>
      </c>
      <c r="E5">
        <v>0.15270300000000001</v>
      </c>
      <c r="F5">
        <v>1.086E-2</v>
      </c>
      <c r="G5">
        <v>0.15873100000000001</v>
      </c>
      <c r="H5">
        <v>3.4995999999999999E-2</v>
      </c>
      <c r="I5">
        <v>2.1381399999999999</v>
      </c>
      <c r="J5">
        <v>6.1000180000000004</v>
      </c>
      <c r="K5">
        <v>2.758594</v>
      </c>
      <c r="L5">
        <v>2.119837</v>
      </c>
      <c r="M5">
        <v>5.2306999999999999E-2</v>
      </c>
      <c r="N5">
        <v>7.8759999999999993E-3</v>
      </c>
      <c r="O5">
        <v>2.9248E-2</v>
      </c>
      <c r="P5">
        <v>3.8806820000000002</v>
      </c>
      <c r="Q5">
        <v>3.3007569999999999</v>
      </c>
      <c r="R5">
        <v>0.46322099999999999</v>
      </c>
      <c r="S5">
        <v>0.50017</v>
      </c>
      <c r="T5">
        <v>5.5529999999999998E-3</v>
      </c>
    </row>
    <row r="6" spans="1:20" x14ac:dyDescent="0.25">
      <c r="A6">
        <v>5</v>
      </c>
      <c r="B6">
        <v>5.9100000000000003E-3</v>
      </c>
      <c r="C6">
        <v>0.19222900000000001</v>
      </c>
      <c r="D6">
        <v>3.9419140000000001</v>
      </c>
      <c r="E6">
        <v>0.23455000000000001</v>
      </c>
      <c r="F6">
        <v>1.1433E-2</v>
      </c>
      <c r="G6">
        <v>0.25249300000000002</v>
      </c>
      <c r="H6">
        <v>3.4617000000000002E-2</v>
      </c>
      <c r="I6">
        <v>2.1211060000000002</v>
      </c>
      <c r="J6">
        <v>6.4076269999999997</v>
      </c>
      <c r="K6">
        <v>2.6944659999999998</v>
      </c>
      <c r="L6">
        <v>2.1158399999999999</v>
      </c>
      <c r="M6">
        <v>5.058E-2</v>
      </c>
      <c r="N6">
        <v>7.4710000000000002E-3</v>
      </c>
      <c r="O6">
        <v>2.9217E-2</v>
      </c>
      <c r="P6">
        <v>3.8802650000000001</v>
      </c>
      <c r="Q6">
        <v>3.3598520000000001</v>
      </c>
      <c r="R6">
        <v>0.50671200000000005</v>
      </c>
      <c r="S6">
        <v>0.51999099999999998</v>
      </c>
      <c r="T6">
        <v>5.7580000000000001E-3</v>
      </c>
    </row>
    <row r="7" spans="1:20" x14ac:dyDescent="0.25">
      <c r="A7">
        <v>6</v>
      </c>
      <c r="B7">
        <v>5.9630000000000004E-3</v>
      </c>
      <c r="C7">
        <v>0.19681999999999999</v>
      </c>
      <c r="D7">
        <v>3.9748160000000001</v>
      </c>
      <c r="E7">
        <v>0.13745499999999999</v>
      </c>
      <c r="F7">
        <v>1.1069000000000001E-2</v>
      </c>
      <c r="G7">
        <v>0.18767400000000001</v>
      </c>
      <c r="H7">
        <v>3.4361000000000003E-2</v>
      </c>
      <c r="I7">
        <v>2.1201020000000002</v>
      </c>
      <c r="J7">
        <v>6.1118769999999998</v>
      </c>
      <c r="K7">
        <v>2.7422970000000002</v>
      </c>
      <c r="L7">
        <v>2.1118160000000001</v>
      </c>
      <c r="M7">
        <v>5.9638999999999998E-2</v>
      </c>
      <c r="N7">
        <v>7.267E-3</v>
      </c>
      <c r="O7">
        <v>2.9425E-2</v>
      </c>
      <c r="P7">
        <v>3.6362160000000001</v>
      </c>
      <c r="Q7">
        <v>3.6534369999999998</v>
      </c>
      <c r="R7">
        <v>0.46230500000000002</v>
      </c>
      <c r="S7">
        <v>0.28373100000000001</v>
      </c>
      <c r="T7">
        <v>7.5189999999999996E-3</v>
      </c>
    </row>
    <row r="8" spans="1:20" x14ac:dyDescent="0.25">
      <c r="A8">
        <v>7</v>
      </c>
      <c r="B8">
        <v>5.9930000000000001E-3</v>
      </c>
      <c r="C8">
        <v>0.19186</v>
      </c>
      <c r="D8">
        <v>3.9519120000000001</v>
      </c>
      <c r="E8">
        <v>0.15669</v>
      </c>
      <c r="F8">
        <v>1.1075E-2</v>
      </c>
      <c r="G8">
        <v>0.15599399999999999</v>
      </c>
      <c r="H8">
        <v>3.5061000000000002E-2</v>
      </c>
      <c r="I8">
        <v>2.1159509999999999</v>
      </c>
      <c r="J8">
        <v>6.1030319999999998</v>
      </c>
      <c r="K8">
        <v>2.7572139999999998</v>
      </c>
      <c r="L8">
        <v>2.1328510000000001</v>
      </c>
      <c r="M8">
        <v>5.2289000000000002E-2</v>
      </c>
      <c r="N8">
        <v>7.3159999999999996E-3</v>
      </c>
      <c r="O8">
        <v>2.8882000000000001E-2</v>
      </c>
      <c r="P8">
        <v>3.8638940000000002</v>
      </c>
      <c r="Q8">
        <v>3.2799</v>
      </c>
      <c r="R8">
        <v>0.48119299999999998</v>
      </c>
      <c r="S8">
        <v>0.35592400000000002</v>
      </c>
      <c r="T8">
        <v>5.4520000000000002E-3</v>
      </c>
    </row>
    <row r="9" spans="1:20" x14ac:dyDescent="0.25">
      <c r="A9">
        <v>8</v>
      </c>
      <c r="B9">
        <v>7.456E-3</v>
      </c>
      <c r="C9">
        <v>0.19887099999999999</v>
      </c>
      <c r="D9">
        <v>3.9636330000000002</v>
      </c>
      <c r="E9">
        <v>0.204183</v>
      </c>
      <c r="F9">
        <v>1.098E-2</v>
      </c>
      <c r="G9">
        <v>0.26114199999999999</v>
      </c>
      <c r="H9">
        <v>3.7108000000000002E-2</v>
      </c>
      <c r="I9">
        <v>2.1619790000000001</v>
      </c>
      <c r="J9">
        <v>6.2578339999999999</v>
      </c>
      <c r="K9">
        <v>2.7359640000000001</v>
      </c>
      <c r="L9">
        <v>2.119561</v>
      </c>
      <c r="M9">
        <v>5.1824000000000002E-2</v>
      </c>
      <c r="N9">
        <v>8.3529999999999993E-3</v>
      </c>
      <c r="O9">
        <v>2.9083999999999999E-2</v>
      </c>
      <c r="P9">
        <v>3.856697</v>
      </c>
      <c r="Q9">
        <v>3.3105760000000002</v>
      </c>
      <c r="R9">
        <v>0.49191200000000002</v>
      </c>
      <c r="S9">
        <v>0.40994000000000003</v>
      </c>
      <c r="T9">
        <v>5.6210000000000001E-3</v>
      </c>
    </row>
    <row r="10" spans="1:20" x14ac:dyDescent="0.25">
      <c r="A10">
        <v>9</v>
      </c>
      <c r="B10">
        <v>6.0549999999999996E-3</v>
      </c>
      <c r="C10">
        <v>0.19167100000000001</v>
      </c>
      <c r="D10">
        <v>3.946879</v>
      </c>
      <c r="E10">
        <v>0.141761</v>
      </c>
      <c r="F10">
        <v>1.1835999999999999E-2</v>
      </c>
      <c r="G10">
        <v>0.186392</v>
      </c>
      <c r="H10">
        <v>3.5293999999999999E-2</v>
      </c>
      <c r="I10">
        <v>2.1454819999999999</v>
      </c>
      <c r="J10">
        <v>6.1754009999999999</v>
      </c>
      <c r="K10">
        <v>2.7409479999999999</v>
      </c>
      <c r="L10">
        <v>2.1288550000000002</v>
      </c>
      <c r="M10">
        <v>5.9056999999999998E-2</v>
      </c>
      <c r="N10">
        <v>1.0869999999999999E-2</v>
      </c>
      <c r="O10">
        <v>2.9104999999999999E-2</v>
      </c>
      <c r="P10">
        <v>3.6337739999999998</v>
      </c>
      <c r="Q10">
        <v>3.6436359999999999</v>
      </c>
      <c r="R10">
        <v>0.41252499999999998</v>
      </c>
      <c r="S10">
        <v>0.27448099999999998</v>
      </c>
      <c r="T10">
        <v>5.483E-3</v>
      </c>
    </row>
    <row r="11" spans="1:20" x14ac:dyDescent="0.25">
      <c r="A11">
        <v>10</v>
      </c>
      <c r="B11">
        <v>5.7089999999999997E-3</v>
      </c>
      <c r="C11">
        <v>0.19490299999999999</v>
      </c>
      <c r="D11">
        <v>4.0148349999999997</v>
      </c>
      <c r="E11">
        <v>0.157223</v>
      </c>
      <c r="F11">
        <v>1.1311999999999999E-2</v>
      </c>
      <c r="G11">
        <v>0.157584</v>
      </c>
      <c r="H11">
        <v>3.8788999999999997E-2</v>
      </c>
      <c r="I11">
        <v>2.2600790000000002</v>
      </c>
      <c r="J11">
        <v>6.0597130000000003</v>
      </c>
      <c r="K11">
        <v>2.7464979999999999</v>
      </c>
      <c r="L11">
        <v>2.1215739999999998</v>
      </c>
      <c r="M11">
        <v>5.0328999999999999E-2</v>
      </c>
      <c r="N11">
        <v>7.7070000000000003E-3</v>
      </c>
      <c r="O11">
        <v>2.8095999999999999E-2</v>
      </c>
      <c r="P11">
        <v>3.8769279999999999</v>
      </c>
      <c r="Q11">
        <v>3.3009729999999999</v>
      </c>
      <c r="R11">
        <v>0.45463900000000002</v>
      </c>
      <c r="S11">
        <v>0.49922100000000003</v>
      </c>
      <c r="T11">
        <v>6.7520000000000002E-3</v>
      </c>
    </row>
    <row r="12" spans="1:20" x14ac:dyDescent="0.25">
      <c r="A12">
        <v>11</v>
      </c>
      <c r="B12">
        <v>6.5139999999999998E-3</v>
      </c>
      <c r="C12">
        <v>0.19292500000000001</v>
      </c>
      <c r="D12">
        <v>3.9418609999999998</v>
      </c>
      <c r="E12">
        <v>0.22717200000000001</v>
      </c>
      <c r="F12">
        <v>1.1610000000000001E-2</v>
      </c>
      <c r="G12">
        <v>0.24307599999999999</v>
      </c>
      <c r="H12">
        <v>3.6249999999999998E-2</v>
      </c>
      <c r="I12">
        <v>2.1038899999999998</v>
      </c>
      <c r="J12">
        <v>6.1631780000000003</v>
      </c>
      <c r="K12">
        <v>2.7380339999999999</v>
      </c>
      <c r="L12">
        <v>2.1044049999999999</v>
      </c>
      <c r="M12">
        <v>6.1463999999999998E-2</v>
      </c>
      <c r="N12">
        <v>8.1689999999999992E-3</v>
      </c>
      <c r="O12">
        <v>2.8166E-2</v>
      </c>
      <c r="P12">
        <v>3.6461929999999998</v>
      </c>
      <c r="Q12">
        <v>3.6662750000000002</v>
      </c>
      <c r="R12">
        <v>0.43342700000000001</v>
      </c>
      <c r="S12">
        <v>0.13907800000000001</v>
      </c>
      <c r="T12">
        <v>5.653E-3</v>
      </c>
    </row>
    <row r="13" spans="1:20" x14ac:dyDescent="0.25">
      <c r="A13">
        <v>12</v>
      </c>
      <c r="B13">
        <v>5.7479999999999996E-3</v>
      </c>
      <c r="C13">
        <v>0.192914</v>
      </c>
      <c r="D13">
        <v>3.9327200000000002</v>
      </c>
      <c r="E13">
        <v>0.137124</v>
      </c>
      <c r="F13">
        <v>1.1032999999999999E-2</v>
      </c>
      <c r="G13">
        <v>0.19489899999999999</v>
      </c>
      <c r="H13">
        <v>3.4418999999999998E-2</v>
      </c>
      <c r="I13">
        <v>2.1392540000000002</v>
      </c>
      <c r="J13">
        <v>6.2061960000000003</v>
      </c>
      <c r="K13">
        <v>2.7235749999999999</v>
      </c>
      <c r="L13">
        <v>2.1103510000000001</v>
      </c>
      <c r="M13">
        <v>6.1276999999999998E-2</v>
      </c>
      <c r="N13">
        <v>8.1060000000000004E-3</v>
      </c>
      <c r="O13">
        <v>2.9128999999999999E-2</v>
      </c>
      <c r="P13">
        <v>3.6435240000000002</v>
      </c>
      <c r="Q13">
        <v>3.6666880000000002</v>
      </c>
      <c r="R13">
        <v>0.43371300000000002</v>
      </c>
      <c r="S13">
        <v>0.13896700000000001</v>
      </c>
      <c r="T13">
        <v>5.5199999999999997E-3</v>
      </c>
    </row>
    <row r="14" spans="1:20" x14ac:dyDescent="0.25">
      <c r="A14">
        <v>13</v>
      </c>
      <c r="B14">
        <v>5.9150000000000001E-3</v>
      </c>
      <c r="C14">
        <v>0.19269</v>
      </c>
      <c r="D14">
        <v>3.9248799999999999</v>
      </c>
      <c r="E14">
        <v>0.138296</v>
      </c>
      <c r="F14">
        <v>1.2903E-2</v>
      </c>
      <c r="G14">
        <v>0.195525</v>
      </c>
      <c r="H14">
        <v>3.4451000000000002E-2</v>
      </c>
      <c r="I14">
        <v>2.1112039999999999</v>
      </c>
      <c r="J14">
        <v>6.2071449999999997</v>
      </c>
      <c r="K14">
        <v>2.7388729999999999</v>
      </c>
      <c r="L14">
        <v>2.1224780000000001</v>
      </c>
      <c r="M14">
        <v>6.2025999999999998E-2</v>
      </c>
      <c r="N14">
        <v>8.1290000000000008E-3</v>
      </c>
      <c r="O14">
        <v>2.988E-2</v>
      </c>
      <c r="P14">
        <v>3.6536089999999999</v>
      </c>
      <c r="Q14">
        <v>3.622684</v>
      </c>
      <c r="R14">
        <v>0.47192299999999998</v>
      </c>
      <c r="S14">
        <v>0.28994999999999999</v>
      </c>
      <c r="T14">
        <v>5.6030000000000003E-3</v>
      </c>
    </row>
    <row r="15" spans="1:20" x14ac:dyDescent="0.25">
      <c r="A15">
        <v>14</v>
      </c>
      <c r="B15">
        <v>5.8009999999999997E-3</v>
      </c>
      <c r="C15">
        <v>0.195967</v>
      </c>
      <c r="D15">
        <v>3.9491909999999999</v>
      </c>
      <c r="E15">
        <v>0.153531</v>
      </c>
      <c r="F15">
        <v>1.1083000000000001E-2</v>
      </c>
      <c r="G15">
        <v>0.157446</v>
      </c>
      <c r="H15">
        <v>3.4874000000000002E-2</v>
      </c>
      <c r="I15">
        <v>2.1149719999999999</v>
      </c>
      <c r="J15">
        <v>6.1285150000000002</v>
      </c>
      <c r="K15">
        <v>2.7310460000000001</v>
      </c>
      <c r="L15">
        <v>2.1388319999999998</v>
      </c>
      <c r="M15">
        <v>5.2592E-2</v>
      </c>
      <c r="N15">
        <v>8.5419999999999992E-3</v>
      </c>
      <c r="O15">
        <v>2.8615000000000002E-2</v>
      </c>
      <c r="P15">
        <v>3.8797519999999999</v>
      </c>
      <c r="Q15">
        <v>3.3004440000000002</v>
      </c>
      <c r="R15">
        <v>0.46144000000000002</v>
      </c>
      <c r="S15">
        <v>0.362622</v>
      </c>
      <c r="T15">
        <v>5.672E-3</v>
      </c>
    </row>
    <row r="16" spans="1:20" x14ac:dyDescent="0.25">
      <c r="A16">
        <v>15</v>
      </c>
      <c r="B16">
        <v>5.9369999999999996E-3</v>
      </c>
      <c r="C16">
        <v>0.195747</v>
      </c>
      <c r="D16">
        <v>3.9475150000000001</v>
      </c>
      <c r="E16">
        <v>0.15536900000000001</v>
      </c>
      <c r="F16">
        <v>1.0777999999999999E-2</v>
      </c>
      <c r="G16">
        <v>0.154636</v>
      </c>
      <c r="H16">
        <v>3.4341000000000003E-2</v>
      </c>
      <c r="I16">
        <v>2.1052430000000002</v>
      </c>
      <c r="J16">
        <v>6.0942100000000003</v>
      </c>
      <c r="K16">
        <v>2.7452390000000002</v>
      </c>
      <c r="L16">
        <v>2.113054</v>
      </c>
      <c r="M16">
        <v>5.2613E-2</v>
      </c>
      <c r="N16">
        <v>7.9509999999999997E-3</v>
      </c>
      <c r="O16">
        <v>2.7758000000000001E-2</v>
      </c>
      <c r="P16">
        <v>3.9077540000000002</v>
      </c>
      <c r="Q16">
        <v>3.3350029999999999</v>
      </c>
      <c r="R16">
        <v>0.46517399999999998</v>
      </c>
      <c r="S16">
        <v>0.36366300000000001</v>
      </c>
      <c r="T16">
        <v>6.7210000000000004E-3</v>
      </c>
    </row>
    <row r="17" spans="1:20" x14ac:dyDescent="0.25">
      <c r="A17">
        <v>16</v>
      </c>
      <c r="B17">
        <v>6.6940000000000003E-3</v>
      </c>
      <c r="C17">
        <v>0.194464</v>
      </c>
      <c r="D17">
        <v>3.959454</v>
      </c>
      <c r="E17">
        <v>0.13933799999999999</v>
      </c>
      <c r="F17">
        <v>2.6336999999999999E-2</v>
      </c>
      <c r="G17">
        <v>0.18870100000000001</v>
      </c>
      <c r="H17">
        <v>3.5935000000000002E-2</v>
      </c>
      <c r="I17">
        <v>2.114878</v>
      </c>
      <c r="J17">
        <v>6.2155820000000004</v>
      </c>
      <c r="K17">
        <v>2.7497699999999998</v>
      </c>
      <c r="L17">
        <v>2.1266340000000001</v>
      </c>
      <c r="M17">
        <v>6.8043000000000006E-2</v>
      </c>
      <c r="N17">
        <v>7.2150000000000001E-3</v>
      </c>
      <c r="O17">
        <v>2.8181999999999999E-2</v>
      </c>
      <c r="P17">
        <v>3.639783</v>
      </c>
      <c r="Q17">
        <v>3.6245120000000002</v>
      </c>
      <c r="R17">
        <v>0.415522</v>
      </c>
      <c r="S17">
        <v>0.14227400000000001</v>
      </c>
      <c r="T17">
        <v>5.6410000000000002E-3</v>
      </c>
    </row>
    <row r="18" spans="1:20" x14ac:dyDescent="0.25">
      <c r="A18">
        <v>17</v>
      </c>
      <c r="B18">
        <v>5.9049999999999997E-3</v>
      </c>
      <c r="C18">
        <v>0.19203300000000001</v>
      </c>
      <c r="D18">
        <v>3.9329580000000002</v>
      </c>
      <c r="E18">
        <v>0.230407</v>
      </c>
      <c r="F18">
        <v>1.0644000000000001E-2</v>
      </c>
      <c r="G18">
        <v>0.24621999999999999</v>
      </c>
      <c r="H18">
        <v>3.5173000000000003E-2</v>
      </c>
      <c r="I18">
        <v>2.1389390000000001</v>
      </c>
      <c r="J18">
        <v>6.1849780000000001</v>
      </c>
      <c r="K18">
        <v>2.7356660000000002</v>
      </c>
      <c r="L18">
        <v>2.1292689999999999</v>
      </c>
      <c r="M18">
        <v>6.1228999999999999E-2</v>
      </c>
      <c r="N18">
        <v>7.7070000000000003E-3</v>
      </c>
      <c r="O18">
        <v>2.8854000000000001E-2</v>
      </c>
      <c r="P18">
        <v>3.668577</v>
      </c>
      <c r="Q18">
        <v>3.66926</v>
      </c>
      <c r="R18">
        <v>0.35233900000000001</v>
      </c>
      <c r="S18">
        <v>0.40309699999999998</v>
      </c>
      <c r="T18">
        <v>5.4850000000000003E-3</v>
      </c>
    </row>
    <row r="19" spans="1:20" x14ac:dyDescent="0.25">
      <c r="A19">
        <v>18</v>
      </c>
      <c r="B19">
        <v>5.8869999999999999E-3</v>
      </c>
      <c r="C19">
        <v>0.19534599999999999</v>
      </c>
      <c r="D19">
        <v>3.918148</v>
      </c>
      <c r="E19">
        <v>0.14271200000000001</v>
      </c>
      <c r="F19">
        <v>1.1141E-2</v>
      </c>
      <c r="G19">
        <v>0.18623799999999999</v>
      </c>
      <c r="H19">
        <v>3.3779000000000003E-2</v>
      </c>
      <c r="I19">
        <v>2.0954410000000001</v>
      </c>
      <c r="J19">
        <v>6.150315</v>
      </c>
      <c r="K19">
        <v>2.7216770000000001</v>
      </c>
      <c r="L19">
        <v>2.120403</v>
      </c>
      <c r="M19">
        <v>6.3159999999999994E-2</v>
      </c>
      <c r="N19">
        <v>8.6650000000000008E-3</v>
      </c>
      <c r="O19">
        <v>2.7685999999999999E-2</v>
      </c>
      <c r="P19">
        <v>3.6833969999999998</v>
      </c>
      <c r="Q19">
        <v>3.6738089999999999</v>
      </c>
      <c r="R19">
        <v>0.433612</v>
      </c>
      <c r="S19">
        <v>0.14483399999999999</v>
      </c>
      <c r="T19">
        <v>5.4660000000000004E-3</v>
      </c>
    </row>
    <row r="20" spans="1:20" x14ac:dyDescent="0.25">
      <c r="A20">
        <v>19</v>
      </c>
      <c r="B20">
        <v>6.1199999999999996E-3</v>
      </c>
      <c r="C20">
        <v>0.19648699999999999</v>
      </c>
      <c r="D20">
        <v>3.924706</v>
      </c>
      <c r="E20">
        <v>0.23042799999999999</v>
      </c>
      <c r="F20">
        <v>1.0661E-2</v>
      </c>
      <c r="G20">
        <v>0.24759700000000001</v>
      </c>
      <c r="H20">
        <v>3.4874000000000002E-2</v>
      </c>
      <c r="I20">
        <v>2.1208010000000002</v>
      </c>
      <c r="J20">
        <v>6.1831959999999997</v>
      </c>
      <c r="K20">
        <v>2.7511770000000002</v>
      </c>
      <c r="L20">
        <v>2.110128</v>
      </c>
      <c r="M20">
        <v>5.0894000000000002E-2</v>
      </c>
      <c r="N20">
        <v>7.7689999999999999E-3</v>
      </c>
      <c r="O20">
        <v>2.7668999999999999E-2</v>
      </c>
      <c r="P20">
        <v>3.9109850000000002</v>
      </c>
      <c r="Q20">
        <v>3.2295970000000001</v>
      </c>
      <c r="R20">
        <v>0.526972</v>
      </c>
      <c r="S20">
        <v>0.22885</v>
      </c>
      <c r="T20">
        <v>5.5849999999999997E-3</v>
      </c>
    </row>
    <row r="21" spans="1:20" x14ac:dyDescent="0.25">
      <c r="A21">
        <v>20</v>
      </c>
      <c r="B21">
        <v>5.9969999999999997E-3</v>
      </c>
      <c r="C21">
        <v>0.19186400000000001</v>
      </c>
      <c r="D21">
        <v>3.9539819999999999</v>
      </c>
      <c r="E21">
        <v>0.205453</v>
      </c>
      <c r="F21">
        <v>1.11E-2</v>
      </c>
      <c r="G21">
        <v>0.248692</v>
      </c>
      <c r="H21">
        <v>3.4810000000000001E-2</v>
      </c>
      <c r="I21">
        <v>2.1139190000000001</v>
      </c>
      <c r="J21">
        <v>6.1741999999999999</v>
      </c>
      <c r="K21">
        <v>2.7381310000000001</v>
      </c>
      <c r="L21">
        <v>2.1094909999999998</v>
      </c>
      <c r="M21">
        <v>5.1719000000000001E-2</v>
      </c>
      <c r="N21">
        <v>7.7250000000000001E-3</v>
      </c>
      <c r="O21">
        <v>2.7487999999999999E-2</v>
      </c>
      <c r="P21">
        <v>3.8847309999999999</v>
      </c>
      <c r="Q21">
        <v>3.3280099999999999</v>
      </c>
      <c r="R21">
        <v>0.462725</v>
      </c>
      <c r="S21">
        <v>0.378413</v>
      </c>
      <c r="T21">
        <v>5.4250000000000001E-3</v>
      </c>
    </row>
    <row r="22" spans="1:20" x14ac:dyDescent="0.25">
      <c r="A22">
        <v>21</v>
      </c>
      <c r="B22">
        <v>5.7600000000000004E-3</v>
      </c>
      <c r="C22">
        <v>0.19473699999999999</v>
      </c>
      <c r="D22">
        <v>3.9581309999999998</v>
      </c>
      <c r="E22">
        <v>0.223913</v>
      </c>
      <c r="F22">
        <v>2.6636E-2</v>
      </c>
      <c r="G22">
        <v>0.23933199999999999</v>
      </c>
      <c r="H22">
        <v>3.5053000000000001E-2</v>
      </c>
      <c r="I22">
        <v>2.1108419999999999</v>
      </c>
      <c r="J22">
        <v>6.1689170000000004</v>
      </c>
      <c r="K22">
        <v>2.7400150000000001</v>
      </c>
      <c r="L22">
        <v>2.1278649999999999</v>
      </c>
      <c r="M22">
        <v>5.9818000000000003E-2</v>
      </c>
      <c r="N22">
        <v>7.3790000000000001E-3</v>
      </c>
      <c r="O22">
        <v>2.8832E-2</v>
      </c>
      <c r="P22">
        <v>3.6217709999999999</v>
      </c>
      <c r="Q22">
        <v>3.654369</v>
      </c>
      <c r="R22">
        <v>0.48509200000000002</v>
      </c>
      <c r="S22">
        <v>0.27827499999999999</v>
      </c>
      <c r="T22">
        <v>5.4580000000000002E-3</v>
      </c>
    </row>
    <row r="23" spans="1:20" x14ac:dyDescent="0.25">
      <c r="A23">
        <v>22</v>
      </c>
      <c r="B23">
        <v>6.0790000000000002E-3</v>
      </c>
      <c r="C23">
        <v>0.19165699999999999</v>
      </c>
      <c r="D23">
        <v>3.9206530000000002</v>
      </c>
      <c r="E23">
        <v>0.23871899999999999</v>
      </c>
      <c r="F23">
        <v>2.7258000000000001E-2</v>
      </c>
      <c r="G23">
        <v>0.253195</v>
      </c>
      <c r="H23">
        <v>3.4504E-2</v>
      </c>
      <c r="I23">
        <v>2.1198649999999999</v>
      </c>
      <c r="J23">
        <v>6.1701629999999996</v>
      </c>
      <c r="K23">
        <v>2.8373149999999998</v>
      </c>
      <c r="L23">
        <v>2.1122390000000002</v>
      </c>
      <c r="M23">
        <v>4.5378000000000002E-2</v>
      </c>
      <c r="N23">
        <v>7.2069999999999999E-3</v>
      </c>
      <c r="O23">
        <v>2.8752E-2</v>
      </c>
      <c r="P23">
        <v>3.668542</v>
      </c>
      <c r="Q23">
        <v>3.4850629999999998</v>
      </c>
      <c r="R23">
        <v>0.52561800000000003</v>
      </c>
      <c r="S23">
        <v>0.291051</v>
      </c>
      <c r="T23">
        <v>5.5129999999999997E-3</v>
      </c>
    </row>
    <row r="24" spans="1:20" x14ac:dyDescent="0.25">
      <c r="A24">
        <v>23</v>
      </c>
      <c r="B24">
        <v>6.5599999999999999E-3</v>
      </c>
      <c r="C24">
        <v>0.19564000000000001</v>
      </c>
      <c r="D24">
        <v>3.9763670000000002</v>
      </c>
      <c r="E24">
        <v>0.23533699999999999</v>
      </c>
      <c r="F24">
        <v>1.1346999999999999E-2</v>
      </c>
      <c r="G24">
        <v>0.26292300000000002</v>
      </c>
      <c r="H24">
        <v>3.5825000000000003E-2</v>
      </c>
      <c r="I24">
        <v>2.141492</v>
      </c>
      <c r="J24">
        <v>6.323817</v>
      </c>
      <c r="K24">
        <v>2.6581009999999998</v>
      </c>
      <c r="L24">
        <v>2.1533199999999999</v>
      </c>
      <c r="M24">
        <v>5.0929000000000002E-2</v>
      </c>
      <c r="N24">
        <v>8.0459999999999993E-3</v>
      </c>
      <c r="O24">
        <v>2.7893000000000001E-2</v>
      </c>
      <c r="P24">
        <v>3.8246850000000001</v>
      </c>
      <c r="Q24">
        <v>3.4195479999999998</v>
      </c>
      <c r="R24">
        <v>0.46823700000000001</v>
      </c>
      <c r="S24">
        <v>0.333177</v>
      </c>
      <c r="T24">
        <v>5.4669999999999996E-3</v>
      </c>
    </row>
    <row r="25" spans="1:20" x14ac:dyDescent="0.25">
      <c r="A25">
        <v>24</v>
      </c>
      <c r="B25">
        <v>6.4640000000000001E-3</v>
      </c>
      <c r="C25">
        <v>0.19359699999999999</v>
      </c>
      <c r="D25">
        <v>3.9539490000000002</v>
      </c>
      <c r="E25">
        <v>0.221418</v>
      </c>
      <c r="F25">
        <v>3.0641999999999999E-2</v>
      </c>
      <c r="G25">
        <v>0.23855499999999999</v>
      </c>
      <c r="H25">
        <v>3.4860000000000002E-2</v>
      </c>
      <c r="I25">
        <v>2.1210849999999999</v>
      </c>
      <c r="J25">
        <v>6.1767950000000003</v>
      </c>
      <c r="K25">
        <v>2.74166</v>
      </c>
      <c r="L25">
        <v>2.12459</v>
      </c>
      <c r="M25">
        <v>6.0471999999999998E-2</v>
      </c>
      <c r="N25">
        <v>7.2090000000000001E-3</v>
      </c>
      <c r="O25">
        <v>2.8076E-2</v>
      </c>
      <c r="P25">
        <v>3.649305</v>
      </c>
      <c r="Q25">
        <v>3.65855</v>
      </c>
      <c r="R25">
        <v>0.43193599999999999</v>
      </c>
      <c r="S25">
        <v>0.14524400000000001</v>
      </c>
      <c r="T25">
        <v>5.6309999999999997E-3</v>
      </c>
    </row>
    <row r="26" spans="1:20" x14ac:dyDescent="0.25">
      <c r="A26">
        <v>25</v>
      </c>
      <c r="B26">
        <v>6.5180000000000004E-3</v>
      </c>
      <c r="C26">
        <v>0.193828</v>
      </c>
      <c r="D26">
        <v>4.0038479999999996</v>
      </c>
      <c r="E26">
        <v>0.13663</v>
      </c>
      <c r="F26">
        <v>1.1044999999999999E-2</v>
      </c>
      <c r="G26">
        <v>0.18825</v>
      </c>
      <c r="H26">
        <v>3.6132999999999998E-2</v>
      </c>
      <c r="I26">
        <v>2.117947</v>
      </c>
      <c r="J26">
        <v>6.2280030000000002</v>
      </c>
      <c r="K26">
        <v>2.7559900000000002</v>
      </c>
      <c r="L26">
        <v>2.1381109999999999</v>
      </c>
      <c r="M26">
        <v>6.0936999999999998E-2</v>
      </c>
      <c r="N26">
        <v>7.424E-3</v>
      </c>
      <c r="O26">
        <v>2.8226000000000001E-2</v>
      </c>
      <c r="P26">
        <v>3.689676</v>
      </c>
      <c r="Q26">
        <v>3.6584789999999998</v>
      </c>
      <c r="R26">
        <v>0.43541299999999999</v>
      </c>
      <c r="S26">
        <v>0.27566099999999999</v>
      </c>
      <c r="T26">
        <v>5.509E-3</v>
      </c>
    </row>
    <row r="27" spans="1:20" x14ac:dyDescent="0.25">
      <c r="A27">
        <v>26</v>
      </c>
      <c r="B27">
        <v>5.7809999999999997E-3</v>
      </c>
      <c r="C27">
        <v>0.19983600000000001</v>
      </c>
      <c r="D27">
        <v>3.938987</v>
      </c>
      <c r="E27">
        <v>0.154334</v>
      </c>
      <c r="F27">
        <v>1.04E-2</v>
      </c>
      <c r="G27">
        <v>0.15485399999999999</v>
      </c>
      <c r="H27">
        <v>3.6791999999999998E-2</v>
      </c>
      <c r="I27">
        <v>2.0987909999999999</v>
      </c>
      <c r="J27">
        <v>6.0804489999999998</v>
      </c>
      <c r="K27">
        <v>2.7520359999999999</v>
      </c>
      <c r="L27">
        <v>2.1338629999999998</v>
      </c>
      <c r="M27">
        <v>5.5127000000000002E-2</v>
      </c>
      <c r="N27">
        <v>7.5040000000000003E-3</v>
      </c>
      <c r="O27">
        <v>2.8461E-2</v>
      </c>
      <c r="P27">
        <v>3.8585410000000002</v>
      </c>
      <c r="Q27">
        <v>3.3341310000000002</v>
      </c>
      <c r="R27">
        <v>0.45709699999999998</v>
      </c>
      <c r="S27">
        <v>0.35549199999999997</v>
      </c>
      <c r="T27">
        <v>5.4299999999999999E-3</v>
      </c>
    </row>
    <row r="28" spans="1:20" x14ac:dyDescent="0.25">
      <c r="A28">
        <v>27</v>
      </c>
      <c r="B28">
        <v>5.6670000000000002E-3</v>
      </c>
      <c r="C28">
        <v>0.19075600000000001</v>
      </c>
      <c r="D28">
        <v>3.9370910000000001</v>
      </c>
      <c r="E28">
        <v>0.20746100000000001</v>
      </c>
      <c r="F28">
        <v>2.6159999999999999E-2</v>
      </c>
      <c r="G28">
        <v>0.28201999999999999</v>
      </c>
      <c r="H28">
        <v>3.8370000000000001E-2</v>
      </c>
      <c r="I28">
        <v>2.1810149999999999</v>
      </c>
      <c r="J28">
        <v>6.2020520000000001</v>
      </c>
      <c r="K28">
        <v>2.826746</v>
      </c>
      <c r="L28">
        <v>2.1326360000000002</v>
      </c>
      <c r="M28">
        <v>4.1731999999999998E-2</v>
      </c>
      <c r="N28">
        <v>8.2609999999999992E-3</v>
      </c>
      <c r="O28">
        <v>2.8073000000000001E-2</v>
      </c>
      <c r="P28">
        <v>3.6682899999999998</v>
      </c>
      <c r="Q28">
        <v>3.4448150000000002</v>
      </c>
      <c r="R28">
        <v>0.508799</v>
      </c>
      <c r="S28">
        <v>0.14539199999999999</v>
      </c>
      <c r="T28">
        <v>6.2259999999999998E-3</v>
      </c>
    </row>
    <row r="29" spans="1:20" x14ac:dyDescent="0.25">
      <c r="A29">
        <v>28</v>
      </c>
      <c r="B29">
        <v>6.1850000000000004E-3</v>
      </c>
      <c r="C29">
        <v>0.198326</v>
      </c>
      <c r="D29">
        <v>3.9186830000000001</v>
      </c>
      <c r="E29">
        <v>0.227358</v>
      </c>
      <c r="F29">
        <v>1.1476E-2</v>
      </c>
      <c r="G29">
        <v>0.24060799999999999</v>
      </c>
      <c r="H29">
        <v>3.5173999999999997E-2</v>
      </c>
      <c r="I29">
        <v>2.1221269999999999</v>
      </c>
      <c r="J29">
        <v>6.168965</v>
      </c>
      <c r="K29">
        <v>2.7462209999999998</v>
      </c>
      <c r="L29">
        <v>2.118544</v>
      </c>
      <c r="M29">
        <v>6.3285999999999995E-2</v>
      </c>
      <c r="N29">
        <v>7.4029999999999999E-3</v>
      </c>
      <c r="O29">
        <v>2.7518000000000001E-2</v>
      </c>
      <c r="P29">
        <v>3.6499579999999998</v>
      </c>
      <c r="Q29">
        <v>3.6380949999999999</v>
      </c>
      <c r="R29">
        <v>0.41733199999999998</v>
      </c>
      <c r="S29">
        <v>0.14591899999999999</v>
      </c>
      <c r="T29">
        <v>5.6579999999999998E-3</v>
      </c>
    </row>
    <row r="30" spans="1:20" x14ac:dyDescent="0.25">
      <c r="A30">
        <v>29</v>
      </c>
      <c r="B30">
        <v>5.927E-3</v>
      </c>
      <c r="C30">
        <v>0.27141300000000002</v>
      </c>
      <c r="D30">
        <v>3.9599609999999998</v>
      </c>
      <c r="E30">
        <v>0.13895199999999999</v>
      </c>
      <c r="F30">
        <v>1.0668E-2</v>
      </c>
      <c r="G30">
        <v>0.187861</v>
      </c>
      <c r="H30">
        <v>3.5587000000000001E-2</v>
      </c>
      <c r="I30">
        <v>2.1247669999999999</v>
      </c>
      <c r="J30">
        <v>6.1952790000000002</v>
      </c>
      <c r="K30">
        <v>2.7467790000000001</v>
      </c>
      <c r="L30">
        <v>2.1612459999999998</v>
      </c>
      <c r="M30">
        <v>6.3630000000000006E-2</v>
      </c>
      <c r="N30">
        <v>7.5399999999999998E-3</v>
      </c>
      <c r="O30">
        <v>3.0061000000000001E-2</v>
      </c>
      <c r="P30">
        <v>3.6355</v>
      </c>
      <c r="Q30">
        <v>3.6231070000000001</v>
      </c>
      <c r="R30">
        <v>0.413659</v>
      </c>
      <c r="S30">
        <v>0.13966200000000001</v>
      </c>
      <c r="T30">
        <v>5.5230000000000001E-3</v>
      </c>
    </row>
    <row r="31" spans="1:20" x14ac:dyDescent="0.25">
      <c r="A31">
        <v>30</v>
      </c>
      <c r="B31">
        <v>6.0740000000000004E-3</v>
      </c>
      <c r="C31">
        <v>0.190441</v>
      </c>
      <c r="D31">
        <v>3.956858</v>
      </c>
      <c r="E31">
        <v>0.142179</v>
      </c>
      <c r="F31">
        <v>2.6898999999999999E-2</v>
      </c>
      <c r="G31">
        <v>0.18906800000000001</v>
      </c>
      <c r="H31">
        <v>3.5174999999999998E-2</v>
      </c>
      <c r="I31">
        <v>2.125715</v>
      </c>
      <c r="J31">
        <v>6.2102139999999997</v>
      </c>
      <c r="K31">
        <v>2.7574200000000002</v>
      </c>
      <c r="L31">
        <v>2.1374610000000001</v>
      </c>
      <c r="M31">
        <v>6.2532000000000004E-2</v>
      </c>
      <c r="N31">
        <v>8.1080000000000006E-3</v>
      </c>
      <c r="O31">
        <v>2.8171000000000002E-2</v>
      </c>
      <c r="P31">
        <v>3.683322</v>
      </c>
      <c r="Q31">
        <v>3.6999360000000001</v>
      </c>
      <c r="R31">
        <v>0.416578</v>
      </c>
      <c r="S31">
        <v>0.27706700000000001</v>
      </c>
      <c r="T31">
        <v>5.5579999999999996E-3</v>
      </c>
    </row>
    <row r="32" spans="1:20" x14ac:dyDescent="0.25">
      <c r="A32">
        <v>31</v>
      </c>
      <c r="B32">
        <v>5.6959999999999997E-3</v>
      </c>
      <c r="C32">
        <v>0.19575000000000001</v>
      </c>
      <c r="D32">
        <v>3.9393069999999999</v>
      </c>
      <c r="E32">
        <v>0.230993</v>
      </c>
      <c r="F32">
        <v>1.1483999999999999E-2</v>
      </c>
      <c r="G32">
        <v>0.237986</v>
      </c>
      <c r="H32">
        <v>3.4803000000000001E-2</v>
      </c>
      <c r="I32">
        <v>2.1119840000000001</v>
      </c>
      <c r="J32">
        <v>6.2970040000000003</v>
      </c>
      <c r="K32">
        <v>2.751849</v>
      </c>
      <c r="L32">
        <v>2.1266539999999998</v>
      </c>
      <c r="M32">
        <v>6.1122000000000003E-2</v>
      </c>
      <c r="N32">
        <v>7.4780000000000003E-3</v>
      </c>
      <c r="O32">
        <v>3.0134000000000001E-2</v>
      </c>
      <c r="P32">
        <v>3.6614249999999999</v>
      </c>
      <c r="Q32">
        <v>3.6573449999999998</v>
      </c>
      <c r="R32">
        <v>0.46155200000000002</v>
      </c>
      <c r="S32">
        <v>0.29849799999999999</v>
      </c>
      <c r="T32">
        <v>5.4850000000000003E-3</v>
      </c>
    </row>
    <row r="33" spans="1:20" x14ac:dyDescent="0.25">
      <c r="A33">
        <v>32</v>
      </c>
      <c r="B33">
        <v>5.914E-3</v>
      </c>
      <c r="C33">
        <v>0.19556599999999999</v>
      </c>
      <c r="D33">
        <v>3.9486560000000002</v>
      </c>
      <c r="E33">
        <v>0.212506</v>
      </c>
      <c r="F33">
        <v>1.0803999999999999E-2</v>
      </c>
      <c r="G33">
        <v>0.27078400000000002</v>
      </c>
      <c r="H33">
        <v>3.4417999999999997E-2</v>
      </c>
      <c r="I33">
        <v>2.1217670000000002</v>
      </c>
      <c r="J33">
        <v>6.2853649999999996</v>
      </c>
      <c r="K33">
        <v>2.6755100000000001</v>
      </c>
      <c r="L33">
        <v>2.1360389999999998</v>
      </c>
      <c r="M33">
        <v>5.1540999999999997E-2</v>
      </c>
      <c r="N33">
        <v>8.9309999999999997E-3</v>
      </c>
      <c r="O33">
        <v>2.9603000000000001E-2</v>
      </c>
      <c r="P33">
        <v>3.7754530000000002</v>
      </c>
      <c r="Q33">
        <v>3.444213</v>
      </c>
      <c r="R33">
        <v>0.50487099999999996</v>
      </c>
      <c r="S33">
        <v>0.46780899999999997</v>
      </c>
      <c r="T33">
        <v>5.6699999999999997E-3</v>
      </c>
    </row>
    <row r="34" spans="1:20" x14ac:dyDescent="0.25">
      <c r="A34">
        <v>33</v>
      </c>
      <c r="B34">
        <v>5.7109999999999999E-3</v>
      </c>
      <c r="C34">
        <v>0.19479199999999999</v>
      </c>
      <c r="D34">
        <v>3.974682</v>
      </c>
      <c r="E34">
        <v>0.226379</v>
      </c>
      <c r="F34">
        <v>1.1243E-2</v>
      </c>
      <c r="G34">
        <v>0.23496900000000001</v>
      </c>
      <c r="H34">
        <v>3.5784999999999997E-2</v>
      </c>
      <c r="I34">
        <v>2.1375600000000001</v>
      </c>
      <c r="J34">
        <v>6.101216</v>
      </c>
      <c r="K34">
        <v>2.8276669999999999</v>
      </c>
      <c r="L34">
        <v>2.1529769999999999</v>
      </c>
      <c r="M34">
        <v>6.1010000000000002E-2</v>
      </c>
      <c r="N34">
        <v>8.2019999999999992E-3</v>
      </c>
      <c r="O34">
        <v>2.9839999999999998E-2</v>
      </c>
      <c r="P34">
        <v>3.6703420000000002</v>
      </c>
      <c r="Q34">
        <v>3.7104919999999999</v>
      </c>
      <c r="R34">
        <v>0.42459799999999998</v>
      </c>
      <c r="S34">
        <v>0.14066699999999999</v>
      </c>
      <c r="T34">
        <v>5.757E-3</v>
      </c>
    </row>
    <row r="35" spans="1:20" x14ac:dyDescent="0.25">
      <c r="A35">
        <v>34</v>
      </c>
      <c r="B35">
        <v>5.7429999999999998E-3</v>
      </c>
      <c r="C35">
        <v>0.193444</v>
      </c>
      <c r="D35">
        <v>3.9364460000000001</v>
      </c>
      <c r="E35">
        <v>0.15060399999999999</v>
      </c>
      <c r="F35">
        <v>1.0586999999999999E-2</v>
      </c>
      <c r="G35">
        <v>0.162354</v>
      </c>
      <c r="H35">
        <v>4.0984E-2</v>
      </c>
      <c r="I35">
        <v>2.1276540000000002</v>
      </c>
      <c r="J35">
        <v>6.0678130000000001</v>
      </c>
      <c r="K35">
        <v>2.7269380000000001</v>
      </c>
      <c r="L35">
        <v>2.1050589999999998</v>
      </c>
      <c r="M35">
        <v>5.1573000000000001E-2</v>
      </c>
      <c r="N35">
        <v>7.2919999999999999E-3</v>
      </c>
      <c r="O35">
        <v>2.7723999999999999E-2</v>
      </c>
      <c r="P35">
        <v>3.8776519999999999</v>
      </c>
      <c r="Q35">
        <v>3.3286030000000002</v>
      </c>
      <c r="R35">
        <v>0.44808900000000002</v>
      </c>
      <c r="S35">
        <v>0.36630499999999999</v>
      </c>
      <c r="T35">
        <v>5.4710000000000002E-3</v>
      </c>
    </row>
    <row r="36" spans="1:20" x14ac:dyDescent="0.25">
      <c r="A36">
        <v>35</v>
      </c>
      <c r="B36">
        <v>6.1240000000000001E-3</v>
      </c>
      <c r="C36">
        <v>0.196686</v>
      </c>
      <c r="D36">
        <v>3.9599160000000002</v>
      </c>
      <c r="E36">
        <v>0.13770399999999999</v>
      </c>
      <c r="F36">
        <v>1.1135000000000001E-2</v>
      </c>
      <c r="G36">
        <v>0.187611</v>
      </c>
      <c r="H36">
        <v>3.4117000000000001E-2</v>
      </c>
      <c r="I36">
        <v>2.1154899999999999</v>
      </c>
      <c r="J36">
        <v>6.1670670000000003</v>
      </c>
      <c r="K36">
        <v>2.7136079999999998</v>
      </c>
      <c r="L36">
        <v>2.1098340000000002</v>
      </c>
      <c r="M36">
        <v>6.3847000000000001E-2</v>
      </c>
      <c r="N36">
        <v>8.9110000000000005E-3</v>
      </c>
      <c r="O36">
        <v>2.9703E-2</v>
      </c>
      <c r="P36">
        <v>3.6785190000000001</v>
      </c>
      <c r="Q36">
        <v>3.6524390000000002</v>
      </c>
      <c r="R36">
        <v>0.41575299999999998</v>
      </c>
      <c r="S36">
        <v>0.14534</v>
      </c>
      <c r="T36">
        <v>6.0000000000000001E-3</v>
      </c>
    </row>
    <row r="37" spans="1:20" x14ac:dyDescent="0.25">
      <c r="A37">
        <v>36</v>
      </c>
      <c r="B37">
        <v>5.8910000000000004E-3</v>
      </c>
      <c r="C37">
        <v>0.19888500000000001</v>
      </c>
      <c r="D37">
        <v>3.9305509999999999</v>
      </c>
      <c r="E37">
        <v>0.139372</v>
      </c>
      <c r="F37">
        <v>1.1322E-2</v>
      </c>
      <c r="G37">
        <v>0.18568000000000001</v>
      </c>
      <c r="H37">
        <v>3.4541000000000002E-2</v>
      </c>
      <c r="I37">
        <v>2.121937</v>
      </c>
      <c r="J37">
        <v>6.1405399999999997</v>
      </c>
      <c r="K37">
        <v>2.750928</v>
      </c>
      <c r="L37">
        <v>2.1315219999999999</v>
      </c>
      <c r="M37">
        <v>6.3015000000000002E-2</v>
      </c>
      <c r="N37">
        <v>7.5339999999999999E-3</v>
      </c>
      <c r="O37">
        <v>2.7546999999999999E-2</v>
      </c>
      <c r="P37">
        <v>3.634709</v>
      </c>
      <c r="Q37">
        <v>3.671608</v>
      </c>
      <c r="R37">
        <v>0.42495899999999998</v>
      </c>
      <c r="S37">
        <v>0.14263300000000001</v>
      </c>
      <c r="T37">
        <v>5.457E-3</v>
      </c>
    </row>
    <row r="38" spans="1:20" x14ac:dyDescent="0.25">
      <c r="A38">
        <v>37</v>
      </c>
      <c r="B38">
        <v>5.8510000000000003E-3</v>
      </c>
      <c r="C38">
        <v>0.19775999999999999</v>
      </c>
      <c r="D38">
        <v>3.9453999999999998</v>
      </c>
      <c r="E38">
        <v>0.22833700000000001</v>
      </c>
      <c r="F38">
        <v>2.6172000000000001E-2</v>
      </c>
      <c r="G38">
        <v>0.24723500000000001</v>
      </c>
      <c r="H38">
        <v>3.4174999999999997E-2</v>
      </c>
      <c r="I38">
        <v>2.1121379999999998</v>
      </c>
      <c r="J38">
        <v>6.1957050000000002</v>
      </c>
      <c r="K38">
        <v>2.7603599999999999</v>
      </c>
      <c r="L38">
        <v>2.0958570000000001</v>
      </c>
      <c r="M38">
        <v>5.1429000000000002E-2</v>
      </c>
      <c r="N38">
        <v>7.9469999999999992E-3</v>
      </c>
      <c r="O38">
        <v>2.7999E-2</v>
      </c>
      <c r="P38">
        <v>3.8891100000000001</v>
      </c>
      <c r="Q38">
        <v>3.3258049999999999</v>
      </c>
      <c r="R38">
        <v>0.46632299999999999</v>
      </c>
      <c r="S38">
        <v>0.370535</v>
      </c>
      <c r="T38">
        <v>5.8459999999999996E-3</v>
      </c>
    </row>
    <row r="39" spans="1:20" x14ac:dyDescent="0.25">
      <c r="A39">
        <v>38</v>
      </c>
      <c r="B39">
        <v>5.8279999999999998E-3</v>
      </c>
      <c r="C39">
        <v>0.19395999999999999</v>
      </c>
      <c r="D39">
        <v>3.9253879999999999</v>
      </c>
      <c r="E39">
        <v>0.22587599999999999</v>
      </c>
      <c r="F39">
        <v>1.0699999999999999E-2</v>
      </c>
      <c r="G39">
        <v>0.23497899999999999</v>
      </c>
      <c r="H39">
        <v>3.5168999999999999E-2</v>
      </c>
      <c r="I39">
        <v>2.1104319999999999</v>
      </c>
      <c r="J39">
        <v>6.2062879999999998</v>
      </c>
      <c r="K39">
        <v>2.738531</v>
      </c>
      <c r="L39">
        <v>2.1153439999999999</v>
      </c>
      <c r="M39">
        <v>6.0150000000000002E-2</v>
      </c>
      <c r="N39">
        <v>7.247E-3</v>
      </c>
      <c r="O39">
        <v>2.7619000000000001E-2</v>
      </c>
      <c r="P39">
        <v>3.7231160000000001</v>
      </c>
      <c r="Q39">
        <v>3.7486799999999998</v>
      </c>
      <c r="R39">
        <v>0.45985500000000001</v>
      </c>
      <c r="S39">
        <v>0.27679900000000002</v>
      </c>
      <c r="T39">
        <v>5.9500000000000004E-3</v>
      </c>
    </row>
    <row r="40" spans="1:20" x14ac:dyDescent="0.25">
      <c r="A40">
        <v>39</v>
      </c>
      <c r="B40">
        <v>6.5929999999999999E-3</v>
      </c>
      <c r="C40">
        <v>0.19158600000000001</v>
      </c>
      <c r="D40">
        <v>3.9269539999999998</v>
      </c>
      <c r="E40">
        <v>0.22614500000000001</v>
      </c>
      <c r="F40">
        <v>1.0536999999999999E-2</v>
      </c>
      <c r="G40">
        <v>0.24988199999999999</v>
      </c>
      <c r="H40">
        <v>3.7157999999999997E-2</v>
      </c>
      <c r="I40">
        <v>2.1081099999999999</v>
      </c>
      <c r="J40">
        <v>6.1286160000000001</v>
      </c>
      <c r="K40">
        <v>2.8479770000000002</v>
      </c>
      <c r="L40">
        <v>2.1122260000000002</v>
      </c>
      <c r="M40">
        <v>5.1614E-2</v>
      </c>
      <c r="N40">
        <v>7.3099999999999997E-3</v>
      </c>
      <c r="O40">
        <v>2.8084000000000001E-2</v>
      </c>
      <c r="P40">
        <v>3.6624099999999999</v>
      </c>
      <c r="Q40">
        <v>3.472372</v>
      </c>
      <c r="R40">
        <v>0.571523</v>
      </c>
      <c r="S40">
        <v>0.28829199999999999</v>
      </c>
      <c r="T40">
        <v>5.4920000000000004E-3</v>
      </c>
    </row>
    <row r="41" spans="1:20" x14ac:dyDescent="0.25">
      <c r="A41">
        <v>40</v>
      </c>
      <c r="B41">
        <v>5.9839999999999997E-3</v>
      </c>
      <c r="C41">
        <v>0.19270599999999999</v>
      </c>
      <c r="D41">
        <v>3.9516930000000001</v>
      </c>
      <c r="E41">
        <v>0.135937</v>
      </c>
      <c r="F41">
        <v>1.1379E-2</v>
      </c>
      <c r="G41">
        <v>0.187579</v>
      </c>
      <c r="H41">
        <v>3.4356999999999999E-2</v>
      </c>
      <c r="I41">
        <v>2.1094719999999998</v>
      </c>
      <c r="J41">
        <v>6.2272949999999998</v>
      </c>
      <c r="K41">
        <v>2.7171729999999998</v>
      </c>
      <c r="L41">
        <v>2.1320869999999998</v>
      </c>
      <c r="M41">
        <v>5.9588000000000002E-2</v>
      </c>
      <c r="N41">
        <v>7.9810000000000002E-3</v>
      </c>
      <c r="O41">
        <v>2.8587999999999999E-2</v>
      </c>
      <c r="P41">
        <v>3.6586569999999998</v>
      </c>
      <c r="Q41">
        <v>3.644558</v>
      </c>
      <c r="R41">
        <v>0.42565500000000001</v>
      </c>
      <c r="S41">
        <v>0.15712200000000001</v>
      </c>
      <c r="T41">
        <v>6.4739999999999997E-3</v>
      </c>
    </row>
    <row r="42" spans="1:20" x14ac:dyDescent="0.25">
      <c r="A42">
        <v>41</v>
      </c>
      <c r="B42">
        <v>7.1549999999999999E-3</v>
      </c>
      <c r="C42">
        <v>0.19867499999999999</v>
      </c>
      <c r="D42">
        <v>3.9254959999999999</v>
      </c>
      <c r="E42">
        <v>0.23313400000000001</v>
      </c>
      <c r="F42">
        <v>1.0607E-2</v>
      </c>
      <c r="G42">
        <v>0.244142</v>
      </c>
      <c r="H42">
        <v>3.3570999999999997E-2</v>
      </c>
      <c r="I42">
        <v>2.1199620000000001</v>
      </c>
      <c r="J42">
        <v>6.2281610000000001</v>
      </c>
      <c r="K42">
        <v>2.7921640000000001</v>
      </c>
      <c r="L42">
        <v>2.1093700000000002</v>
      </c>
      <c r="M42">
        <v>4.4719000000000002E-2</v>
      </c>
      <c r="N42">
        <v>7.79E-3</v>
      </c>
      <c r="O42">
        <v>2.8246E-2</v>
      </c>
      <c r="P42">
        <v>3.85608</v>
      </c>
      <c r="Q42">
        <v>3.2943229999999999</v>
      </c>
      <c r="R42">
        <v>0.54542900000000005</v>
      </c>
      <c r="S42">
        <v>0.17680799999999999</v>
      </c>
      <c r="T42">
        <v>5.4159999999999998E-3</v>
      </c>
    </row>
    <row r="43" spans="1:20" x14ac:dyDescent="0.25">
      <c r="A43">
        <v>42</v>
      </c>
      <c r="B43">
        <v>5.921E-3</v>
      </c>
      <c r="C43">
        <v>0.19122700000000001</v>
      </c>
      <c r="D43">
        <v>3.999733</v>
      </c>
      <c r="E43">
        <v>0.221001</v>
      </c>
      <c r="F43">
        <v>1.0791E-2</v>
      </c>
      <c r="G43">
        <v>0.23555799999999999</v>
      </c>
      <c r="H43">
        <v>3.3808999999999999E-2</v>
      </c>
      <c r="I43">
        <v>2.1509809999999998</v>
      </c>
      <c r="J43">
        <v>6.2687020000000002</v>
      </c>
      <c r="K43">
        <v>2.7523270000000002</v>
      </c>
      <c r="L43">
        <v>2.1274950000000001</v>
      </c>
      <c r="M43">
        <v>6.0308E-2</v>
      </c>
      <c r="N43">
        <v>8.7320000000000002E-3</v>
      </c>
      <c r="O43">
        <v>2.9399999999999999E-2</v>
      </c>
      <c r="P43">
        <v>3.6452930000000001</v>
      </c>
      <c r="Q43">
        <v>3.6572840000000002</v>
      </c>
      <c r="R43">
        <v>0.41522700000000001</v>
      </c>
      <c r="S43">
        <v>0.14968300000000001</v>
      </c>
      <c r="T43">
        <v>5.4409999999999997E-3</v>
      </c>
    </row>
    <row r="44" spans="1:20" x14ac:dyDescent="0.25">
      <c r="A44">
        <v>43</v>
      </c>
      <c r="B44">
        <v>5.914E-3</v>
      </c>
      <c r="C44">
        <v>0.19475999999999999</v>
      </c>
      <c r="D44">
        <v>3.9228540000000001</v>
      </c>
      <c r="E44">
        <v>0.23074900000000001</v>
      </c>
      <c r="F44">
        <v>1.0845E-2</v>
      </c>
      <c r="G44">
        <v>0.244196</v>
      </c>
      <c r="H44">
        <v>3.4514000000000003E-2</v>
      </c>
      <c r="I44">
        <v>2.1227520000000002</v>
      </c>
      <c r="J44">
        <v>6.2068079999999997</v>
      </c>
      <c r="K44">
        <v>2.8710800000000001</v>
      </c>
      <c r="L44">
        <v>2.1291030000000002</v>
      </c>
      <c r="M44">
        <v>4.3209999999999998E-2</v>
      </c>
      <c r="N44">
        <v>6.927E-3</v>
      </c>
      <c r="O44">
        <v>2.7283000000000002E-2</v>
      </c>
      <c r="P44">
        <v>3.6662810000000001</v>
      </c>
      <c r="Q44">
        <v>3.4707729999999999</v>
      </c>
      <c r="R44">
        <v>0.561998</v>
      </c>
      <c r="S44">
        <v>0.29414099999999999</v>
      </c>
      <c r="T44">
        <v>5.4679999999999998E-3</v>
      </c>
    </row>
    <row r="45" spans="1:20" x14ac:dyDescent="0.25">
      <c r="A45">
        <v>44</v>
      </c>
      <c r="B45">
        <v>5.6889999999999996E-3</v>
      </c>
      <c r="C45">
        <v>0.19380500000000001</v>
      </c>
      <c r="D45">
        <v>3.9392860000000001</v>
      </c>
      <c r="E45">
        <v>0.20777699999999999</v>
      </c>
      <c r="F45">
        <v>1.1449000000000001E-2</v>
      </c>
      <c r="G45">
        <v>0.28954200000000002</v>
      </c>
      <c r="H45">
        <v>3.3987999999999997E-2</v>
      </c>
      <c r="I45">
        <v>2.1380750000000002</v>
      </c>
      <c r="J45">
        <v>6.3071729999999997</v>
      </c>
      <c r="K45">
        <v>2.641613</v>
      </c>
      <c r="L45">
        <v>2.1090149999999999</v>
      </c>
      <c r="M45">
        <v>5.2677000000000002E-2</v>
      </c>
      <c r="N45">
        <v>7.5640000000000004E-3</v>
      </c>
      <c r="O45">
        <v>3.0176999999999999E-2</v>
      </c>
      <c r="P45">
        <v>3.759455</v>
      </c>
      <c r="Q45">
        <v>3.5459860000000001</v>
      </c>
      <c r="R45">
        <v>0.42402899999999999</v>
      </c>
      <c r="S45">
        <v>0.47278599999999998</v>
      </c>
      <c r="T45">
        <v>5.7229999999999998E-3</v>
      </c>
    </row>
    <row r="46" spans="1:20" x14ac:dyDescent="0.25">
      <c r="A46">
        <v>45</v>
      </c>
      <c r="B46">
        <v>6.2469999999999999E-3</v>
      </c>
      <c r="C46">
        <v>0.20690900000000001</v>
      </c>
      <c r="D46">
        <v>3.9218929999999999</v>
      </c>
      <c r="E46">
        <v>0.13597200000000001</v>
      </c>
      <c r="F46">
        <v>2.6873000000000001E-2</v>
      </c>
      <c r="G46">
        <v>0.188385</v>
      </c>
      <c r="H46">
        <v>3.4197999999999999E-2</v>
      </c>
      <c r="I46">
        <v>2.1407569999999998</v>
      </c>
      <c r="J46">
        <v>6.1615339999999996</v>
      </c>
      <c r="K46">
        <v>2.7616749999999999</v>
      </c>
      <c r="L46">
        <v>2.1227079999999998</v>
      </c>
      <c r="M46">
        <v>6.1865000000000003E-2</v>
      </c>
      <c r="N46">
        <v>9.0760000000000007E-3</v>
      </c>
      <c r="O46">
        <v>2.7983000000000001E-2</v>
      </c>
      <c r="P46">
        <v>3.6166140000000002</v>
      </c>
      <c r="Q46">
        <v>3.6416040000000001</v>
      </c>
      <c r="R46">
        <v>0.477107</v>
      </c>
      <c r="S46">
        <v>0.27779300000000001</v>
      </c>
      <c r="T46">
        <v>5.5440000000000003E-3</v>
      </c>
    </row>
    <row r="47" spans="1:20" x14ac:dyDescent="0.25">
      <c r="A47">
        <v>46</v>
      </c>
      <c r="B47">
        <v>5.8170000000000001E-3</v>
      </c>
      <c r="C47">
        <v>0.19392899999999999</v>
      </c>
      <c r="D47">
        <v>3.935632</v>
      </c>
      <c r="E47">
        <v>0.22397800000000001</v>
      </c>
      <c r="F47">
        <v>1.2112E-2</v>
      </c>
      <c r="G47">
        <v>0.24971399999999999</v>
      </c>
      <c r="H47">
        <v>3.5106999999999999E-2</v>
      </c>
      <c r="I47">
        <v>2.124819</v>
      </c>
      <c r="J47">
        <v>6.2381859999999998</v>
      </c>
      <c r="K47">
        <v>2.7712669999999999</v>
      </c>
      <c r="L47">
        <v>2.1350690000000001</v>
      </c>
      <c r="M47">
        <v>5.0833999999999997E-2</v>
      </c>
      <c r="N47">
        <v>7.7929999999999996E-3</v>
      </c>
      <c r="O47">
        <v>2.8953E-2</v>
      </c>
      <c r="P47">
        <v>3.9343940000000002</v>
      </c>
      <c r="Q47">
        <v>3.2513709999999998</v>
      </c>
      <c r="R47">
        <v>0.53746799999999995</v>
      </c>
      <c r="S47">
        <v>0.23088700000000001</v>
      </c>
      <c r="T47">
        <v>5.5310000000000003E-3</v>
      </c>
    </row>
    <row r="48" spans="1:20" x14ac:dyDescent="0.25">
      <c r="A48">
        <v>47</v>
      </c>
      <c r="B48">
        <v>5.8890000000000001E-3</v>
      </c>
      <c r="C48">
        <v>0.196432</v>
      </c>
      <c r="D48">
        <v>3.952197</v>
      </c>
      <c r="E48">
        <v>0.22780800000000001</v>
      </c>
      <c r="F48">
        <v>1.0985999999999999E-2</v>
      </c>
      <c r="G48">
        <v>0.24834999999999999</v>
      </c>
      <c r="H48">
        <v>3.5279999999999999E-2</v>
      </c>
      <c r="I48">
        <v>2.1193949999999999</v>
      </c>
      <c r="J48">
        <v>6.1857249999999997</v>
      </c>
      <c r="K48">
        <v>2.744103</v>
      </c>
      <c r="L48">
        <v>2.1570130000000001</v>
      </c>
      <c r="M48">
        <v>6.0234999999999997E-2</v>
      </c>
      <c r="N48">
        <v>8.0750000000000006E-3</v>
      </c>
      <c r="O48">
        <v>2.8832E-2</v>
      </c>
      <c r="P48">
        <v>3.6696080000000002</v>
      </c>
      <c r="Q48">
        <v>3.6687959999999999</v>
      </c>
      <c r="R48">
        <v>0.44200099999999998</v>
      </c>
      <c r="S48">
        <v>0.13972100000000001</v>
      </c>
      <c r="T48">
        <v>5.6290000000000003E-3</v>
      </c>
    </row>
    <row r="49" spans="1:20" x14ac:dyDescent="0.25">
      <c r="A49">
        <v>48</v>
      </c>
      <c r="B49">
        <v>6.8570000000000002E-3</v>
      </c>
      <c r="C49">
        <v>0.19398000000000001</v>
      </c>
      <c r="D49">
        <v>3.926466</v>
      </c>
      <c r="E49">
        <v>0.228601</v>
      </c>
      <c r="F49">
        <v>1.0996000000000001E-2</v>
      </c>
      <c r="G49">
        <v>0.24238000000000001</v>
      </c>
      <c r="H49">
        <v>3.6365000000000001E-2</v>
      </c>
      <c r="I49">
        <v>2.115621</v>
      </c>
      <c r="J49">
        <v>6.1372749999999998</v>
      </c>
      <c r="K49">
        <v>2.7653650000000001</v>
      </c>
      <c r="L49">
        <v>2.1035539999999999</v>
      </c>
      <c r="M49">
        <v>6.2755000000000005E-2</v>
      </c>
      <c r="N49">
        <v>7.62E-3</v>
      </c>
      <c r="O49">
        <v>2.7932999999999999E-2</v>
      </c>
      <c r="P49">
        <v>3.6695259999999998</v>
      </c>
      <c r="Q49">
        <v>3.6801439999999999</v>
      </c>
      <c r="R49">
        <v>0.39369500000000002</v>
      </c>
      <c r="S49">
        <v>0.180424</v>
      </c>
      <c r="T49">
        <v>7.0349999999999996E-3</v>
      </c>
    </row>
    <row r="50" spans="1:20" x14ac:dyDescent="0.25">
      <c r="A50">
        <v>49</v>
      </c>
      <c r="B50">
        <v>5.7970000000000001E-3</v>
      </c>
      <c r="C50">
        <v>0.19514000000000001</v>
      </c>
      <c r="D50">
        <v>3.9335179999999998</v>
      </c>
      <c r="E50">
        <v>0.15449399999999999</v>
      </c>
      <c r="F50">
        <v>1.1486E-2</v>
      </c>
      <c r="G50">
        <v>0.154748</v>
      </c>
      <c r="H50">
        <v>3.6101000000000001E-2</v>
      </c>
      <c r="I50">
        <v>2.1185019999999999</v>
      </c>
      <c r="J50">
        <v>6.098236</v>
      </c>
      <c r="K50">
        <v>2.7387229999999998</v>
      </c>
      <c r="L50">
        <v>2.1949459999999998</v>
      </c>
      <c r="M50">
        <v>5.1749000000000003E-2</v>
      </c>
      <c r="N50">
        <v>7.2769999999999996E-3</v>
      </c>
      <c r="O50">
        <v>2.733E-2</v>
      </c>
      <c r="P50">
        <v>3.9103330000000001</v>
      </c>
      <c r="Q50">
        <v>3.3148339999999998</v>
      </c>
      <c r="R50">
        <v>0.46061400000000002</v>
      </c>
      <c r="S50">
        <v>0.35146300000000003</v>
      </c>
      <c r="T50">
        <v>5.6369999999999996E-3</v>
      </c>
    </row>
    <row r="51" spans="1:20" x14ac:dyDescent="0.25">
      <c r="A51">
        <v>50</v>
      </c>
      <c r="B51">
        <v>5.9490000000000003E-3</v>
      </c>
      <c r="C51">
        <v>0.19598599999999999</v>
      </c>
      <c r="D51">
        <v>3.9623170000000001</v>
      </c>
      <c r="E51">
        <v>0.16414000000000001</v>
      </c>
      <c r="F51">
        <v>1.1039999999999999E-2</v>
      </c>
      <c r="G51">
        <v>0.18701000000000001</v>
      </c>
      <c r="H51">
        <v>3.4705E-2</v>
      </c>
      <c r="I51">
        <v>2.1346430000000001</v>
      </c>
      <c r="J51">
        <v>6.1841400000000002</v>
      </c>
      <c r="K51">
        <v>2.7322449999999998</v>
      </c>
      <c r="L51">
        <v>2.1749269999999998</v>
      </c>
      <c r="M51">
        <v>6.2989000000000003E-2</v>
      </c>
      <c r="N51">
        <v>7.3480000000000004E-3</v>
      </c>
      <c r="O51">
        <v>2.9160999999999999E-2</v>
      </c>
      <c r="P51">
        <v>3.7635040000000002</v>
      </c>
      <c r="Q51">
        <v>3.6934019999999999</v>
      </c>
      <c r="R51">
        <v>0.28203</v>
      </c>
      <c r="S51">
        <v>0.30058099999999999</v>
      </c>
      <c r="T51">
        <v>5.7000000000000002E-3</v>
      </c>
    </row>
    <row r="52" spans="1:20" x14ac:dyDescent="0.25">
      <c r="A52">
        <v>51</v>
      </c>
      <c r="B52">
        <v>5.8830000000000002E-3</v>
      </c>
      <c r="C52">
        <v>0.19505800000000001</v>
      </c>
      <c r="D52">
        <v>3.9516800000000001</v>
      </c>
      <c r="E52">
        <v>0.20737700000000001</v>
      </c>
      <c r="F52">
        <v>1.1457E-2</v>
      </c>
      <c r="G52">
        <v>0.26377800000000001</v>
      </c>
      <c r="H52">
        <v>3.5043999999999999E-2</v>
      </c>
      <c r="I52">
        <v>2.1686380000000001</v>
      </c>
      <c r="J52">
        <v>6.4124480000000004</v>
      </c>
      <c r="K52">
        <v>2.7485499999999998</v>
      </c>
      <c r="L52">
        <v>2.1413250000000001</v>
      </c>
      <c r="M52">
        <v>5.3897E-2</v>
      </c>
      <c r="N52">
        <v>7.6559999999999996E-3</v>
      </c>
      <c r="O52">
        <v>2.9811000000000001E-2</v>
      </c>
      <c r="P52">
        <v>3.8986999999999998</v>
      </c>
      <c r="Q52">
        <v>3.3120729999999998</v>
      </c>
      <c r="R52">
        <v>0.46406799999999998</v>
      </c>
      <c r="S52">
        <v>0.36673899999999998</v>
      </c>
      <c r="T52">
        <v>5.5269999999999998E-3</v>
      </c>
    </row>
    <row r="53" spans="1:20" x14ac:dyDescent="0.25">
      <c r="A53">
        <v>52</v>
      </c>
      <c r="B53">
        <v>5.7860000000000003E-3</v>
      </c>
      <c r="C53">
        <v>0.195298</v>
      </c>
      <c r="D53">
        <v>3.9445969999999999</v>
      </c>
      <c r="E53">
        <v>0.142316</v>
      </c>
      <c r="F53">
        <v>1.0984000000000001E-2</v>
      </c>
      <c r="G53">
        <v>0.18504300000000001</v>
      </c>
      <c r="H53">
        <v>3.5137000000000002E-2</v>
      </c>
      <c r="I53">
        <v>2.1112440000000001</v>
      </c>
      <c r="J53">
        <v>6.2071449999999997</v>
      </c>
      <c r="K53">
        <v>2.7712669999999999</v>
      </c>
      <c r="L53">
        <v>2.1421429999999999</v>
      </c>
      <c r="M53">
        <v>5.9943000000000003E-2</v>
      </c>
      <c r="N53">
        <v>7.3070000000000001E-3</v>
      </c>
      <c r="O53">
        <v>2.9322000000000001E-2</v>
      </c>
      <c r="P53">
        <v>3.710531</v>
      </c>
      <c r="Q53">
        <v>3.7112569999999998</v>
      </c>
      <c r="R53">
        <v>0.43427399999999999</v>
      </c>
      <c r="S53">
        <v>0.27753699999999998</v>
      </c>
      <c r="T53">
        <v>5.5770000000000004E-3</v>
      </c>
    </row>
    <row r="54" spans="1:20" x14ac:dyDescent="0.25">
      <c r="A54">
        <v>53</v>
      </c>
      <c r="B54">
        <v>6.097E-3</v>
      </c>
      <c r="C54">
        <v>0.19586999999999999</v>
      </c>
      <c r="D54">
        <v>3.9822310000000001</v>
      </c>
      <c r="E54">
        <v>0.137822</v>
      </c>
      <c r="F54">
        <v>1.1450999999999999E-2</v>
      </c>
      <c r="G54">
        <v>0.18873699999999999</v>
      </c>
      <c r="H54">
        <v>3.4494999999999998E-2</v>
      </c>
      <c r="I54">
        <v>2.1314660000000001</v>
      </c>
      <c r="J54">
        <v>6.1920169999999999</v>
      </c>
      <c r="K54">
        <v>2.7425570000000001</v>
      </c>
      <c r="L54">
        <v>2.1270159999999998</v>
      </c>
      <c r="M54">
        <v>6.0690000000000001E-2</v>
      </c>
      <c r="N54">
        <v>7.2560000000000003E-3</v>
      </c>
      <c r="O54">
        <v>2.8608999999999999E-2</v>
      </c>
      <c r="P54">
        <v>3.7917019999999999</v>
      </c>
      <c r="Q54">
        <v>3.8015889999999999</v>
      </c>
      <c r="R54">
        <v>0.43559799999999999</v>
      </c>
      <c r="S54">
        <v>0.144395</v>
      </c>
      <c r="T54">
        <v>5.5970000000000004E-3</v>
      </c>
    </row>
    <row r="55" spans="1:20" x14ac:dyDescent="0.25">
      <c r="A55">
        <v>54</v>
      </c>
      <c r="B55">
        <v>5.9659999999999999E-3</v>
      </c>
      <c r="C55">
        <v>0.19742899999999999</v>
      </c>
      <c r="D55">
        <v>3.936715</v>
      </c>
      <c r="E55">
        <v>0.20886399999999999</v>
      </c>
      <c r="F55">
        <v>1.0992E-2</v>
      </c>
      <c r="G55">
        <v>0.25382900000000003</v>
      </c>
      <c r="H55">
        <v>3.5145999999999997E-2</v>
      </c>
      <c r="I55">
        <v>2.1354829999999998</v>
      </c>
      <c r="J55">
        <v>6.2224110000000001</v>
      </c>
      <c r="K55">
        <v>2.8865210000000001</v>
      </c>
      <c r="L55">
        <v>2.1314600000000001</v>
      </c>
      <c r="M55">
        <v>4.2228000000000002E-2</v>
      </c>
      <c r="N55">
        <v>6.9080000000000001E-3</v>
      </c>
      <c r="O55">
        <v>2.7289000000000001E-2</v>
      </c>
      <c r="P55">
        <v>3.6939389999999999</v>
      </c>
      <c r="Q55">
        <v>3.4916420000000001</v>
      </c>
      <c r="R55">
        <v>0.52715400000000001</v>
      </c>
      <c r="S55">
        <v>0.14885100000000001</v>
      </c>
      <c r="T55">
        <v>6.3870000000000003E-3</v>
      </c>
    </row>
    <row r="56" spans="1:20" x14ac:dyDescent="0.25">
      <c r="A56">
        <v>55</v>
      </c>
      <c r="B56">
        <v>5.8950000000000001E-3</v>
      </c>
      <c r="C56">
        <v>0.19042100000000001</v>
      </c>
      <c r="D56">
        <v>3.9366690000000002</v>
      </c>
      <c r="E56">
        <v>0.13832900000000001</v>
      </c>
      <c r="F56">
        <v>2.6079000000000001E-2</v>
      </c>
      <c r="G56">
        <v>0.18950700000000001</v>
      </c>
      <c r="H56">
        <v>3.6547000000000003E-2</v>
      </c>
      <c r="I56">
        <v>2.1236419999999998</v>
      </c>
      <c r="J56">
        <v>6.2521389999999997</v>
      </c>
      <c r="K56">
        <v>2.7589190000000001</v>
      </c>
      <c r="L56">
        <v>2.1215470000000001</v>
      </c>
      <c r="M56">
        <v>6.0694999999999999E-2</v>
      </c>
      <c r="N56">
        <v>7.9030000000000003E-3</v>
      </c>
      <c r="O56">
        <v>2.9728000000000001E-2</v>
      </c>
      <c r="P56">
        <v>3.650941</v>
      </c>
      <c r="Q56">
        <v>3.6701299999999999</v>
      </c>
      <c r="R56">
        <v>0.41598000000000002</v>
      </c>
      <c r="S56">
        <v>0.141179</v>
      </c>
      <c r="T56">
        <v>5.5799999999999999E-3</v>
      </c>
    </row>
    <row r="57" spans="1:20" x14ac:dyDescent="0.25">
      <c r="A57">
        <v>56</v>
      </c>
      <c r="B57">
        <v>5.9610000000000002E-3</v>
      </c>
      <c r="C57">
        <v>0.19630900000000001</v>
      </c>
      <c r="D57">
        <v>3.9336829999999998</v>
      </c>
      <c r="E57">
        <v>0.22819800000000001</v>
      </c>
      <c r="F57">
        <v>1.0865E-2</v>
      </c>
      <c r="G57">
        <v>0.23791899999999999</v>
      </c>
      <c r="H57">
        <v>3.4973999999999998E-2</v>
      </c>
      <c r="I57">
        <v>2.1351939999999998</v>
      </c>
      <c r="J57">
        <v>6.0593310000000002</v>
      </c>
      <c r="K57">
        <v>2.7382710000000001</v>
      </c>
      <c r="L57">
        <v>2.1367440000000002</v>
      </c>
      <c r="M57">
        <v>6.3684000000000004E-2</v>
      </c>
      <c r="N57">
        <v>8.2140000000000008E-3</v>
      </c>
      <c r="O57">
        <v>2.8795000000000001E-2</v>
      </c>
      <c r="P57">
        <v>3.643348</v>
      </c>
      <c r="Q57">
        <v>3.677975</v>
      </c>
      <c r="R57">
        <v>0.42622500000000002</v>
      </c>
      <c r="S57">
        <v>0.14006399999999999</v>
      </c>
      <c r="T57">
        <v>5.489E-3</v>
      </c>
    </row>
    <row r="58" spans="1:20" x14ac:dyDescent="0.25">
      <c r="A58">
        <v>57</v>
      </c>
      <c r="B58">
        <v>5.672E-3</v>
      </c>
      <c r="C58">
        <v>0.19320599999999999</v>
      </c>
      <c r="D58">
        <v>3.9817390000000001</v>
      </c>
      <c r="E58">
        <v>0.23017499999999999</v>
      </c>
      <c r="F58">
        <v>1.2034E-2</v>
      </c>
      <c r="G58">
        <v>0.24512200000000001</v>
      </c>
      <c r="H58">
        <v>3.3905999999999999E-2</v>
      </c>
      <c r="I58">
        <v>2.1135449999999998</v>
      </c>
      <c r="J58">
        <v>6.1805190000000003</v>
      </c>
      <c r="K58">
        <v>2.8551310000000001</v>
      </c>
      <c r="L58">
        <v>2.1177640000000002</v>
      </c>
      <c r="M58">
        <v>4.3346999999999997E-2</v>
      </c>
      <c r="N58">
        <v>7.79E-3</v>
      </c>
      <c r="O58">
        <v>2.8534E-2</v>
      </c>
      <c r="P58">
        <v>3.7032189999999998</v>
      </c>
      <c r="Q58">
        <v>3.443346</v>
      </c>
      <c r="R58">
        <v>0.60619999999999996</v>
      </c>
      <c r="S58">
        <v>0.27907100000000001</v>
      </c>
      <c r="T58">
        <v>5.4520000000000002E-3</v>
      </c>
    </row>
    <row r="59" spans="1:20" x14ac:dyDescent="0.25">
      <c r="A59">
        <v>58</v>
      </c>
      <c r="B59">
        <v>5.7879999999999997E-3</v>
      </c>
      <c r="C59">
        <v>0.19440199999999999</v>
      </c>
      <c r="D59">
        <v>3.9562740000000001</v>
      </c>
      <c r="E59">
        <v>0.13752300000000001</v>
      </c>
      <c r="F59">
        <v>1.093E-2</v>
      </c>
      <c r="G59">
        <v>0.18614700000000001</v>
      </c>
      <c r="H59">
        <v>3.3638000000000001E-2</v>
      </c>
      <c r="I59">
        <v>2.1119729999999999</v>
      </c>
      <c r="J59">
        <v>6.2411880000000002</v>
      </c>
      <c r="K59">
        <v>2.7911589999999999</v>
      </c>
      <c r="L59">
        <v>2.1485249999999998</v>
      </c>
      <c r="M59">
        <v>6.3736000000000001E-2</v>
      </c>
      <c r="N59">
        <v>7.3140000000000002E-3</v>
      </c>
      <c r="O59">
        <v>2.9080000000000002E-2</v>
      </c>
      <c r="P59">
        <v>3.8228939999999998</v>
      </c>
      <c r="Q59">
        <v>3.8317019999999999</v>
      </c>
      <c r="R59">
        <v>0.50565700000000002</v>
      </c>
      <c r="S59">
        <v>0.29477700000000001</v>
      </c>
      <c r="T59">
        <v>5.8019999999999999E-3</v>
      </c>
    </row>
    <row r="60" spans="1:20" x14ac:dyDescent="0.25">
      <c r="A60">
        <v>59</v>
      </c>
      <c r="B60">
        <v>5.7099999999999998E-3</v>
      </c>
      <c r="C60">
        <v>0.19831099999999999</v>
      </c>
      <c r="D60">
        <v>4.0553670000000004</v>
      </c>
      <c r="E60">
        <v>0.22259200000000001</v>
      </c>
      <c r="F60">
        <v>1.5727999999999999E-2</v>
      </c>
      <c r="G60">
        <v>0.30183100000000002</v>
      </c>
      <c r="H60">
        <v>6.8515000000000006E-2</v>
      </c>
      <c r="I60">
        <v>2.122417</v>
      </c>
      <c r="J60">
        <v>6.2135639999999999</v>
      </c>
      <c r="K60">
        <v>2.8425699999999998</v>
      </c>
      <c r="L60">
        <v>2.142023</v>
      </c>
      <c r="M60">
        <v>5.3041999999999999E-2</v>
      </c>
      <c r="N60">
        <v>7.3330000000000001E-3</v>
      </c>
      <c r="O60">
        <v>2.9995999999999998E-2</v>
      </c>
      <c r="P60">
        <v>3.8145220000000002</v>
      </c>
      <c r="Q60">
        <v>3.401834</v>
      </c>
      <c r="R60">
        <v>0.45942</v>
      </c>
      <c r="S60">
        <v>0.459094</v>
      </c>
      <c r="T60">
        <v>7.0980000000000001E-3</v>
      </c>
    </row>
    <row r="61" spans="1:20" x14ac:dyDescent="0.25">
      <c r="A61">
        <v>60</v>
      </c>
      <c r="B61">
        <v>6.1919999999999996E-3</v>
      </c>
      <c r="C61">
        <v>0.19423000000000001</v>
      </c>
      <c r="D61">
        <v>3.93024</v>
      </c>
      <c r="E61">
        <v>0.13791999999999999</v>
      </c>
      <c r="F61">
        <v>1.3280999999999999E-2</v>
      </c>
      <c r="G61">
        <v>0.186053</v>
      </c>
      <c r="H61">
        <v>3.4803000000000001E-2</v>
      </c>
      <c r="I61">
        <v>2.1577980000000001</v>
      </c>
      <c r="J61">
        <v>6.091342</v>
      </c>
      <c r="K61">
        <v>2.7258279999999999</v>
      </c>
      <c r="L61">
        <v>2.1000390000000002</v>
      </c>
      <c r="M61">
        <v>6.2524999999999997E-2</v>
      </c>
      <c r="N61">
        <v>7.3629999999999998E-3</v>
      </c>
      <c r="O61">
        <v>2.7463000000000001E-2</v>
      </c>
      <c r="P61">
        <v>3.6343109999999998</v>
      </c>
      <c r="Q61">
        <v>3.6338870000000001</v>
      </c>
      <c r="R61">
        <v>0.47160099999999999</v>
      </c>
      <c r="S61">
        <v>0.275812</v>
      </c>
      <c r="T61">
        <v>5.6420000000000003E-3</v>
      </c>
    </row>
    <row r="62" spans="1:20" x14ac:dyDescent="0.25">
      <c r="A62">
        <v>61</v>
      </c>
      <c r="B62">
        <v>5.7109999999999999E-3</v>
      </c>
      <c r="C62">
        <v>0.19436899999999999</v>
      </c>
      <c r="D62">
        <v>3.92822</v>
      </c>
      <c r="E62">
        <v>0.20830899999999999</v>
      </c>
      <c r="F62">
        <v>2.6529E-2</v>
      </c>
      <c r="G62">
        <v>0.25673200000000002</v>
      </c>
      <c r="H62">
        <v>3.4735000000000002E-2</v>
      </c>
      <c r="I62">
        <v>2.118614</v>
      </c>
      <c r="J62">
        <v>6.2593059999999996</v>
      </c>
      <c r="K62">
        <v>2.7434219999999998</v>
      </c>
      <c r="L62">
        <v>2.1264949999999998</v>
      </c>
      <c r="M62">
        <v>5.0258999999999998E-2</v>
      </c>
      <c r="N62">
        <v>7.7629999999999999E-3</v>
      </c>
      <c r="O62">
        <v>2.8219000000000001E-2</v>
      </c>
      <c r="P62">
        <v>3.8650690000000001</v>
      </c>
      <c r="Q62">
        <v>3.5833910000000002</v>
      </c>
      <c r="R62">
        <v>0.58954200000000001</v>
      </c>
      <c r="S62">
        <v>0.57309399999999999</v>
      </c>
      <c r="T62">
        <v>6.2009999999999999E-3</v>
      </c>
    </row>
    <row r="63" spans="1:20" x14ac:dyDescent="0.25">
      <c r="A63">
        <v>62</v>
      </c>
      <c r="B63">
        <v>8.2869999999999992E-3</v>
      </c>
      <c r="C63">
        <v>0.21496000000000001</v>
      </c>
      <c r="D63">
        <v>4.2198310000000001</v>
      </c>
      <c r="E63">
        <v>0.148234</v>
      </c>
      <c r="F63">
        <v>1.2005999999999999E-2</v>
      </c>
      <c r="G63">
        <v>0.20721200000000001</v>
      </c>
      <c r="H63">
        <v>3.6998000000000003E-2</v>
      </c>
      <c r="I63">
        <v>2.172863</v>
      </c>
      <c r="J63">
        <v>6.1472819999999997</v>
      </c>
      <c r="K63">
        <v>2.7830249999999999</v>
      </c>
      <c r="L63">
        <v>2.1365759999999998</v>
      </c>
      <c r="M63">
        <v>6.1613000000000001E-2</v>
      </c>
      <c r="N63">
        <v>7.4939999999999998E-3</v>
      </c>
      <c r="O63">
        <v>2.9399999999999999E-2</v>
      </c>
      <c r="P63">
        <v>3.6559210000000002</v>
      </c>
      <c r="Q63">
        <v>3.667376</v>
      </c>
      <c r="R63">
        <v>0.446295</v>
      </c>
      <c r="S63">
        <v>0.27843899999999999</v>
      </c>
      <c r="T63">
        <v>5.4980000000000003E-3</v>
      </c>
    </row>
    <row r="64" spans="1:20" x14ac:dyDescent="0.25">
      <c r="A64">
        <v>63</v>
      </c>
      <c r="B64">
        <v>6.1729999999999997E-3</v>
      </c>
      <c r="C64">
        <v>0.19920499999999999</v>
      </c>
      <c r="D64">
        <v>3.9225409999999998</v>
      </c>
      <c r="E64">
        <v>0.15749099999999999</v>
      </c>
      <c r="F64">
        <v>1.077E-2</v>
      </c>
      <c r="G64">
        <v>0.15737300000000001</v>
      </c>
      <c r="H64">
        <v>3.3841000000000003E-2</v>
      </c>
      <c r="I64">
        <v>2.1237569999999999</v>
      </c>
      <c r="J64">
        <v>6.1657270000000004</v>
      </c>
      <c r="K64">
        <v>2.7563610000000001</v>
      </c>
      <c r="L64">
        <v>2.126004</v>
      </c>
      <c r="M64">
        <v>5.8034000000000002E-2</v>
      </c>
      <c r="N64">
        <v>9.6369999999999997E-3</v>
      </c>
      <c r="O64">
        <v>2.9012E-2</v>
      </c>
      <c r="P64">
        <v>3.8663660000000002</v>
      </c>
      <c r="Q64">
        <v>3.3038120000000002</v>
      </c>
      <c r="R64">
        <v>0.44593500000000003</v>
      </c>
      <c r="S64">
        <v>0.367535</v>
      </c>
      <c r="T64">
        <v>6.5040000000000002E-3</v>
      </c>
    </row>
    <row r="65" spans="1:20" x14ac:dyDescent="0.25">
      <c r="A65">
        <v>64</v>
      </c>
      <c r="B65">
        <v>6.0270000000000002E-3</v>
      </c>
      <c r="C65">
        <v>0.19467100000000001</v>
      </c>
      <c r="D65">
        <v>3.9295249999999999</v>
      </c>
      <c r="E65">
        <v>0.13558799999999999</v>
      </c>
      <c r="F65">
        <v>1.0976E-2</v>
      </c>
      <c r="G65">
        <v>0.18595999999999999</v>
      </c>
      <c r="H65">
        <v>3.7919000000000001E-2</v>
      </c>
      <c r="I65">
        <v>2.1153390000000001</v>
      </c>
      <c r="J65">
        <v>6.255973</v>
      </c>
      <c r="K65">
        <v>2.7699579999999999</v>
      </c>
      <c r="L65">
        <v>2.1169340000000001</v>
      </c>
      <c r="M65">
        <v>6.4445000000000002E-2</v>
      </c>
      <c r="N65">
        <v>1.0239E-2</v>
      </c>
      <c r="O65">
        <v>2.928E-2</v>
      </c>
      <c r="P65">
        <v>3.6257090000000001</v>
      </c>
      <c r="Q65">
        <v>3.611154</v>
      </c>
      <c r="R65">
        <v>0.414495</v>
      </c>
      <c r="S65">
        <v>0.142487</v>
      </c>
      <c r="T65">
        <v>5.457E-3</v>
      </c>
    </row>
    <row r="66" spans="1:20" x14ac:dyDescent="0.25">
      <c r="A66">
        <v>65</v>
      </c>
      <c r="B66">
        <v>6.097E-3</v>
      </c>
      <c r="C66">
        <v>0.19045999999999999</v>
      </c>
      <c r="D66">
        <v>3.9157860000000002</v>
      </c>
      <c r="E66">
        <v>0.22753999999999999</v>
      </c>
      <c r="F66">
        <v>1.1192000000000001E-2</v>
      </c>
      <c r="G66">
        <v>0.245925</v>
      </c>
      <c r="H66">
        <v>3.49E-2</v>
      </c>
      <c r="I66">
        <v>2.1321110000000001</v>
      </c>
      <c r="J66">
        <v>6.1719119999999998</v>
      </c>
      <c r="K66">
        <v>2.7588910000000002</v>
      </c>
      <c r="L66">
        <v>2.131024</v>
      </c>
      <c r="M66">
        <v>6.0239000000000001E-2</v>
      </c>
      <c r="N66">
        <v>7.4689999999999999E-3</v>
      </c>
      <c r="O66">
        <v>2.8784000000000001E-2</v>
      </c>
      <c r="P66">
        <v>3.6410170000000002</v>
      </c>
      <c r="Q66">
        <v>3.69007</v>
      </c>
      <c r="R66">
        <v>0.42447200000000002</v>
      </c>
      <c r="S66">
        <v>0.28428500000000001</v>
      </c>
      <c r="T66">
        <v>5.8380000000000003E-3</v>
      </c>
    </row>
    <row r="67" spans="1:20" x14ac:dyDescent="0.25">
      <c r="A67">
        <v>66</v>
      </c>
      <c r="B67">
        <v>5.9820000000000003E-3</v>
      </c>
      <c r="C67">
        <v>0.193935</v>
      </c>
      <c r="D67">
        <v>3.9410249999999998</v>
      </c>
      <c r="E67">
        <v>0.23822599999999999</v>
      </c>
      <c r="F67">
        <v>1.0574999999999999E-2</v>
      </c>
      <c r="G67">
        <v>0.24973200000000001</v>
      </c>
      <c r="H67">
        <v>3.4599999999999999E-2</v>
      </c>
      <c r="I67">
        <v>2.1289669999999998</v>
      </c>
      <c r="J67">
        <v>6.1576940000000002</v>
      </c>
      <c r="K67">
        <v>2.7699669999999998</v>
      </c>
      <c r="L67">
        <v>2.1235569999999999</v>
      </c>
      <c r="M67">
        <v>0.13098799999999999</v>
      </c>
      <c r="N67">
        <v>7.2630000000000004E-3</v>
      </c>
      <c r="O67">
        <v>2.8566999999999999E-2</v>
      </c>
      <c r="P67">
        <v>3.6378219999999999</v>
      </c>
      <c r="Q67">
        <v>3.4807480000000002</v>
      </c>
      <c r="R67">
        <v>0.52194200000000002</v>
      </c>
      <c r="S67">
        <v>0.136241</v>
      </c>
      <c r="T67">
        <v>6.9389999999999999E-3</v>
      </c>
    </row>
    <row r="68" spans="1:20" x14ac:dyDescent="0.25">
      <c r="A68">
        <v>67</v>
      </c>
      <c r="B68">
        <v>5.7739999999999996E-3</v>
      </c>
      <c r="C68">
        <v>0.19572100000000001</v>
      </c>
      <c r="D68">
        <v>3.923486</v>
      </c>
      <c r="E68">
        <v>0.230104</v>
      </c>
      <c r="F68">
        <v>1.0192E-2</v>
      </c>
      <c r="G68">
        <v>0.24790999999999999</v>
      </c>
      <c r="H68">
        <v>3.4625999999999997E-2</v>
      </c>
      <c r="I68">
        <v>2.1330290000000001</v>
      </c>
      <c r="J68">
        <v>6.1807509999999999</v>
      </c>
      <c r="K68">
        <v>2.7735910000000001</v>
      </c>
      <c r="L68">
        <v>2.1345610000000002</v>
      </c>
      <c r="M68">
        <v>5.1889999999999999E-2</v>
      </c>
      <c r="N68">
        <v>7.4190000000000002E-3</v>
      </c>
      <c r="O68">
        <v>2.8792999999999999E-2</v>
      </c>
      <c r="P68">
        <v>3.8595090000000001</v>
      </c>
      <c r="Q68">
        <v>3.2523409999999999</v>
      </c>
      <c r="R68">
        <v>0.54014600000000002</v>
      </c>
      <c r="S68">
        <v>0.23111599999999999</v>
      </c>
      <c r="T68">
        <v>8.6409999999999994E-3</v>
      </c>
    </row>
    <row r="69" spans="1:20" x14ac:dyDescent="0.25">
      <c r="A69">
        <v>68</v>
      </c>
      <c r="B69">
        <v>5.9569999999999996E-3</v>
      </c>
      <c r="C69">
        <v>0.194962</v>
      </c>
      <c r="D69">
        <v>3.9513410000000002</v>
      </c>
      <c r="E69">
        <v>0.13910900000000001</v>
      </c>
      <c r="F69">
        <v>2.5765E-2</v>
      </c>
      <c r="G69">
        <v>0.19292699999999999</v>
      </c>
      <c r="H69">
        <v>3.4987999999999998E-2</v>
      </c>
      <c r="I69">
        <v>2.1067369999999999</v>
      </c>
      <c r="J69">
        <v>6.0864000000000003</v>
      </c>
      <c r="K69">
        <v>2.7301060000000001</v>
      </c>
      <c r="L69">
        <v>2.1274519999999999</v>
      </c>
      <c r="M69">
        <v>6.0191000000000001E-2</v>
      </c>
      <c r="N69">
        <v>7.3990000000000002E-3</v>
      </c>
      <c r="O69">
        <v>2.8209999999999999E-2</v>
      </c>
      <c r="P69">
        <v>3.631529</v>
      </c>
      <c r="Q69">
        <v>3.653403</v>
      </c>
      <c r="R69">
        <v>0.44067699999999999</v>
      </c>
      <c r="S69">
        <v>0.27949099999999999</v>
      </c>
      <c r="T69">
        <v>5.5079999999999999E-3</v>
      </c>
    </row>
    <row r="70" spans="1:20" x14ac:dyDescent="0.25">
      <c r="A70">
        <v>69</v>
      </c>
      <c r="B70">
        <v>7.097E-3</v>
      </c>
      <c r="C70">
        <v>0.19758500000000001</v>
      </c>
      <c r="D70">
        <v>3.9318330000000001</v>
      </c>
      <c r="E70">
        <v>0.15506900000000001</v>
      </c>
      <c r="F70">
        <v>1.0581999999999999E-2</v>
      </c>
      <c r="G70">
        <v>0.154893</v>
      </c>
      <c r="H70">
        <v>3.4028000000000003E-2</v>
      </c>
      <c r="I70">
        <v>2.1227960000000001</v>
      </c>
      <c r="J70">
        <v>6.0912930000000003</v>
      </c>
      <c r="K70">
        <v>2.7712639999999999</v>
      </c>
      <c r="L70">
        <v>2.121521</v>
      </c>
      <c r="M70">
        <v>5.0084999999999998E-2</v>
      </c>
      <c r="N70">
        <v>7.5119999999999996E-3</v>
      </c>
      <c r="O70">
        <v>2.7035E-2</v>
      </c>
      <c r="P70">
        <v>3.8748119999999999</v>
      </c>
      <c r="Q70">
        <v>3.2996370000000002</v>
      </c>
      <c r="R70">
        <v>0.49903999999999998</v>
      </c>
      <c r="S70">
        <v>0.49571599999999999</v>
      </c>
      <c r="T70">
        <v>5.411E-3</v>
      </c>
    </row>
    <row r="71" spans="1:20" x14ac:dyDescent="0.25">
      <c r="A71">
        <v>70</v>
      </c>
      <c r="B71">
        <v>5.9680000000000002E-3</v>
      </c>
      <c r="C71">
        <v>0.201129</v>
      </c>
      <c r="D71">
        <v>3.9703059999999999</v>
      </c>
      <c r="E71">
        <v>0.153669</v>
      </c>
      <c r="F71">
        <v>1.1386E-2</v>
      </c>
      <c r="G71">
        <v>0.15712699999999999</v>
      </c>
      <c r="H71">
        <v>3.4977000000000001E-2</v>
      </c>
      <c r="I71">
        <v>2.130036</v>
      </c>
      <c r="J71">
        <v>6.1340399999999997</v>
      </c>
      <c r="K71">
        <v>2.7673299999999998</v>
      </c>
      <c r="L71">
        <v>2.1518320000000002</v>
      </c>
      <c r="M71">
        <v>5.2302000000000001E-2</v>
      </c>
      <c r="N71">
        <v>7.3829999999999998E-3</v>
      </c>
      <c r="O71">
        <v>2.8112000000000002E-2</v>
      </c>
      <c r="P71">
        <v>3.8512209999999998</v>
      </c>
      <c r="Q71">
        <v>3.3091699999999999</v>
      </c>
      <c r="R71">
        <v>0.46254499999999998</v>
      </c>
      <c r="S71">
        <v>0.36249999999999999</v>
      </c>
      <c r="T71">
        <v>5.4609999999999997E-3</v>
      </c>
    </row>
    <row r="72" spans="1:20" x14ac:dyDescent="0.25">
      <c r="A72">
        <v>71</v>
      </c>
      <c r="B72">
        <v>6.9290000000000003E-3</v>
      </c>
      <c r="C72">
        <v>0.19311300000000001</v>
      </c>
      <c r="D72">
        <v>3.9562580000000001</v>
      </c>
      <c r="E72">
        <v>0.226608</v>
      </c>
      <c r="F72">
        <v>1.1103E-2</v>
      </c>
      <c r="G72">
        <v>0.244645</v>
      </c>
      <c r="H72">
        <v>3.4605999999999998E-2</v>
      </c>
      <c r="I72">
        <v>2.1325759999999998</v>
      </c>
      <c r="J72">
        <v>6.188377</v>
      </c>
      <c r="K72">
        <v>2.784821</v>
      </c>
      <c r="L72">
        <v>2.1084719999999999</v>
      </c>
      <c r="M72">
        <v>6.6163E-2</v>
      </c>
      <c r="N72">
        <v>7.3000000000000001E-3</v>
      </c>
      <c r="O72">
        <v>2.9491E-2</v>
      </c>
      <c r="P72">
        <v>3.6231049999999998</v>
      </c>
      <c r="Q72">
        <v>3.7162269999999999</v>
      </c>
      <c r="R72">
        <v>0.45829199999999998</v>
      </c>
      <c r="S72">
        <v>0.149093</v>
      </c>
      <c r="T72">
        <v>7.2899999999999996E-3</v>
      </c>
    </row>
    <row r="73" spans="1:20" x14ac:dyDescent="0.25">
      <c r="A73">
        <v>72</v>
      </c>
      <c r="B73">
        <v>6.1110000000000001E-3</v>
      </c>
      <c r="C73">
        <v>0.189916</v>
      </c>
      <c r="D73">
        <v>3.9331119999999999</v>
      </c>
      <c r="E73">
        <v>0.142569</v>
      </c>
      <c r="F73">
        <v>1.0926999999999999E-2</v>
      </c>
      <c r="G73">
        <v>0.19525300000000001</v>
      </c>
      <c r="H73">
        <v>3.4388000000000002E-2</v>
      </c>
      <c r="I73">
        <v>2.145162</v>
      </c>
      <c r="J73">
        <v>6.2751219999999996</v>
      </c>
      <c r="K73">
        <v>2.7520289999999998</v>
      </c>
      <c r="L73">
        <v>2.13748</v>
      </c>
      <c r="M73">
        <v>6.0337000000000002E-2</v>
      </c>
      <c r="N73">
        <v>7.1760000000000001E-3</v>
      </c>
      <c r="O73">
        <v>2.8632000000000001E-2</v>
      </c>
      <c r="P73">
        <v>3.6743130000000002</v>
      </c>
      <c r="Q73">
        <v>3.6505939999999999</v>
      </c>
      <c r="R73">
        <v>0.47603600000000001</v>
      </c>
      <c r="S73">
        <v>0.27921299999999999</v>
      </c>
      <c r="T73">
        <v>5.6639999999999998E-3</v>
      </c>
    </row>
    <row r="74" spans="1:20" x14ac:dyDescent="0.25">
      <c r="A74">
        <v>73</v>
      </c>
      <c r="B74">
        <v>5.8380000000000003E-3</v>
      </c>
      <c r="C74">
        <v>0.19603200000000001</v>
      </c>
      <c r="D74">
        <v>3.9613420000000001</v>
      </c>
      <c r="E74">
        <v>0.14241000000000001</v>
      </c>
      <c r="F74">
        <v>1.0735E-2</v>
      </c>
      <c r="G74">
        <v>0.19207399999999999</v>
      </c>
      <c r="H74">
        <v>3.6622000000000002E-2</v>
      </c>
      <c r="I74">
        <v>2.1226419999999999</v>
      </c>
      <c r="J74">
        <v>6.1473230000000001</v>
      </c>
      <c r="K74">
        <v>2.7354099999999999</v>
      </c>
      <c r="L74">
        <v>2.145969</v>
      </c>
      <c r="M74">
        <v>6.1276999999999998E-2</v>
      </c>
      <c r="N74">
        <v>9.7450000000000002E-3</v>
      </c>
      <c r="O74">
        <v>2.7486E-2</v>
      </c>
      <c r="P74">
        <v>3.6640239999999999</v>
      </c>
      <c r="Q74">
        <v>3.6682380000000001</v>
      </c>
      <c r="R74">
        <v>0.49554100000000001</v>
      </c>
      <c r="S74">
        <v>0.28451399999999999</v>
      </c>
      <c r="T74">
        <v>6.032E-3</v>
      </c>
    </row>
    <row r="75" spans="1:20" x14ac:dyDescent="0.25">
      <c r="A75">
        <v>74</v>
      </c>
      <c r="B75">
        <v>5.8219999999999999E-3</v>
      </c>
      <c r="C75">
        <v>0.19431100000000001</v>
      </c>
      <c r="D75">
        <v>3.977557</v>
      </c>
      <c r="E75">
        <v>0.22104399999999999</v>
      </c>
      <c r="F75">
        <v>1.1269E-2</v>
      </c>
      <c r="G75">
        <v>0.25317200000000001</v>
      </c>
      <c r="H75">
        <v>4.2070999999999997E-2</v>
      </c>
      <c r="I75">
        <v>2.1351100000000001</v>
      </c>
      <c r="J75">
        <v>6.2198079999999996</v>
      </c>
      <c r="K75">
        <v>2.7463829999999998</v>
      </c>
      <c r="L75">
        <v>2.124018</v>
      </c>
      <c r="M75">
        <v>6.4508999999999997E-2</v>
      </c>
      <c r="N75">
        <v>8.3909999999999992E-3</v>
      </c>
      <c r="O75">
        <v>2.8503000000000001E-2</v>
      </c>
      <c r="P75">
        <v>3.62195</v>
      </c>
      <c r="Q75">
        <v>3.653988</v>
      </c>
      <c r="R75">
        <v>0.44339600000000001</v>
      </c>
      <c r="S75">
        <v>0.13869999999999999</v>
      </c>
      <c r="T75">
        <v>5.8589999999999996E-3</v>
      </c>
    </row>
    <row r="76" spans="1:20" x14ac:dyDescent="0.25">
      <c r="A76">
        <v>75</v>
      </c>
      <c r="B76">
        <v>5.8820000000000001E-3</v>
      </c>
      <c r="C76">
        <v>0.19373799999999999</v>
      </c>
      <c r="D76">
        <v>3.9434969999999998</v>
      </c>
      <c r="E76">
        <v>0.15268599999999999</v>
      </c>
      <c r="F76">
        <v>1.061E-2</v>
      </c>
      <c r="G76">
        <v>0.15858700000000001</v>
      </c>
      <c r="H76">
        <v>3.5504000000000001E-2</v>
      </c>
      <c r="I76">
        <v>2.1130879999999999</v>
      </c>
      <c r="J76">
        <v>6.1536429999999998</v>
      </c>
      <c r="K76">
        <v>2.737158</v>
      </c>
      <c r="L76">
        <v>2.1022889999999999</v>
      </c>
      <c r="M76">
        <v>4.9676999999999999E-2</v>
      </c>
      <c r="N76">
        <v>7.4830000000000001E-3</v>
      </c>
      <c r="O76">
        <v>2.7768999999999999E-2</v>
      </c>
      <c r="P76">
        <v>3.8979949999999999</v>
      </c>
      <c r="Q76">
        <v>3.2905310000000001</v>
      </c>
      <c r="R76">
        <v>0.45207900000000001</v>
      </c>
      <c r="S76">
        <v>0.49686999999999998</v>
      </c>
      <c r="T76">
        <v>5.5050000000000003E-3</v>
      </c>
    </row>
    <row r="77" spans="1:20" x14ac:dyDescent="0.25">
      <c r="A77">
        <v>76</v>
      </c>
      <c r="B77">
        <v>5.6779999999999999E-3</v>
      </c>
      <c r="C77">
        <v>0.19294800000000001</v>
      </c>
      <c r="D77">
        <v>3.9223460000000001</v>
      </c>
      <c r="E77">
        <v>0.14219999999999999</v>
      </c>
      <c r="F77">
        <v>1.1868999999999999E-2</v>
      </c>
      <c r="G77">
        <v>0.19262599999999999</v>
      </c>
      <c r="H77">
        <v>3.7957999999999999E-2</v>
      </c>
      <c r="I77">
        <v>2.1566839999999998</v>
      </c>
      <c r="J77">
        <v>6.2735839999999996</v>
      </c>
      <c r="K77">
        <v>2.7526259999999998</v>
      </c>
      <c r="L77">
        <v>2.1337429999999999</v>
      </c>
      <c r="M77">
        <v>6.0955000000000002E-2</v>
      </c>
      <c r="N77">
        <v>7.4229999999999999E-3</v>
      </c>
      <c r="O77">
        <v>2.9673000000000001E-2</v>
      </c>
      <c r="P77">
        <v>3.6613440000000002</v>
      </c>
      <c r="Q77">
        <v>3.700177</v>
      </c>
      <c r="R77">
        <v>0.41417900000000002</v>
      </c>
      <c r="S77">
        <v>0.27817900000000001</v>
      </c>
      <c r="T77">
        <v>6.1320000000000003E-3</v>
      </c>
    </row>
    <row r="78" spans="1:20" x14ac:dyDescent="0.25">
      <c r="A78">
        <v>77</v>
      </c>
      <c r="B78">
        <v>5.8630000000000002E-3</v>
      </c>
      <c r="C78">
        <v>0.196631</v>
      </c>
      <c r="D78">
        <v>3.9216160000000002</v>
      </c>
      <c r="E78">
        <v>0.238288</v>
      </c>
      <c r="F78">
        <v>1.0928E-2</v>
      </c>
      <c r="G78">
        <v>0.241505</v>
      </c>
      <c r="H78">
        <v>3.4671E-2</v>
      </c>
      <c r="I78">
        <v>2.1221760000000001</v>
      </c>
      <c r="J78">
        <v>6.2117089999999999</v>
      </c>
      <c r="K78">
        <v>2.7384330000000001</v>
      </c>
      <c r="L78">
        <v>2.1108859999999998</v>
      </c>
      <c r="M78">
        <v>6.0200999999999998E-2</v>
      </c>
      <c r="N78">
        <v>7.4159999999999998E-3</v>
      </c>
      <c r="O78">
        <v>2.9360000000000001E-2</v>
      </c>
      <c r="P78">
        <v>3.6081750000000001</v>
      </c>
      <c r="Q78">
        <v>3.6733210000000001</v>
      </c>
      <c r="R78">
        <v>0.40680699999999997</v>
      </c>
      <c r="S78">
        <v>0.16125900000000001</v>
      </c>
      <c r="T78">
        <v>5.4099999999999999E-3</v>
      </c>
    </row>
    <row r="79" spans="1:20" x14ac:dyDescent="0.25">
      <c r="A79">
        <v>78</v>
      </c>
      <c r="B79">
        <v>6.038E-3</v>
      </c>
      <c r="C79">
        <v>0.19192699999999999</v>
      </c>
      <c r="D79">
        <v>3.9588040000000002</v>
      </c>
      <c r="E79">
        <v>0.22998299999999999</v>
      </c>
      <c r="F79">
        <v>2.6001E-2</v>
      </c>
      <c r="G79">
        <v>0.248501</v>
      </c>
      <c r="H79">
        <v>3.5033000000000002E-2</v>
      </c>
      <c r="I79">
        <v>2.125089</v>
      </c>
      <c r="J79">
        <v>6.1425470000000004</v>
      </c>
      <c r="K79">
        <v>2.8509660000000001</v>
      </c>
      <c r="L79">
        <v>2.1425149999999999</v>
      </c>
      <c r="M79">
        <v>4.4067000000000002E-2</v>
      </c>
      <c r="N79">
        <v>7.0930000000000003E-3</v>
      </c>
      <c r="O79">
        <v>2.7702000000000001E-2</v>
      </c>
      <c r="P79">
        <v>3.686185</v>
      </c>
      <c r="Q79">
        <v>3.4473090000000002</v>
      </c>
      <c r="R79">
        <v>0.56095399999999995</v>
      </c>
      <c r="S79">
        <v>0.28287299999999999</v>
      </c>
      <c r="T79">
        <v>5.5339999999999999E-3</v>
      </c>
    </row>
    <row r="80" spans="1:20" x14ac:dyDescent="0.25">
      <c r="A80">
        <v>79</v>
      </c>
      <c r="B80">
        <v>5.7540000000000004E-3</v>
      </c>
      <c r="C80">
        <v>0.196767</v>
      </c>
      <c r="D80">
        <v>3.9554680000000002</v>
      </c>
      <c r="E80">
        <v>0.16325400000000001</v>
      </c>
      <c r="F80">
        <v>1.0558E-2</v>
      </c>
      <c r="G80">
        <v>0.152226</v>
      </c>
      <c r="H80">
        <v>3.5337E-2</v>
      </c>
      <c r="I80">
        <v>2.0992220000000001</v>
      </c>
      <c r="J80">
        <v>6.0402589999999998</v>
      </c>
      <c r="K80">
        <v>2.7375180000000001</v>
      </c>
      <c r="L80">
        <v>2.1040719999999999</v>
      </c>
      <c r="M80">
        <v>5.3401999999999998E-2</v>
      </c>
      <c r="N80">
        <v>7.8860000000000006E-3</v>
      </c>
      <c r="O80">
        <v>2.8805000000000001E-2</v>
      </c>
      <c r="P80">
        <v>3.8655040000000001</v>
      </c>
      <c r="Q80">
        <v>3.2642920000000002</v>
      </c>
      <c r="R80">
        <v>0.50360499999999997</v>
      </c>
      <c r="S80">
        <v>0.50699399999999994</v>
      </c>
      <c r="T80">
        <v>6.4489999999999999E-3</v>
      </c>
    </row>
    <row r="81" spans="1:20" x14ac:dyDescent="0.25">
      <c r="A81">
        <v>80</v>
      </c>
      <c r="B81">
        <v>6.221E-3</v>
      </c>
      <c r="C81">
        <v>0.192106</v>
      </c>
      <c r="D81">
        <v>3.9439030000000002</v>
      </c>
      <c r="E81">
        <v>0.22592999999999999</v>
      </c>
      <c r="F81">
        <v>1.1115999999999999E-2</v>
      </c>
      <c r="G81">
        <v>0.23596200000000001</v>
      </c>
      <c r="H81">
        <v>3.533E-2</v>
      </c>
      <c r="I81">
        <v>2.100444</v>
      </c>
      <c r="J81">
        <v>6.1342610000000004</v>
      </c>
      <c r="K81">
        <v>2.773895</v>
      </c>
      <c r="L81">
        <v>2.1219990000000002</v>
      </c>
      <c r="M81">
        <v>6.4274999999999999E-2</v>
      </c>
      <c r="N81">
        <v>7.3980000000000001E-3</v>
      </c>
      <c r="O81">
        <v>2.7824999999999999E-2</v>
      </c>
      <c r="P81">
        <v>3.6631100000000001</v>
      </c>
      <c r="Q81">
        <v>3.7039659999999999</v>
      </c>
      <c r="R81">
        <v>0.43925399999999998</v>
      </c>
      <c r="S81">
        <v>0.138237</v>
      </c>
      <c r="T81">
        <v>5.6769999999999998E-3</v>
      </c>
    </row>
    <row r="82" spans="1:20" x14ac:dyDescent="0.25">
      <c r="A82">
        <v>81</v>
      </c>
      <c r="B82">
        <v>5.7060000000000001E-3</v>
      </c>
      <c r="C82">
        <v>0.19287099999999999</v>
      </c>
      <c r="D82">
        <v>3.944709</v>
      </c>
      <c r="E82">
        <v>0.14885399999999999</v>
      </c>
      <c r="F82">
        <v>1.0888999999999999E-2</v>
      </c>
      <c r="G82">
        <v>0.157912</v>
      </c>
      <c r="H82">
        <v>3.5504000000000001E-2</v>
      </c>
      <c r="I82">
        <v>2.128844</v>
      </c>
      <c r="J82">
        <v>6.0963039999999999</v>
      </c>
      <c r="K82">
        <v>2.745317</v>
      </c>
      <c r="L82">
        <v>2.1342479999999999</v>
      </c>
      <c r="M82">
        <v>5.0915000000000002E-2</v>
      </c>
      <c r="N82">
        <v>7.3800000000000003E-3</v>
      </c>
      <c r="O82">
        <v>2.8642999999999998E-2</v>
      </c>
      <c r="P82">
        <v>3.9008919999999998</v>
      </c>
      <c r="Q82">
        <v>3.28599</v>
      </c>
      <c r="R82">
        <v>0.497334</v>
      </c>
      <c r="S82">
        <v>0.506656</v>
      </c>
      <c r="T82">
        <v>5.7520000000000002E-3</v>
      </c>
    </row>
    <row r="83" spans="1:20" x14ac:dyDescent="0.25">
      <c r="A83">
        <v>82</v>
      </c>
      <c r="B83">
        <v>6.5009999999999998E-3</v>
      </c>
      <c r="C83">
        <v>0.19339600000000001</v>
      </c>
      <c r="D83">
        <v>3.9520849999999998</v>
      </c>
      <c r="E83">
        <v>0.237288</v>
      </c>
      <c r="F83">
        <v>1.0914E-2</v>
      </c>
      <c r="G83">
        <v>0.239172</v>
      </c>
      <c r="H83">
        <v>3.5543999999999999E-2</v>
      </c>
      <c r="I83">
        <v>2.1375440000000001</v>
      </c>
      <c r="J83">
        <v>6.1617889999999997</v>
      </c>
      <c r="K83">
        <v>2.780132</v>
      </c>
      <c r="L83">
        <v>2.146798</v>
      </c>
      <c r="M83">
        <v>5.2040999999999997E-2</v>
      </c>
      <c r="N83">
        <v>7.6870000000000003E-3</v>
      </c>
      <c r="O83">
        <v>2.8511999999999999E-2</v>
      </c>
      <c r="P83">
        <v>3.8950459999999998</v>
      </c>
      <c r="Q83">
        <v>3.2590349999999999</v>
      </c>
      <c r="R83">
        <v>0.52287799999999995</v>
      </c>
      <c r="S83">
        <v>0.229189</v>
      </c>
      <c r="T83">
        <v>5.4510000000000001E-3</v>
      </c>
    </row>
    <row r="84" spans="1:20" x14ac:dyDescent="0.25">
      <c r="A84">
        <v>83</v>
      </c>
      <c r="B84">
        <v>5.7070000000000003E-3</v>
      </c>
      <c r="C84">
        <v>0.19128000000000001</v>
      </c>
      <c r="D84">
        <v>3.940455</v>
      </c>
      <c r="E84">
        <v>0.20658299999999999</v>
      </c>
      <c r="F84">
        <v>1.1075E-2</v>
      </c>
      <c r="G84">
        <v>0.28693299999999999</v>
      </c>
      <c r="H84">
        <v>3.4214000000000001E-2</v>
      </c>
      <c r="I84">
        <v>2.1278060000000001</v>
      </c>
      <c r="J84">
        <v>6.1746350000000003</v>
      </c>
      <c r="K84">
        <v>2.7898170000000002</v>
      </c>
      <c r="L84">
        <v>2.1212870000000001</v>
      </c>
      <c r="M84">
        <v>4.1814999999999998E-2</v>
      </c>
      <c r="N84">
        <v>7.0200000000000002E-3</v>
      </c>
      <c r="O84">
        <v>2.8205000000000001E-2</v>
      </c>
      <c r="P84">
        <v>3.717619</v>
      </c>
      <c r="Q84">
        <v>3.436156</v>
      </c>
      <c r="R84">
        <v>0.55682699999999996</v>
      </c>
      <c r="S84">
        <v>0.31572899999999998</v>
      </c>
      <c r="T84">
        <v>5.7270000000000003E-3</v>
      </c>
    </row>
    <row r="85" spans="1:20" x14ac:dyDescent="0.25">
      <c r="A85">
        <v>84</v>
      </c>
      <c r="B85">
        <v>6.136E-3</v>
      </c>
      <c r="C85">
        <v>0.193436</v>
      </c>
      <c r="D85">
        <v>3.9563009999999998</v>
      </c>
      <c r="E85">
        <v>0.22920599999999999</v>
      </c>
      <c r="F85">
        <v>1.0302E-2</v>
      </c>
      <c r="G85">
        <v>0.249945</v>
      </c>
      <c r="H85">
        <v>3.4782E-2</v>
      </c>
      <c r="I85">
        <v>2.126268</v>
      </c>
      <c r="J85">
        <v>6.2415209999999997</v>
      </c>
      <c r="K85">
        <v>2.7361279999999999</v>
      </c>
      <c r="L85">
        <v>2.1286339999999999</v>
      </c>
      <c r="M85">
        <v>6.1841E-2</v>
      </c>
      <c r="N85">
        <v>8.26E-3</v>
      </c>
      <c r="O85">
        <v>2.9031999999999999E-2</v>
      </c>
      <c r="P85">
        <v>3.6717339999999998</v>
      </c>
      <c r="Q85">
        <v>3.6584150000000002</v>
      </c>
      <c r="R85">
        <v>0.43448100000000001</v>
      </c>
      <c r="S85">
        <v>0.29911900000000002</v>
      </c>
      <c r="T85">
        <v>5.6470000000000001E-3</v>
      </c>
    </row>
    <row r="86" spans="1:20" x14ac:dyDescent="0.25">
      <c r="A86">
        <v>85</v>
      </c>
      <c r="B86">
        <v>5.8310000000000002E-3</v>
      </c>
      <c r="C86">
        <v>0.19193399999999999</v>
      </c>
      <c r="D86">
        <v>3.909834</v>
      </c>
      <c r="E86">
        <v>0.140873</v>
      </c>
      <c r="F86">
        <v>1.1001E-2</v>
      </c>
      <c r="G86">
        <v>0.18538299999999999</v>
      </c>
      <c r="H86">
        <v>3.5056999999999998E-2</v>
      </c>
      <c r="I86">
        <v>2.136428</v>
      </c>
      <c r="J86">
        <v>6.1247759999999998</v>
      </c>
      <c r="K86">
        <v>2.7610009999999998</v>
      </c>
      <c r="L86">
        <v>2.1250309999999999</v>
      </c>
      <c r="M86">
        <v>0.122167</v>
      </c>
      <c r="N86">
        <v>7.6509999999999998E-3</v>
      </c>
      <c r="O86">
        <v>2.7774E-2</v>
      </c>
      <c r="P86">
        <v>3.6590479999999999</v>
      </c>
      <c r="Q86">
        <v>3.5213009999999998</v>
      </c>
      <c r="R86">
        <v>0.51690400000000003</v>
      </c>
      <c r="S86">
        <v>0.123205</v>
      </c>
      <c r="T86">
        <v>6.5709999999999996E-3</v>
      </c>
    </row>
    <row r="87" spans="1:20" x14ac:dyDescent="0.25">
      <c r="A87">
        <v>86</v>
      </c>
      <c r="B87">
        <v>6.0359999999999997E-3</v>
      </c>
      <c r="C87">
        <v>0.19093399999999999</v>
      </c>
      <c r="D87">
        <v>3.9734829999999999</v>
      </c>
      <c r="E87">
        <v>0.139206</v>
      </c>
      <c r="F87">
        <v>1.1082E-2</v>
      </c>
      <c r="G87">
        <v>0.19183800000000001</v>
      </c>
      <c r="H87">
        <v>3.3966000000000003E-2</v>
      </c>
      <c r="I87">
        <v>2.1073270000000002</v>
      </c>
      <c r="J87">
        <v>6.1853730000000002</v>
      </c>
      <c r="K87">
        <v>2.7559309999999999</v>
      </c>
      <c r="L87">
        <v>2.126061</v>
      </c>
      <c r="M87">
        <v>5.9109000000000002E-2</v>
      </c>
      <c r="N87">
        <v>7.2760000000000003E-3</v>
      </c>
      <c r="O87">
        <v>2.8833000000000001E-2</v>
      </c>
      <c r="P87">
        <v>3.6385239999999999</v>
      </c>
      <c r="Q87">
        <v>3.636549</v>
      </c>
      <c r="R87">
        <v>0.44578499999999999</v>
      </c>
      <c r="S87">
        <v>0.14643700000000001</v>
      </c>
      <c r="T87">
        <v>5.4390000000000003E-3</v>
      </c>
    </row>
    <row r="88" spans="1:20" x14ac:dyDescent="0.25">
      <c r="A88">
        <v>87</v>
      </c>
      <c r="B88">
        <v>6.0010000000000003E-3</v>
      </c>
      <c r="C88">
        <v>0.19542999999999999</v>
      </c>
      <c r="D88">
        <v>3.993379</v>
      </c>
      <c r="E88">
        <v>0.13828399999999999</v>
      </c>
      <c r="F88">
        <v>1.0446E-2</v>
      </c>
      <c r="G88">
        <v>0.185032</v>
      </c>
      <c r="H88">
        <v>3.4514000000000003E-2</v>
      </c>
      <c r="I88">
        <v>2.1289570000000002</v>
      </c>
      <c r="J88">
        <v>6.2016559999999998</v>
      </c>
      <c r="K88">
        <v>2.726693</v>
      </c>
      <c r="L88">
        <v>2.1251910000000001</v>
      </c>
      <c r="M88">
        <v>6.1908999999999999E-2</v>
      </c>
      <c r="N88">
        <v>7.3179999999999999E-3</v>
      </c>
      <c r="O88">
        <v>2.7789000000000001E-2</v>
      </c>
      <c r="P88">
        <v>3.6511819999999999</v>
      </c>
      <c r="Q88">
        <v>3.6465130000000001</v>
      </c>
      <c r="R88">
        <v>0.41606700000000002</v>
      </c>
      <c r="S88">
        <v>0.142485</v>
      </c>
      <c r="T88">
        <v>6.9069999999999999E-3</v>
      </c>
    </row>
    <row r="89" spans="1:20" x14ac:dyDescent="0.25">
      <c r="A89">
        <v>88</v>
      </c>
      <c r="B89">
        <v>6.019E-3</v>
      </c>
      <c r="C89">
        <v>0.19136900000000001</v>
      </c>
      <c r="D89">
        <v>3.9538009999999999</v>
      </c>
      <c r="E89">
        <v>0.15012300000000001</v>
      </c>
      <c r="F89">
        <v>1.1568999999999999E-2</v>
      </c>
      <c r="G89">
        <v>0.15493000000000001</v>
      </c>
      <c r="H89">
        <v>3.7163000000000002E-2</v>
      </c>
      <c r="I89">
        <v>2.1167799999999999</v>
      </c>
      <c r="J89">
        <v>6.1888129999999997</v>
      </c>
      <c r="K89">
        <v>2.771172</v>
      </c>
      <c r="L89">
        <v>2.1197080000000001</v>
      </c>
      <c r="M89">
        <v>5.0910999999999998E-2</v>
      </c>
      <c r="N89">
        <v>7.3920000000000001E-3</v>
      </c>
      <c r="O89">
        <v>2.9225000000000001E-2</v>
      </c>
      <c r="P89">
        <v>3.866333</v>
      </c>
      <c r="Q89">
        <v>3.3279359999999998</v>
      </c>
      <c r="R89">
        <v>0.47674499999999997</v>
      </c>
      <c r="S89">
        <v>0.36282700000000001</v>
      </c>
      <c r="T89">
        <v>5.6579999999999998E-3</v>
      </c>
    </row>
    <row r="90" spans="1:20" x14ac:dyDescent="0.25">
      <c r="A90">
        <v>89</v>
      </c>
      <c r="B90">
        <v>5.751E-3</v>
      </c>
      <c r="C90">
        <v>0.195939</v>
      </c>
      <c r="D90">
        <v>3.9879540000000002</v>
      </c>
      <c r="E90">
        <v>0.13998099999999999</v>
      </c>
      <c r="F90">
        <v>1.1592999999999999E-2</v>
      </c>
      <c r="G90">
        <v>0.18776699999999999</v>
      </c>
      <c r="H90">
        <v>3.5027000000000003E-2</v>
      </c>
      <c r="I90">
        <v>2.226369</v>
      </c>
      <c r="J90">
        <v>6.1857870000000004</v>
      </c>
      <c r="K90">
        <v>2.7215799999999999</v>
      </c>
      <c r="L90">
        <v>2.1214369999999998</v>
      </c>
      <c r="M90">
        <v>6.0687999999999999E-2</v>
      </c>
      <c r="N90">
        <v>7.6420000000000004E-3</v>
      </c>
      <c r="O90">
        <v>2.9568000000000001E-2</v>
      </c>
      <c r="P90">
        <v>3.628914</v>
      </c>
      <c r="Q90">
        <v>3.6419730000000001</v>
      </c>
      <c r="R90">
        <v>0.41397899999999999</v>
      </c>
      <c r="S90">
        <v>0.27859</v>
      </c>
      <c r="T90">
        <v>5.751E-3</v>
      </c>
    </row>
    <row r="91" spans="1:20" x14ac:dyDescent="0.25">
      <c r="A91">
        <v>90</v>
      </c>
      <c r="B91">
        <v>5.7060000000000001E-3</v>
      </c>
      <c r="C91">
        <v>0.194497</v>
      </c>
      <c r="D91">
        <v>3.9487809999999999</v>
      </c>
      <c r="E91">
        <v>0.158582</v>
      </c>
      <c r="F91">
        <v>1.039E-2</v>
      </c>
      <c r="G91">
        <v>0.15506500000000001</v>
      </c>
      <c r="H91">
        <v>3.5009999999999999E-2</v>
      </c>
      <c r="I91">
        <v>2.0962160000000001</v>
      </c>
      <c r="J91">
        <v>6.0578890000000003</v>
      </c>
      <c r="K91">
        <v>2.7636440000000002</v>
      </c>
      <c r="L91">
        <v>2.1107680000000002</v>
      </c>
      <c r="M91">
        <v>5.2532000000000002E-2</v>
      </c>
      <c r="N91">
        <v>8.1810000000000008E-3</v>
      </c>
      <c r="O91">
        <v>2.8894E-2</v>
      </c>
      <c r="P91">
        <v>3.8404449999999999</v>
      </c>
      <c r="Q91">
        <v>3.2701009999999999</v>
      </c>
      <c r="R91">
        <v>0.46232499999999999</v>
      </c>
      <c r="S91">
        <v>0.36132399999999998</v>
      </c>
      <c r="T91">
        <v>5.4809999999999998E-3</v>
      </c>
    </row>
    <row r="92" spans="1:20" x14ac:dyDescent="0.25">
      <c r="A92">
        <v>91</v>
      </c>
      <c r="B92">
        <v>6.0590000000000001E-3</v>
      </c>
      <c r="C92">
        <v>0.192353</v>
      </c>
      <c r="D92">
        <v>3.9399869999999999</v>
      </c>
      <c r="E92">
        <v>0.22702700000000001</v>
      </c>
      <c r="F92">
        <v>2.6377999999999999E-2</v>
      </c>
      <c r="G92">
        <v>0.24157200000000001</v>
      </c>
      <c r="H92">
        <v>3.9133000000000001E-2</v>
      </c>
      <c r="I92">
        <v>2.1370770000000001</v>
      </c>
      <c r="J92">
        <v>6.1810280000000004</v>
      </c>
      <c r="K92">
        <v>2.6433460000000002</v>
      </c>
      <c r="L92">
        <v>2.1135519999999999</v>
      </c>
      <c r="M92">
        <v>5.1371E-2</v>
      </c>
      <c r="N92">
        <v>8.43E-3</v>
      </c>
      <c r="O92">
        <v>2.743E-2</v>
      </c>
      <c r="P92">
        <v>3.8173859999999999</v>
      </c>
      <c r="Q92">
        <v>3.3333189999999999</v>
      </c>
      <c r="R92">
        <v>0.44432899999999997</v>
      </c>
      <c r="S92">
        <v>0.38351800000000003</v>
      </c>
      <c r="T92">
        <v>5.4720000000000003E-3</v>
      </c>
    </row>
    <row r="93" spans="1:20" x14ac:dyDescent="0.25">
      <c r="A93">
        <v>92</v>
      </c>
      <c r="B93">
        <v>5.7330000000000002E-3</v>
      </c>
      <c r="C93">
        <v>0.192938</v>
      </c>
      <c r="D93">
        <v>3.9322509999999999</v>
      </c>
      <c r="E93">
        <v>0.205068</v>
      </c>
      <c r="F93">
        <v>1.1924000000000001E-2</v>
      </c>
      <c r="G93">
        <v>0.29482700000000001</v>
      </c>
      <c r="H93">
        <v>3.4116E-2</v>
      </c>
      <c r="I93">
        <v>2.116009</v>
      </c>
      <c r="J93">
        <v>6.4241840000000003</v>
      </c>
      <c r="K93">
        <v>2.731074</v>
      </c>
      <c r="L93">
        <v>2.133982</v>
      </c>
      <c r="M93">
        <v>6.4446000000000003E-2</v>
      </c>
      <c r="N93">
        <v>7.6810000000000003E-3</v>
      </c>
      <c r="O93">
        <v>2.7400999999999998E-2</v>
      </c>
      <c r="P93">
        <v>3.6781899999999998</v>
      </c>
      <c r="Q93">
        <v>3.6082339999999999</v>
      </c>
      <c r="R93">
        <v>0.480319</v>
      </c>
      <c r="S93">
        <v>0.24441499999999999</v>
      </c>
      <c r="T93">
        <v>5.738E-3</v>
      </c>
    </row>
    <row r="94" spans="1:20" x14ac:dyDescent="0.25">
      <c r="A94">
        <v>93</v>
      </c>
      <c r="B94">
        <v>6.2399999999999999E-3</v>
      </c>
      <c r="C94">
        <v>0.19455600000000001</v>
      </c>
      <c r="D94">
        <v>3.974027</v>
      </c>
      <c r="E94">
        <v>0.158253</v>
      </c>
      <c r="F94">
        <v>1.1494000000000001E-2</v>
      </c>
      <c r="G94">
        <v>0.164774</v>
      </c>
      <c r="H94">
        <v>3.5994999999999999E-2</v>
      </c>
      <c r="I94">
        <v>2.1292819999999999</v>
      </c>
      <c r="J94">
        <v>6.1615099999999998</v>
      </c>
      <c r="K94">
        <v>2.7676959999999999</v>
      </c>
      <c r="L94">
        <v>2.1336110000000001</v>
      </c>
      <c r="M94">
        <v>5.1457999999999997E-2</v>
      </c>
      <c r="N94">
        <v>7.3249999999999999E-3</v>
      </c>
      <c r="O94">
        <v>2.8434999999999998E-2</v>
      </c>
      <c r="P94">
        <v>3.883778</v>
      </c>
      <c r="Q94">
        <v>3.3024749999999998</v>
      </c>
      <c r="R94">
        <v>0.48229699999999998</v>
      </c>
      <c r="S94">
        <v>0.35550999999999999</v>
      </c>
      <c r="T94">
        <v>5.7140000000000003E-3</v>
      </c>
    </row>
    <row r="95" spans="1:20" x14ac:dyDescent="0.25">
      <c r="A95">
        <v>94</v>
      </c>
      <c r="B95">
        <v>5.8520000000000004E-3</v>
      </c>
      <c r="C95">
        <v>0.19170100000000001</v>
      </c>
      <c r="D95">
        <v>3.9350320000000001</v>
      </c>
      <c r="E95">
        <v>0.15284</v>
      </c>
      <c r="F95">
        <v>1.1001E-2</v>
      </c>
      <c r="G95">
        <v>0.15296799999999999</v>
      </c>
      <c r="H95">
        <v>3.5216999999999998E-2</v>
      </c>
      <c r="I95">
        <v>2.1105960000000001</v>
      </c>
      <c r="J95">
        <v>6.0290429999999997</v>
      </c>
      <c r="K95">
        <v>2.7290830000000001</v>
      </c>
      <c r="L95">
        <v>2.098992</v>
      </c>
      <c r="M95">
        <v>5.0282E-2</v>
      </c>
      <c r="N95">
        <v>7.6940000000000003E-3</v>
      </c>
      <c r="O95">
        <v>2.7154000000000001E-2</v>
      </c>
      <c r="P95">
        <v>3.893672</v>
      </c>
      <c r="Q95">
        <v>3.3460800000000002</v>
      </c>
      <c r="R95">
        <v>0.46669699999999997</v>
      </c>
      <c r="S95">
        <v>0.36387599999999998</v>
      </c>
      <c r="T95">
        <v>5.5170000000000002E-3</v>
      </c>
    </row>
    <row r="96" spans="1:20" x14ac:dyDescent="0.25">
      <c r="A96">
        <v>95</v>
      </c>
      <c r="B96">
        <v>5.7860000000000003E-3</v>
      </c>
      <c r="C96">
        <v>0.194714</v>
      </c>
      <c r="D96">
        <v>3.9683139999999999</v>
      </c>
      <c r="E96">
        <v>0.154863</v>
      </c>
      <c r="F96">
        <v>1.1193E-2</v>
      </c>
      <c r="G96">
        <v>0.16061</v>
      </c>
      <c r="H96">
        <v>4.1924999999999997E-2</v>
      </c>
      <c r="I96">
        <v>2.1126309999999999</v>
      </c>
      <c r="J96">
        <v>6.0902430000000001</v>
      </c>
      <c r="K96">
        <v>2.7514750000000001</v>
      </c>
      <c r="L96">
        <v>2.1391330000000002</v>
      </c>
      <c r="M96">
        <v>5.4792E-2</v>
      </c>
      <c r="N96">
        <v>7.6150000000000002E-3</v>
      </c>
      <c r="O96">
        <v>2.7171000000000001E-2</v>
      </c>
      <c r="P96">
        <v>3.8900250000000001</v>
      </c>
      <c r="Q96">
        <v>3.2789990000000002</v>
      </c>
      <c r="R96">
        <v>0.49587799999999999</v>
      </c>
      <c r="S96">
        <v>0.49092599999999997</v>
      </c>
      <c r="T96">
        <v>5.96E-3</v>
      </c>
    </row>
    <row r="97" spans="1:20" x14ac:dyDescent="0.25">
      <c r="A97">
        <v>96</v>
      </c>
      <c r="B97">
        <v>5.9300000000000004E-3</v>
      </c>
      <c r="C97">
        <v>0.19045999999999999</v>
      </c>
      <c r="D97">
        <v>3.9215879999999999</v>
      </c>
      <c r="E97">
        <v>0.13894100000000001</v>
      </c>
      <c r="F97">
        <v>1.1502E-2</v>
      </c>
      <c r="G97">
        <v>0.18984699999999999</v>
      </c>
      <c r="H97">
        <v>3.4734000000000001E-2</v>
      </c>
      <c r="I97">
        <v>2.121864</v>
      </c>
      <c r="J97">
        <v>6.1258869999999996</v>
      </c>
      <c r="K97">
        <v>2.7596370000000001</v>
      </c>
      <c r="L97">
        <v>2.1339380000000001</v>
      </c>
      <c r="M97">
        <v>5.9641E-2</v>
      </c>
      <c r="N97">
        <v>7.4700000000000001E-3</v>
      </c>
      <c r="O97">
        <v>2.8917999999999999E-2</v>
      </c>
      <c r="P97">
        <v>3.6627350000000001</v>
      </c>
      <c r="Q97">
        <v>3.6581600000000001</v>
      </c>
      <c r="R97">
        <v>0.46295399999999998</v>
      </c>
      <c r="S97">
        <v>0.27647899999999997</v>
      </c>
      <c r="T97">
        <v>6.5700000000000003E-3</v>
      </c>
    </row>
    <row r="98" spans="1:20" x14ac:dyDescent="0.25">
      <c r="A98">
        <v>97</v>
      </c>
      <c r="B98">
        <v>5.816E-3</v>
      </c>
      <c r="C98">
        <v>0.19931199999999999</v>
      </c>
      <c r="D98">
        <v>3.9282050000000002</v>
      </c>
      <c r="E98">
        <v>0.22890199999999999</v>
      </c>
      <c r="F98">
        <v>2.6855E-2</v>
      </c>
      <c r="G98">
        <v>0.247308</v>
      </c>
      <c r="H98">
        <v>3.6999999999999998E-2</v>
      </c>
      <c r="I98">
        <v>2.1421320000000001</v>
      </c>
      <c r="J98">
        <v>6.2207939999999997</v>
      </c>
      <c r="K98">
        <v>2.7889189999999999</v>
      </c>
      <c r="L98">
        <v>2.1571950000000002</v>
      </c>
      <c r="M98">
        <v>6.0075999999999997E-2</v>
      </c>
      <c r="N98">
        <v>8.8020000000000008E-3</v>
      </c>
      <c r="O98">
        <v>2.8499E-2</v>
      </c>
      <c r="P98">
        <v>3.6624140000000001</v>
      </c>
      <c r="Q98">
        <v>3.6823800000000002</v>
      </c>
      <c r="R98">
        <v>0.42168099999999997</v>
      </c>
      <c r="S98">
        <v>0.14447399999999999</v>
      </c>
      <c r="T98">
        <v>5.5519999999999996E-3</v>
      </c>
    </row>
    <row r="99" spans="1:20" x14ac:dyDescent="0.25">
      <c r="A99">
        <v>98</v>
      </c>
      <c r="B99">
        <v>9.2929999999999992E-3</v>
      </c>
      <c r="C99">
        <v>0.188691</v>
      </c>
      <c r="D99">
        <v>3.918231</v>
      </c>
      <c r="E99">
        <v>0.15197099999999999</v>
      </c>
      <c r="F99">
        <v>2.5902000000000001E-2</v>
      </c>
      <c r="G99">
        <v>0.16147700000000001</v>
      </c>
      <c r="H99">
        <v>3.5729999999999998E-2</v>
      </c>
      <c r="I99">
        <v>2.1318980000000001</v>
      </c>
      <c r="J99">
        <v>6.0771550000000003</v>
      </c>
      <c r="K99">
        <v>2.7437930000000001</v>
      </c>
      <c r="L99">
        <v>2.1405180000000001</v>
      </c>
      <c r="M99">
        <v>5.2143000000000002E-2</v>
      </c>
      <c r="N99">
        <v>8.005E-3</v>
      </c>
      <c r="O99">
        <v>2.7570999999999998E-2</v>
      </c>
      <c r="P99">
        <v>3.8699319999999999</v>
      </c>
      <c r="Q99">
        <v>3.2841969999999998</v>
      </c>
      <c r="R99">
        <v>0.46362500000000001</v>
      </c>
      <c r="S99">
        <v>0.36636000000000002</v>
      </c>
      <c r="T99">
        <v>5.8149999999999999E-3</v>
      </c>
    </row>
    <row r="100" spans="1:20" x14ac:dyDescent="0.25">
      <c r="A100">
        <v>99</v>
      </c>
      <c r="B100">
        <v>5.6509999999999998E-3</v>
      </c>
      <c r="C100">
        <v>0.19323399999999999</v>
      </c>
      <c r="D100">
        <v>3.9653589999999999</v>
      </c>
      <c r="E100">
        <v>0.20962</v>
      </c>
      <c r="F100">
        <v>1.1403E-2</v>
      </c>
      <c r="G100">
        <v>0.26028800000000002</v>
      </c>
      <c r="H100">
        <v>3.4301999999999999E-2</v>
      </c>
      <c r="I100">
        <v>2.1199819999999998</v>
      </c>
      <c r="J100">
        <v>6.249765</v>
      </c>
      <c r="K100">
        <v>2.7526649999999999</v>
      </c>
      <c r="L100">
        <v>2.1222940000000001</v>
      </c>
      <c r="M100">
        <v>5.3437999999999999E-2</v>
      </c>
      <c r="N100">
        <v>7.4850000000000003E-3</v>
      </c>
      <c r="O100">
        <v>2.9463E-2</v>
      </c>
      <c r="P100">
        <v>3.880385</v>
      </c>
      <c r="Q100">
        <v>3.299048</v>
      </c>
      <c r="R100">
        <v>0.460476</v>
      </c>
      <c r="S100">
        <v>0.51111799999999996</v>
      </c>
      <c r="T100">
        <v>6.025E-3</v>
      </c>
    </row>
    <row r="101" spans="1:20" x14ac:dyDescent="0.25">
      <c r="A101">
        <v>100</v>
      </c>
      <c r="B101">
        <v>6.143E-3</v>
      </c>
      <c r="C101">
        <v>0.189863</v>
      </c>
      <c r="D101">
        <v>3.9271090000000002</v>
      </c>
      <c r="E101">
        <v>0.22936000000000001</v>
      </c>
      <c r="F101">
        <v>1.1812E-2</v>
      </c>
      <c r="G101">
        <v>0.24435100000000001</v>
      </c>
      <c r="H101">
        <v>3.4549999999999997E-2</v>
      </c>
      <c r="I101">
        <v>2.1086879999999999</v>
      </c>
      <c r="J101">
        <v>6.146979</v>
      </c>
      <c r="K101">
        <v>2.7279140000000002</v>
      </c>
      <c r="L101">
        <v>2.1070250000000001</v>
      </c>
      <c r="M101">
        <v>5.9157000000000001E-2</v>
      </c>
      <c r="N101">
        <v>7.2480000000000001E-3</v>
      </c>
      <c r="O101">
        <v>2.7535E-2</v>
      </c>
      <c r="P101">
        <v>3.596187</v>
      </c>
      <c r="Q101">
        <v>3.618709</v>
      </c>
      <c r="R101">
        <v>0.43432500000000002</v>
      </c>
      <c r="S101">
        <v>0.15412600000000001</v>
      </c>
      <c r="T101">
        <v>6.5700000000000003E-3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CE543-6CF0-4161-A4C6-121B2F3B6764}">
  <sheetPr codeName="Sheet4"/>
  <dimension ref="A1:C101"/>
  <sheetViews>
    <sheetView workbookViewId="0">
      <selection sqref="A1:C101"/>
    </sheetView>
  </sheetViews>
  <sheetFormatPr defaultRowHeight="15" x14ac:dyDescent="0.25"/>
  <cols>
    <col min="1" max="1" width="7.5703125" bestFit="1" customWidth="1"/>
    <col min="2" max="2" width="39.5703125" bestFit="1" customWidth="1"/>
    <col min="3" max="3" width="23.28515625" bestFit="1" customWidth="1"/>
  </cols>
  <sheetData>
    <row r="1" spans="1:3" x14ac:dyDescent="0.25">
      <c r="A1" t="s">
        <v>0</v>
      </c>
      <c r="B1" t="s">
        <v>31</v>
      </c>
      <c r="C1" t="s">
        <v>23</v>
      </c>
    </row>
    <row r="2" spans="1:3" x14ac:dyDescent="0.25">
      <c r="A2">
        <v>1</v>
      </c>
      <c r="B2">
        <v>0.10287399999999999</v>
      </c>
      <c r="C2">
        <v>1.483986</v>
      </c>
    </row>
    <row r="3" spans="1:3" x14ac:dyDescent="0.25">
      <c r="A3">
        <v>2</v>
      </c>
      <c r="B3">
        <v>0.10258399999999999</v>
      </c>
      <c r="C3">
        <v>1.434952</v>
      </c>
    </row>
    <row r="4" spans="1:3" x14ac:dyDescent="0.25">
      <c r="A4">
        <v>3</v>
      </c>
      <c r="B4">
        <v>0.103725</v>
      </c>
      <c r="C4">
        <v>1.4261159999999999</v>
      </c>
    </row>
    <row r="5" spans="1:3" x14ac:dyDescent="0.25">
      <c r="A5">
        <v>4</v>
      </c>
      <c r="B5">
        <v>0.103585</v>
      </c>
      <c r="C5">
        <v>1.4709620000000001</v>
      </c>
    </row>
    <row r="6" spans="1:3" x14ac:dyDescent="0.25">
      <c r="A6">
        <v>5</v>
      </c>
      <c r="B6">
        <v>0.101758</v>
      </c>
      <c r="C6">
        <v>1.4001749999999999</v>
      </c>
    </row>
    <row r="7" spans="1:3" x14ac:dyDescent="0.25">
      <c r="A7">
        <v>6</v>
      </c>
      <c r="B7">
        <v>0.103793</v>
      </c>
      <c r="C7">
        <v>1.4146749999999999</v>
      </c>
    </row>
    <row r="8" spans="1:3" x14ac:dyDescent="0.25">
      <c r="A8">
        <v>7</v>
      </c>
      <c r="B8">
        <v>9.9854999999999999E-2</v>
      </c>
      <c r="C8">
        <v>1.4744759999999999</v>
      </c>
    </row>
    <row r="9" spans="1:3" x14ac:dyDescent="0.25">
      <c r="A9">
        <v>8</v>
      </c>
      <c r="B9">
        <v>0.102261</v>
      </c>
      <c r="C9">
        <v>1.4609300000000001</v>
      </c>
    </row>
    <row r="10" spans="1:3" x14ac:dyDescent="0.25">
      <c r="A10">
        <v>9</v>
      </c>
      <c r="B10">
        <v>0.102197</v>
      </c>
      <c r="C10">
        <v>1.451865</v>
      </c>
    </row>
    <row r="11" spans="1:3" x14ac:dyDescent="0.25">
      <c r="A11">
        <v>10</v>
      </c>
      <c r="B11">
        <v>0.101366</v>
      </c>
      <c r="C11">
        <v>1.4848619999999999</v>
      </c>
    </row>
    <row r="12" spans="1:3" x14ac:dyDescent="0.25">
      <c r="A12">
        <v>11</v>
      </c>
      <c r="B12">
        <v>0.10015</v>
      </c>
      <c r="C12">
        <v>1.4347529999999999</v>
      </c>
    </row>
    <row r="13" spans="1:3" x14ac:dyDescent="0.25">
      <c r="A13">
        <v>12</v>
      </c>
      <c r="B13">
        <v>9.9796999999999997E-2</v>
      </c>
      <c r="C13">
        <v>1.4033599999999999</v>
      </c>
    </row>
    <row r="14" spans="1:3" x14ac:dyDescent="0.25">
      <c r="A14">
        <v>13</v>
      </c>
      <c r="B14">
        <v>9.8652000000000004E-2</v>
      </c>
      <c r="C14">
        <v>1.437737</v>
      </c>
    </row>
    <row r="15" spans="1:3" x14ac:dyDescent="0.25">
      <c r="A15">
        <v>14</v>
      </c>
      <c r="B15">
        <v>0.100576</v>
      </c>
      <c r="C15">
        <v>1.4433400000000001</v>
      </c>
    </row>
    <row r="16" spans="1:3" x14ac:dyDescent="0.25">
      <c r="A16">
        <v>15</v>
      </c>
      <c r="B16">
        <v>0.107782</v>
      </c>
      <c r="C16">
        <v>1.432984</v>
      </c>
    </row>
    <row r="17" spans="1:3" x14ac:dyDescent="0.25">
      <c r="A17">
        <v>16</v>
      </c>
      <c r="B17">
        <v>0.102703</v>
      </c>
      <c r="C17">
        <v>1.4388909999999999</v>
      </c>
    </row>
    <row r="18" spans="1:3" x14ac:dyDescent="0.25">
      <c r="A18">
        <v>17</v>
      </c>
      <c r="B18">
        <v>0.11568100000000001</v>
      </c>
      <c r="C18">
        <v>1.4443509999999999</v>
      </c>
    </row>
    <row r="19" spans="1:3" x14ac:dyDescent="0.25">
      <c r="A19">
        <v>18</v>
      </c>
      <c r="B19">
        <v>9.9333000000000005E-2</v>
      </c>
      <c r="C19">
        <v>1.4541409999999999</v>
      </c>
    </row>
    <row r="20" spans="1:3" x14ac:dyDescent="0.25">
      <c r="A20">
        <v>19</v>
      </c>
      <c r="B20">
        <v>0.104434</v>
      </c>
      <c r="C20">
        <v>1.4000030000000001</v>
      </c>
    </row>
    <row r="21" spans="1:3" x14ac:dyDescent="0.25">
      <c r="A21">
        <v>20</v>
      </c>
      <c r="B21">
        <v>0.102242</v>
      </c>
      <c r="C21">
        <v>1.438172</v>
      </c>
    </row>
    <row r="22" spans="1:3" x14ac:dyDescent="0.25">
      <c r="A22">
        <v>21</v>
      </c>
      <c r="B22">
        <v>0.103828</v>
      </c>
      <c r="C22">
        <v>1.395624</v>
      </c>
    </row>
    <row r="23" spans="1:3" x14ac:dyDescent="0.25">
      <c r="A23">
        <v>22</v>
      </c>
      <c r="B23">
        <v>0.10012799999999999</v>
      </c>
      <c r="C23">
        <v>1.4758089999999999</v>
      </c>
    </row>
    <row r="24" spans="1:3" x14ac:dyDescent="0.25">
      <c r="A24">
        <v>23</v>
      </c>
      <c r="B24">
        <v>0.10088999999999999</v>
      </c>
      <c r="C24">
        <v>1.4349959999999999</v>
      </c>
    </row>
    <row r="25" spans="1:3" x14ac:dyDescent="0.25">
      <c r="A25">
        <v>24</v>
      </c>
      <c r="B25">
        <v>0.11433699999999999</v>
      </c>
      <c r="C25">
        <v>1.47882</v>
      </c>
    </row>
    <row r="26" spans="1:3" x14ac:dyDescent="0.25">
      <c r="A26">
        <v>25</v>
      </c>
      <c r="B26">
        <v>0.10095899999999999</v>
      </c>
      <c r="C26">
        <v>1.43499</v>
      </c>
    </row>
    <row r="27" spans="1:3" x14ac:dyDescent="0.25">
      <c r="A27">
        <v>26</v>
      </c>
      <c r="B27">
        <v>0.102658</v>
      </c>
      <c r="C27">
        <v>1.440955</v>
      </c>
    </row>
    <row r="28" spans="1:3" x14ac:dyDescent="0.25">
      <c r="A28">
        <v>27</v>
      </c>
      <c r="B28">
        <v>9.9867999999999998E-2</v>
      </c>
      <c r="C28">
        <v>1.4464760000000001</v>
      </c>
    </row>
    <row r="29" spans="1:3" x14ac:dyDescent="0.25">
      <c r="A29">
        <v>28</v>
      </c>
      <c r="B29">
        <v>0.10516399999999999</v>
      </c>
      <c r="C29">
        <v>1.4634069999999999</v>
      </c>
    </row>
    <row r="30" spans="1:3" x14ac:dyDescent="0.25">
      <c r="A30">
        <v>29</v>
      </c>
      <c r="B30">
        <v>0.102634</v>
      </c>
      <c r="C30">
        <v>1.4180710000000001</v>
      </c>
    </row>
    <row r="31" spans="1:3" x14ac:dyDescent="0.25">
      <c r="A31">
        <v>30</v>
      </c>
      <c r="B31">
        <v>0.1008</v>
      </c>
      <c r="C31">
        <v>1.4504060000000001</v>
      </c>
    </row>
    <row r="32" spans="1:3" x14ac:dyDescent="0.25">
      <c r="A32">
        <v>31</v>
      </c>
      <c r="B32">
        <v>0.100559</v>
      </c>
      <c r="C32">
        <v>1.4278599999999999</v>
      </c>
    </row>
    <row r="33" spans="1:3" x14ac:dyDescent="0.25">
      <c r="A33">
        <v>32</v>
      </c>
      <c r="B33">
        <v>9.8895999999999998E-2</v>
      </c>
      <c r="C33">
        <v>1.4314260000000001</v>
      </c>
    </row>
    <row r="34" spans="1:3" x14ac:dyDescent="0.25">
      <c r="A34">
        <v>33</v>
      </c>
      <c r="B34">
        <v>9.9943000000000004E-2</v>
      </c>
      <c r="C34">
        <v>1.4542170000000001</v>
      </c>
    </row>
    <row r="35" spans="1:3" x14ac:dyDescent="0.25">
      <c r="A35">
        <v>34</v>
      </c>
      <c r="B35">
        <v>0.115286</v>
      </c>
      <c r="C35">
        <v>1.4673639999999999</v>
      </c>
    </row>
    <row r="36" spans="1:3" x14ac:dyDescent="0.25">
      <c r="A36">
        <v>35</v>
      </c>
      <c r="B36">
        <v>0.10360800000000001</v>
      </c>
      <c r="C36">
        <v>1.4725889999999999</v>
      </c>
    </row>
    <row r="37" spans="1:3" x14ac:dyDescent="0.25">
      <c r="A37">
        <v>36</v>
      </c>
      <c r="B37">
        <v>0.10287300000000001</v>
      </c>
      <c r="C37">
        <v>1.4122479999999999</v>
      </c>
    </row>
    <row r="38" spans="1:3" x14ac:dyDescent="0.25">
      <c r="A38">
        <v>37</v>
      </c>
      <c r="B38">
        <v>0.102799</v>
      </c>
      <c r="C38">
        <v>1.4057489999999999</v>
      </c>
    </row>
    <row r="39" spans="1:3" x14ac:dyDescent="0.25">
      <c r="A39">
        <v>38</v>
      </c>
      <c r="B39">
        <v>9.9317000000000003E-2</v>
      </c>
      <c r="C39">
        <v>1.4421090000000001</v>
      </c>
    </row>
    <row r="40" spans="1:3" x14ac:dyDescent="0.25">
      <c r="A40">
        <v>39</v>
      </c>
      <c r="B40">
        <v>0.105407</v>
      </c>
      <c r="C40">
        <v>1.48004</v>
      </c>
    </row>
    <row r="41" spans="1:3" x14ac:dyDescent="0.25">
      <c r="A41">
        <v>40</v>
      </c>
      <c r="B41">
        <v>0.103729</v>
      </c>
      <c r="C41">
        <v>1.463079</v>
      </c>
    </row>
    <row r="42" spans="1:3" x14ac:dyDescent="0.25">
      <c r="A42">
        <v>41</v>
      </c>
      <c r="B42">
        <v>0.102841</v>
      </c>
      <c r="C42">
        <v>1.451848</v>
      </c>
    </row>
    <row r="43" spans="1:3" x14ac:dyDescent="0.25">
      <c r="A43">
        <v>42</v>
      </c>
      <c r="B43">
        <v>0.102933</v>
      </c>
      <c r="C43">
        <v>1.4103289999999999</v>
      </c>
    </row>
    <row r="44" spans="1:3" x14ac:dyDescent="0.25">
      <c r="A44">
        <v>43</v>
      </c>
      <c r="B44">
        <v>0.100054</v>
      </c>
      <c r="C44">
        <v>1.4524999999999999</v>
      </c>
    </row>
    <row r="45" spans="1:3" x14ac:dyDescent="0.25">
      <c r="A45">
        <v>44</v>
      </c>
      <c r="B45">
        <v>9.7378000000000006E-2</v>
      </c>
      <c r="C45">
        <v>1.446747</v>
      </c>
    </row>
    <row r="46" spans="1:3" x14ac:dyDescent="0.25">
      <c r="A46">
        <v>45</v>
      </c>
      <c r="B46">
        <v>0.10137500000000001</v>
      </c>
      <c r="C46">
        <v>1.453146</v>
      </c>
    </row>
    <row r="47" spans="1:3" x14ac:dyDescent="0.25">
      <c r="A47">
        <v>46</v>
      </c>
      <c r="B47">
        <v>9.8982000000000001E-2</v>
      </c>
      <c r="C47">
        <v>1.4508179999999999</v>
      </c>
    </row>
    <row r="48" spans="1:3" x14ac:dyDescent="0.25">
      <c r="A48">
        <v>47</v>
      </c>
      <c r="B48">
        <v>0.101773</v>
      </c>
      <c r="C48">
        <v>1.473727</v>
      </c>
    </row>
    <row r="49" spans="1:3" x14ac:dyDescent="0.25">
      <c r="A49">
        <v>48</v>
      </c>
      <c r="B49">
        <v>0.10002900000000001</v>
      </c>
      <c r="C49">
        <v>1.435368</v>
      </c>
    </row>
    <row r="50" spans="1:3" x14ac:dyDescent="0.25">
      <c r="A50">
        <v>49</v>
      </c>
      <c r="B50">
        <v>0.107181</v>
      </c>
      <c r="C50">
        <v>1.4457230000000001</v>
      </c>
    </row>
    <row r="51" spans="1:3" x14ac:dyDescent="0.25">
      <c r="A51">
        <v>50</v>
      </c>
      <c r="B51">
        <v>0.106851</v>
      </c>
      <c r="C51">
        <v>1.4741</v>
      </c>
    </row>
    <row r="52" spans="1:3" x14ac:dyDescent="0.25">
      <c r="A52">
        <v>51</v>
      </c>
      <c r="B52">
        <v>0.101192</v>
      </c>
      <c r="C52">
        <v>1.441729</v>
      </c>
    </row>
    <row r="53" spans="1:3" x14ac:dyDescent="0.25">
      <c r="A53">
        <v>52</v>
      </c>
      <c r="B53">
        <v>9.8892999999999995E-2</v>
      </c>
      <c r="C53">
        <v>1.448348</v>
      </c>
    </row>
    <row r="54" spans="1:3" x14ac:dyDescent="0.25">
      <c r="A54">
        <v>53</v>
      </c>
      <c r="B54">
        <v>0.10502499999999999</v>
      </c>
      <c r="C54">
        <v>1.5049079999999999</v>
      </c>
    </row>
    <row r="55" spans="1:3" x14ac:dyDescent="0.25">
      <c r="A55">
        <v>54</v>
      </c>
      <c r="B55">
        <v>0.10202899999999999</v>
      </c>
      <c r="C55">
        <v>1.450788</v>
      </c>
    </row>
    <row r="56" spans="1:3" x14ac:dyDescent="0.25">
      <c r="A56">
        <v>55</v>
      </c>
      <c r="B56">
        <v>0.10245700000000001</v>
      </c>
      <c r="C56">
        <v>1.4490160000000001</v>
      </c>
    </row>
    <row r="57" spans="1:3" x14ac:dyDescent="0.25">
      <c r="A57">
        <v>56</v>
      </c>
      <c r="B57">
        <v>0.101227</v>
      </c>
      <c r="C57">
        <v>1.437408</v>
      </c>
    </row>
    <row r="58" spans="1:3" x14ac:dyDescent="0.25">
      <c r="A58">
        <v>57</v>
      </c>
      <c r="B58">
        <v>0.103752</v>
      </c>
      <c r="C58">
        <v>1.447262</v>
      </c>
    </row>
    <row r="59" spans="1:3" x14ac:dyDescent="0.25">
      <c r="A59">
        <v>58</v>
      </c>
      <c r="B59">
        <v>0.104488</v>
      </c>
      <c r="C59">
        <v>1.5920240000000001</v>
      </c>
    </row>
    <row r="60" spans="1:3" x14ac:dyDescent="0.25">
      <c r="A60">
        <v>59</v>
      </c>
      <c r="B60">
        <v>0.102697</v>
      </c>
      <c r="C60">
        <v>1.4671529999999999</v>
      </c>
    </row>
    <row r="61" spans="1:3" x14ac:dyDescent="0.25">
      <c r="A61">
        <v>60</v>
      </c>
      <c r="B61">
        <v>0.10269200000000001</v>
      </c>
      <c r="C61">
        <v>1.4690460000000001</v>
      </c>
    </row>
    <row r="62" spans="1:3" x14ac:dyDescent="0.25">
      <c r="A62">
        <v>61</v>
      </c>
      <c r="B62">
        <v>0.10732999999999999</v>
      </c>
      <c r="C62">
        <v>1.513549</v>
      </c>
    </row>
    <row r="63" spans="1:3" x14ac:dyDescent="0.25">
      <c r="A63">
        <v>62</v>
      </c>
      <c r="B63">
        <v>0.10023799999999999</v>
      </c>
      <c r="C63">
        <v>1.461797</v>
      </c>
    </row>
    <row r="64" spans="1:3" x14ac:dyDescent="0.25">
      <c r="A64">
        <v>63</v>
      </c>
      <c r="B64">
        <v>0.10101</v>
      </c>
      <c r="C64">
        <v>1.4287129999999999</v>
      </c>
    </row>
    <row r="65" spans="1:3" x14ac:dyDescent="0.25">
      <c r="A65">
        <v>64</v>
      </c>
      <c r="B65">
        <v>0.103864</v>
      </c>
      <c r="C65">
        <v>1.4705870000000001</v>
      </c>
    </row>
    <row r="66" spans="1:3" x14ac:dyDescent="0.25">
      <c r="A66">
        <v>65</v>
      </c>
      <c r="B66">
        <v>0.10305400000000001</v>
      </c>
      <c r="C66">
        <v>1.4265680000000001</v>
      </c>
    </row>
    <row r="67" spans="1:3" x14ac:dyDescent="0.25">
      <c r="A67">
        <v>66</v>
      </c>
      <c r="B67">
        <v>0.103697</v>
      </c>
      <c r="C67">
        <v>1.453587</v>
      </c>
    </row>
    <row r="68" spans="1:3" x14ac:dyDescent="0.25">
      <c r="A68">
        <v>67</v>
      </c>
      <c r="B68">
        <v>9.9945000000000006E-2</v>
      </c>
      <c r="C68">
        <v>1.408534</v>
      </c>
    </row>
    <row r="69" spans="1:3" x14ac:dyDescent="0.25">
      <c r="A69">
        <v>68</v>
      </c>
      <c r="B69">
        <v>0.100422</v>
      </c>
      <c r="C69">
        <v>1.4638389999999999</v>
      </c>
    </row>
    <row r="70" spans="1:3" x14ac:dyDescent="0.25">
      <c r="A70">
        <v>69</v>
      </c>
      <c r="B70">
        <v>0.10698100000000001</v>
      </c>
      <c r="C70">
        <v>1.4848710000000001</v>
      </c>
    </row>
    <row r="71" spans="1:3" x14ac:dyDescent="0.25">
      <c r="A71">
        <v>70</v>
      </c>
      <c r="B71">
        <v>0.10373499999999999</v>
      </c>
      <c r="C71">
        <v>1.4042479999999999</v>
      </c>
    </row>
    <row r="72" spans="1:3" x14ac:dyDescent="0.25">
      <c r="A72">
        <v>71</v>
      </c>
      <c r="B72">
        <v>0.100663</v>
      </c>
      <c r="C72">
        <v>1.4418960000000001</v>
      </c>
    </row>
    <row r="73" spans="1:3" x14ac:dyDescent="0.25">
      <c r="A73">
        <v>72</v>
      </c>
      <c r="B73">
        <v>0.103826</v>
      </c>
      <c r="C73">
        <v>1.4634499999999999</v>
      </c>
    </row>
    <row r="74" spans="1:3" x14ac:dyDescent="0.25">
      <c r="A74">
        <v>73</v>
      </c>
      <c r="B74">
        <v>0.10159899999999999</v>
      </c>
      <c r="C74">
        <v>1.4218329999999999</v>
      </c>
    </row>
    <row r="75" spans="1:3" x14ac:dyDescent="0.25">
      <c r="A75">
        <v>74</v>
      </c>
      <c r="B75">
        <v>0.101354</v>
      </c>
      <c r="C75">
        <v>1.4502870000000001</v>
      </c>
    </row>
    <row r="76" spans="1:3" x14ac:dyDescent="0.25">
      <c r="A76">
        <v>75</v>
      </c>
      <c r="B76">
        <v>0.104363</v>
      </c>
      <c r="C76">
        <v>1.4768300000000001</v>
      </c>
    </row>
    <row r="77" spans="1:3" x14ac:dyDescent="0.25">
      <c r="A77">
        <v>76</v>
      </c>
      <c r="B77">
        <v>0.1023</v>
      </c>
      <c r="C77">
        <v>1.457085</v>
      </c>
    </row>
    <row r="78" spans="1:3" x14ac:dyDescent="0.25">
      <c r="A78">
        <v>77</v>
      </c>
      <c r="B78">
        <v>0.104394</v>
      </c>
      <c r="C78">
        <v>1.433384</v>
      </c>
    </row>
    <row r="79" spans="1:3" x14ac:dyDescent="0.25">
      <c r="A79">
        <v>78</v>
      </c>
      <c r="B79">
        <v>0.105006</v>
      </c>
      <c r="C79">
        <v>1.4479359999999999</v>
      </c>
    </row>
    <row r="80" spans="1:3" x14ac:dyDescent="0.25">
      <c r="A80">
        <v>79</v>
      </c>
      <c r="B80">
        <v>0.10027999999999999</v>
      </c>
      <c r="C80">
        <v>1.4645999999999999</v>
      </c>
    </row>
    <row r="81" spans="1:3" x14ac:dyDescent="0.25">
      <c r="A81">
        <v>80</v>
      </c>
      <c r="B81">
        <v>0.101923</v>
      </c>
      <c r="C81">
        <v>1.4389479999999999</v>
      </c>
    </row>
    <row r="82" spans="1:3" x14ac:dyDescent="0.25">
      <c r="A82">
        <v>81</v>
      </c>
      <c r="B82">
        <v>0.103784</v>
      </c>
      <c r="C82">
        <v>1.489152</v>
      </c>
    </row>
    <row r="83" spans="1:3" x14ac:dyDescent="0.25">
      <c r="A83">
        <v>82</v>
      </c>
      <c r="B83">
        <v>0.10456799999999999</v>
      </c>
      <c r="C83">
        <v>1.4490270000000001</v>
      </c>
    </row>
    <row r="84" spans="1:3" x14ac:dyDescent="0.25">
      <c r="A84">
        <v>83</v>
      </c>
      <c r="B84">
        <v>0.104105</v>
      </c>
      <c r="C84">
        <v>1.439721</v>
      </c>
    </row>
    <row r="85" spans="1:3" x14ac:dyDescent="0.25">
      <c r="A85">
        <v>84</v>
      </c>
      <c r="B85">
        <v>0.100427</v>
      </c>
      <c r="C85">
        <v>1.4549730000000001</v>
      </c>
    </row>
    <row r="86" spans="1:3" x14ac:dyDescent="0.25">
      <c r="A86">
        <v>85</v>
      </c>
      <c r="B86">
        <v>9.9782999999999997E-2</v>
      </c>
      <c r="C86">
        <v>1.4959359999999999</v>
      </c>
    </row>
    <row r="87" spans="1:3" x14ac:dyDescent="0.25">
      <c r="A87">
        <v>86</v>
      </c>
      <c r="B87">
        <v>0.103856</v>
      </c>
      <c r="C87">
        <v>1.4346810000000001</v>
      </c>
    </row>
    <row r="88" spans="1:3" x14ac:dyDescent="0.25">
      <c r="A88">
        <v>87</v>
      </c>
      <c r="B88">
        <v>0.104669</v>
      </c>
      <c r="C88">
        <v>1.4504919999999999</v>
      </c>
    </row>
    <row r="89" spans="1:3" x14ac:dyDescent="0.25">
      <c r="A89">
        <v>88</v>
      </c>
      <c r="B89">
        <v>0.100067</v>
      </c>
      <c r="C89">
        <v>1.4587239999999999</v>
      </c>
    </row>
    <row r="90" spans="1:3" x14ac:dyDescent="0.25">
      <c r="A90">
        <v>89</v>
      </c>
      <c r="B90">
        <v>0.100532</v>
      </c>
      <c r="C90">
        <v>1.476737</v>
      </c>
    </row>
    <row r="91" spans="1:3" x14ac:dyDescent="0.25">
      <c r="A91">
        <v>90</v>
      </c>
      <c r="B91">
        <v>0.10273599999999999</v>
      </c>
      <c r="C91">
        <v>1.4545090000000001</v>
      </c>
    </row>
    <row r="92" spans="1:3" x14ac:dyDescent="0.25">
      <c r="A92">
        <v>91</v>
      </c>
      <c r="B92">
        <v>0.10474899999999999</v>
      </c>
      <c r="C92">
        <v>1.4588719999999999</v>
      </c>
    </row>
    <row r="93" spans="1:3" x14ac:dyDescent="0.25">
      <c r="A93">
        <v>92</v>
      </c>
      <c r="B93">
        <v>9.8969000000000001E-2</v>
      </c>
      <c r="C93">
        <v>1.458064</v>
      </c>
    </row>
    <row r="94" spans="1:3" x14ac:dyDescent="0.25">
      <c r="A94">
        <v>93</v>
      </c>
      <c r="B94">
        <v>0.10302500000000001</v>
      </c>
      <c r="C94">
        <v>1.4104270000000001</v>
      </c>
    </row>
    <row r="95" spans="1:3" x14ac:dyDescent="0.25">
      <c r="A95">
        <v>94</v>
      </c>
      <c r="B95">
        <v>0.102515</v>
      </c>
      <c r="C95">
        <v>1.483182</v>
      </c>
    </row>
    <row r="96" spans="1:3" x14ac:dyDescent="0.25">
      <c r="A96">
        <v>95</v>
      </c>
      <c r="B96">
        <v>0.10292900000000001</v>
      </c>
      <c r="C96">
        <v>1.440234</v>
      </c>
    </row>
    <row r="97" spans="1:3" x14ac:dyDescent="0.25">
      <c r="A97">
        <v>96</v>
      </c>
      <c r="B97">
        <v>0.10027700000000001</v>
      </c>
      <c r="C97">
        <v>1.4378390000000001</v>
      </c>
    </row>
    <row r="98" spans="1:3" x14ac:dyDescent="0.25">
      <c r="A98">
        <v>97</v>
      </c>
      <c r="B98">
        <v>0.106084</v>
      </c>
      <c r="C98">
        <v>1.4638580000000001</v>
      </c>
    </row>
    <row r="99" spans="1:3" x14ac:dyDescent="0.25">
      <c r="A99">
        <v>98</v>
      </c>
      <c r="B99">
        <v>0.103155</v>
      </c>
      <c r="C99">
        <v>1.456974</v>
      </c>
    </row>
    <row r="100" spans="1:3" x14ac:dyDescent="0.25">
      <c r="A100">
        <v>99</v>
      </c>
      <c r="B100">
        <v>0.103396</v>
      </c>
      <c r="C100">
        <v>1.463679</v>
      </c>
    </row>
    <row r="101" spans="1:3" x14ac:dyDescent="0.25">
      <c r="A101">
        <v>100</v>
      </c>
      <c r="B101">
        <v>0.10007199999999999</v>
      </c>
      <c r="C101">
        <v>1.41045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D32CD-63C4-47CA-BAD1-DF37E829569B}">
  <sheetPr codeName="Sheet3"/>
  <dimension ref="A3:A17"/>
  <sheetViews>
    <sheetView tabSelected="1" workbookViewId="0">
      <selection activeCell="B7" sqref="B7"/>
    </sheetView>
  </sheetViews>
  <sheetFormatPr defaultRowHeight="15" x14ac:dyDescent="0.25"/>
  <cols>
    <col min="1" max="1" width="9.140625" customWidth="1"/>
  </cols>
  <sheetData>
    <row r="3" spans="1:1" x14ac:dyDescent="0.25">
      <c r="A3" t="s">
        <v>12</v>
      </c>
    </row>
    <row r="4" spans="1:1" x14ac:dyDescent="0.25">
      <c r="A4" t="s">
        <v>13</v>
      </c>
    </row>
    <row r="5" spans="1:1" x14ac:dyDescent="0.25">
      <c r="A5" t="s">
        <v>24</v>
      </c>
    </row>
    <row r="6" spans="1:1" x14ac:dyDescent="0.25">
      <c r="A6" t="s">
        <v>27</v>
      </c>
    </row>
    <row r="7" spans="1:1" x14ac:dyDescent="0.25">
      <c r="A7" t="s">
        <v>28</v>
      </c>
    </row>
    <row r="8" spans="1:1" x14ac:dyDescent="0.25">
      <c r="A8" t="s">
        <v>25</v>
      </c>
    </row>
    <row r="9" spans="1:1" x14ac:dyDescent="0.25">
      <c r="A9" t="s">
        <v>26</v>
      </c>
    </row>
    <row r="10" spans="1:1" x14ac:dyDescent="0.25">
      <c r="A10" t="s">
        <v>29</v>
      </c>
    </row>
    <row r="11" spans="1:1" x14ac:dyDescent="0.25">
      <c r="A11" t="s">
        <v>30</v>
      </c>
    </row>
    <row r="12" spans="1:1" x14ac:dyDescent="0.25">
      <c r="A12" t="s">
        <v>33</v>
      </c>
    </row>
    <row r="13" spans="1:1" x14ac:dyDescent="0.25">
      <c r="A13" t="s">
        <v>34</v>
      </c>
    </row>
    <row r="14" spans="1:1" x14ac:dyDescent="0.25">
      <c r="A14" t="s">
        <v>35</v>
      </c>
    </row>
    <row r="15" spans="1:1" x14ac:dyDescent="0.25">
      <c r="A15" t="s">
        <v>36</v>
      </c>
    </row>
    <row r="16" spans="1:1" x14ac:dyDescent="0.25">
      <c r="A16" t="s">
        <v>37</v>
      </c>
    </row>
    <row r="17" spans="1:1" x14ac:dyDescent="0.25">
      <c r="A17" t="s">
        <v>38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GenBtn">
          <controlPr defaultSize="0" autoLine="0" r:id="rId4">
            <anchor moveWithCells="1">
              <from>
                <xdr:col>0</xdr:col>
                <xdr:colOff>114300</xdr:colOff>
                <xdr:row>0</xdr:row>
                <xdr:rowOff>38100</xdr:rowOff>
              </from>
              <to>
                <xdr:col>1</xdr:col>
                <xdr:colOff>409575</xdr:colOff>
                <xdr:row>1</xdr:row>
                <xdr:rowOff>152400</xdr:rowOff>
              </to>
            </anchor>
          </controlPr>
        </control>
      </mc:Choice>
      <mc:Fallback>
        <control shapeId="1025" r:id="rId3" name="Gen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plain-c</vt:lpstr>
      <vt:lpstr>sol2</vt:lpstr>
      <vt:lpstr>python</vt:lpstr>
      <vt:lpstr>compare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smbape</dc:creator>
  <cp:lastModifiedBy>smbape</cp:lastModifiedBy>
  <dcterms:created xsi:type="dcterms:W3CDTF">2024-02-03T06:36:58Z</dcterms:created>
  <dcterms:modified xsi:type="dcterms:W3CDTF">2024-02-11T10:04:46Z</dcterms:modified>
</cp:coreProperties>
</file>