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git\lua-opencv\benchmark\"/>
    </mc:Choice>
  </mc:AlternateContent>
  <xr:revisionPtr revIDLastSave="0" documentId="13_ncr:1_{4D474477-5B2E-4785-B163-99756FA219C9}" xr6:coauthVersionLast="47" xr6:coauthVersionMax="47" xr10:uidLastSave="{00000000-0000-0000-0000-000000000000}"/>
  <bookViews>
    <workbookView xWindow="-120" yWindow="-120" windowWidth="29040" windowHeight="15840" activeTab="3" xr2:uid="{D9A49774-7BF8-4CA4-81B2-0F49E263D87A}"/>
  </bookViews>
  <sheets>
    <sheet name="plain-c" sheetId="1" r:id="rId1"/>
    <sheet name="sol2" sheetId="2" r:id="rId2"/>
    <sheet name="python" sheetId="4" r:id="rId3"/>
    <sheet name="compare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<sst xmlns="http://schemas.openxmlformats.org/spreadsheetml/2006/main" count="54" uniqueCount="32">
  <si>
    <t>Sample</t>
  </si>
  <si>
    <t>bit 3932160 times</t>
  </si>
  <si>
    <t>opencv_lua.bit 3932160 times</t>
  </si>
  <si>
    <t>calling new 40000 times on a 20x20 matrix</t>
  </si>
  <si>
    <t>lua nested matrix of 1572864 elements</t>
  </si>
  <si>
    <t>lua flat matrix of 1572864 elements</t>
  </si>
  <si>
    <t>c++ -&gt; lua nested matrix of 1572864 elements</t>
  </si>
  <si>
    <t>c++ -&gt; lua flat matrix of 1572864 elements</t>
  </si>
  <si>
    <t>mat(i, j, k) 3932160 times</t>
  </si>
  <si>
    <t>mat[{i, j, k}] 3932160 times</t>
  </si>
  <si>
    <t>mat:get(i, j, k) 3932160 times</t>
  </si>
  <si>
    <t>get(mat, i, j, k) 3932160 times</t>
  </si>
  <si>
    <t>data[i][j][k] 3932160 times</t>
  </si>
  <si>
    <t>plain-c</t>
  </si>
  <si>
    <t>sol2</t>
  </si>
  <si>
    <t>table { 512, 512, 3 }</t>
  </si>
  <si>
    <t>createFromArray { 512, 512, 3 }</t>
  </si>
  <si>
    <t>ffi_data(i, j, k) 3932160 times</t>
  </si>
  <si>
    <t>ffi_data[{i, j, k}] 3932160 times</t>
  </si>
  <si>
    <t>ffi_mat(i, j, k) 3932160 times</t>
  </si>
  <si>
    <t>ffi_mat[{i, j, k}] 3932160 times</t>
  </si>
  <si>
    <t>bytes[i * cols * channels + j * channels + k] 3932160 times</t>
  </si>
  <si>
    <t>table &lt;userdata 1&gt;</t>
  </si>
  <si>
    <t>createFromArray &lt;userdata 1&gt;</t>
  </si>
  <si>
    <t>mat[i, j, k] 3932160 times</t>
  </si>
  <si>
    <t>python</t>
  </si>
  <si>
    <t>plain-c [{i, j, k}]</t>
  </si>
  <si>
    <t>sol2 [{i, j, k}]</t>
  </si>
  <si>
    <t>plain-c (i, j, k)</t>
  </si>
  <si>
    <t>sol2 (i, j, k)</t>
  </si>
  <si>
    <t>python [i, j, k]</t>
  </si>
  <si>
    <t>ffi uchar*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</si>
</sst>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calling new 40000 times on a 20x20 matrix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compare!$A$5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'plain-c'!$D$2:$D$101</c:f>
              <c:numCache>
                <c:formatCode>General</c:formatCode>
                <c:ptCount val="100"/>
                <c:pt idx="0">
                  <c:v>7.5511999999999996E-2</c:v>
                </c:pt>
                <c:pt idx="1">
                  <c:v>7.8640000000000002E-2</c:v>
                </c:pt>
                <c:pt idx="2">
                  <c:v>7.9504000000000005E-2</c:v>
                </c:pt>
                <c:pt idx="3">
                  <c:v>7.8844999999999998E-2</c:v>
                </c:pt>
                <c:pt idx="4">
                  <c:v>7.8053999999999998E-2</c:v>
                </c:pt>
                <c:pt idx="5">
                  <c:v>8.1308000000000005E-2</c:v>
                </c:pt>
                <c:pt idx="6">
                  <c:v>7.8118999999999994E-2</c:v>
                </c:pt>
                <c:pt idx="7">
                  <c:v>7.5827000000000006E-2</c:v>
                </c:pt>
                <c:pt idx="8">
                  <c:v>9.0564000000000006E-2</c:v>
                </c:pt>
                <c:pt idx="9">
                  <c:v>7.8078999999999996E-2</c:v>
                </c:pt>
                <c:pt idx="10">
                  <c:v>7.9115000000000005E-2</c:v>
                </c:pt>
                <c:pt idx="11">
                  <c:v>7.5615000000000002E-2</c:v>
                </c:pt>
                <c:pt idx="12">
                  <c:v>7.8678999999999999E-2</c:v>
                </c:pt>
                <c:pt idx="13">
                  <c:v>7.8144000000000005E-2</c:v>
                </c:pt>
                <c:pt idx="14">
                  <c:v>7.9028000000000001E-2</c:v>
                </c:pt>
                <c:pt idx="15">
                  <c:v>7.7094999999999997E-2</c:v>
                </c:pt>
                <c:pt idx="16">
                  <c:v>7.4315999999999993E-2</c:v>
                </c:pt>
                <c:pt idx="17">
                  <c:v>7.6235999999999998E-2</c:v>
                </c:pt>
                <c:pt idx="18">
                  <c:v>7.7701999999999993E-2</c:v>
                </c:pt>
                <c:pt idx="19">
                  <c:v>8.0169000000000004E-2</c:v>
                </c:pt>
                <c:pt idx="20">
                  <c:v>8.0020999999999995E-2</c:v>
                </c:pt>
                <c:pt idx="21">
                  <c:v>7.6936000000000004E-2</c:v>
                </c:pt>
                <c:pt idx="22">
                  <c:v>7.7674000000000007E-2</c:v>
                </c:pt>
                <c:pt idx="23">
                  <c:v>7.4191000000000007E-2</c:v>
                </c:pt>
                <c:pt idx="24">
                  <c:v>7.9153000000000001E-2</c:v>
                </c:pt>
                <c:pt idx="25">
                  <c:v>7.7146000000000006E-2</c:v>
                </c:pt>
                <c:pt idx="26">
                  <c:v>8.5882E-2</c:v>
                </c:pt>
                <c:pt idx="27">
                  <c:v>7.2995000000000004E-2</c:v>
                </c:pt>
                <c:pt idx="28">
                  <c:v>7.6282000000000003E-2</c:v>
                </c:pt>
                <c:pt idx="29">
                  <c:v>7.9459000000000002E-2</c:v>
                </c:pt>
                <c:pt idx="30">
                  <c:v>7.5359999999999996E-2</c:v>
                </c:pt>
                <c:pt idx="31">
                  <c:v>8.2159999999999997E-2</c:v>
                </c:pt>
                <c:pt idx="32">
                  <c:v>7.6150999999999996E-2</c:v>
                </c:pt>
                <c:pt idx="33">
                  <c:v>7.8226000000000004E-2</c:v>
                </c:pt>
                <c:pt idx="34">
                  <c:v>7.7684000000000003E-2</c:v>
                </c:pt>
                <c:pt idx="35">
                  <c:v>7.7186000000000005E-2</c:v>
                </c:pt>
                <c:pt idx="36">
                  <c:v>7.7861E-2</c:v>
                </c:pt>
                <c:pt idx="37">
                  <c:v>8.2836000000000007E-2</c:v>
                </c:pt>
                <c:pt idx="38">
                  <c:v>7.8489000000000003E-2</c:v>
                </c:pt>
                <c:pt idx="39">
                  <c:v>7.7414999999999998E-2</c:v>
                </c:pt>
                <c:pt idx="40">
                  <c:v>7.5698000000000001E-2</c:v>
                </c:pt>
                <c:pt idx="41">
                  <c:v>7.9036999999999996E-2</c:v>
                </c:pt>
                <c:pt idx="42">
                  <c:v>7.7492000000000005E-2</c:v>
                </c:pt>
                <c:pt idx="43">
                  <c:v>7.7753000000000003E-2</c:v>
                </c:pt>
                <c:pt idx="44">
                  <c:v>7.9768000000000006E-2</c:v>
                </c:pt>
                <c:pt idx="45">
                  <c:v>8.2581000000000002E-2</c:v>
                </c:pt>
                <c:pt idx="46">
                  <c:v>7.9407000000000005E-2</c:v>
                </c:pt>
                <c:pt idx="47">
                  <c:v>7.8354999999999994E-2</c:v>
                </c:pt>
                <c:pt idx="48">
                  <c:v>8.1109000000000001E-2</c:v>
                </c:pt>
                <c:pt idx="49">
                  <c:v>8.0144999999999994E-2</c:v>
                </c:pt>
                <c:pt idx="50">
                  <c:v>7.8475000000000003E-2</c:v>
                </c:pt>
                <c:pt idx="51">
                  <c:v>8.6723999999999996E-2</c:v>
                </c:pt>
                <c:pt idx="52">
                  <c:v>7.3612999999999998E-2</c:v>
                </c:pt>
                <c:pt idx="53">
                  <c:v>8.1767999999999993E-2</c:v>
                </c:pt>
                <c:pt idx="54">
                  <c:v>7.8449000000000005E-2</c:v>
                </c:pt>
                <c:pt idx="55">
                  <c:v>7.6250999999999999E-2</c:v>
                </c:pt>
                <c:pt idx="56">
                  <c:v>8.1919000000000006E-2</c:v>
                </c:pt>
                <c:pt idx="57">
                  <c:v>7.4606000000000006E-2</c:v>
                </c:pt>
                <c:pt idx="58">
                  <c:v>8.1748000000000001E-2</c:v>
                </c:pt>
                <c:pt idx="59">
                  <c:v>7.5561000000000003E-2</c:v>
                </c:pt>
                <c:pt idx="60">
                  <c:v>7.5648000000000007E-2</c:v>
                </c:pt>
                <c:pt idx="61">
                  <c:v>7.5997999999999996E-2</c:v>
                </c:pt>
                <c:pt idx="62">
                  <c:v>7.4998999999999996E-2</c:v>
                </c:pt>
                <c:pt idx="63">
                  <c:v>7.8478999999999993E-2</c:v>
                </c:pt>
                <c:pt idx="64">
                  <c:v>7.8428999999999999E-2</c:v>
                </c:pt>
                <c:pt idx="65">
                  <c:v>7.9089000000000007E-2</c:v>
                </c:pt>
                <c:pt idx="66">
                  <c:v>8.0262E-2</c:v>
                </c:pt>
                <c:pt idx="67">
                  <c:v>7.9794000000000004E-2</c:v>
                </c:pt>
                <c:pt idx="68">
                  <c:v>7.8876000000000002E-2</c:v>
                </c:pt>
                <c:pt idx="69">
                  <c:v>7.4753E-2</c:v>
                </c:pt>
                <c:pt idx="70">
                  <c:v>8.3004999999999995E-2</c:v>
                </c:pt>
                <c:pt idx="71">
                  <c:v>7.7816999999999997E-2</c:v>
                </c:pt>
                <c:pt idx="72">
                  <c:v>7.5061000000000003E-2</c:v>
                </c:pt>
                <c:pt idx="73">
                  <c:v>7.6281000000000002E-2</c:v>
                </c:pt>
                <c:pt idx="74">
                  <c:v>7.4288999999999994E-2</c:v>
                </c:pt>
                <c:pt idx="75">
                  <c:v>7.6486999999999999E-2</c:v>
                </c:pt>
                <c:pt idx="76">
                  <c:v>7.9532000000000005E-2</c:v>
                </c:pt>
                <c:pt idx="77">
                  <c:v>7.4645000000000003E-2</c:v>
                </c:pt>
                <c:pt idx="78">
                  <c:v>7.5365000000000001E-2</c:v>
                </c:pt>
                <c:pt idx="79">
                  <c:v>8.0815999999999999E-2</c:v>
                </c:pt>
                <c:pt idx="80">
                  <c:v>7.5810000000000002E-2</c:v>
                </c:pt>
                <c:pt idx="81">
                  <c:v>7.6153999999999999E-2</c:v>
                </c:pt>
                <c:pt idx="82">
                  <c:v>7.7626000000000001E-2</c:v>
                </c:pt>
                <c:pt idx="83">
                  <c:v>7.7826999999999993E-2</c:v>
                </c:pt>
                <c:pt idx="84">
                  <c:v>8.4899000000000002E-2</c:v>
                </c:pt>
                <c:pt idx="85">
                  <c:v>7.5410000000000005E-2</c:v>
                </c:pt>
                <c:pt idx="86">
                  <c:v>8.0868999999999996E-2</c:v>
                </c:pt>
                <c:pt idx="87">
                  <c:v>7.7522999999999995E-2</c:v>
                </c:pt>
                <c:pt idx="88">
                  <c:v>7.7087000000000003E-2</c:v>
                </c:pt>
                <c:pt idx="89">
                  <c:v>8.4236000000000005E-2</c:v>
                </c:pt>
                <c:pt idx="90">
                  <c:v>8.1130999999999995E-2</c:v>
                </c:pt>
                <c:pt idx="91">
                  <c:v>8.1244999999999998E-2</c:v>
                </c:pt>
                <c:pt idx="92">
                  <c:v>7.9235E-2</c:v>
                </c:pt>
                <c:pt idx="93">
                  <c:v>8.0069000000000001E-2</c:v>
                </c:pt>
                <c:pt idx="94">
                  <c:v>7.9289999999999999E-2</c:v>
                </c:pt>
                <c:pt idx="95">
                  <c:v>0.10005799999999999</c:v>
                </c:pt>
                <c:pt idx="96">
                  <c:v>7.9816999999999999E-2</c:v>
                </c:pt>
                <c:pt idx="97">
                  <c:v>7.7969999999999998E-2</c:v>
                </c:pt>
                <c:pt idx="98">
                  <c:v>7.4101E-2</c:v>
                </c:pt>
                <c:pt idx="99">
                  <c:v>7.7515000000000001E-2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D9-4A64-BDBA-2872B4B51FBF}"/>
            </c:ext>
          </c:extLst>
        </c:ser>
        <c:ser>
          <c:idx val="1"/>
          <c:order val="1"/>
          <c:tx>
            <c:strRef>
              <c:f>compare!$A$6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'sol2'!$D$2:$D$101</c:f>
              <c:numCache>
                <c:formatCode>General</c:formatCode>
                <c:ptCount val="100"/>
                <c:pt idx="0">
                  <c:v>0.38549</c:v>
                </c:pt>
                <c:pt idx="1">
                  <c:v>0.378523</c:v>
                </c:pt>
                <c:pt idx="2">
                  <c:v>0.38422499999999998</c:v>
                </c:pt>
                <c:pt idx="3">
                  <c:v>0.41069800000000001</c:v>
                </c:pt>
                <c:pt idx="4">
                  <c:v>0.400148</c:v>
                </c:pt>
                <c:pt idx="5">
                  <c:v>0.37894299999999997</c:v>
                </c:pt>
                <c:pt idx="6">
                  <c:v>0.38581599999999999</c:v>
                </c:pt>
                <c:pt idx="7">
                  <c:v>0.38235599999999997</c:v>
                </c:pt>
                <c:pt idx="8">
                  <c:v>0.38242799999999999</c:v>
                </c:pt>
                <c:pt idx="9">
                  <c:v>0.38365500000000002</c:v>
                </c:pt>
                <c:pt idx="10">
                  <c:v>0.384496</c:v>
                </c:pt>
                <c:pt idx="11">
                  <c:v>0.38373800000000002</c:v>
                </c:pt>
                <c:pt idx="12">
                  <c:v>0.39272400000000002</c:v>
                </c:pt>
                <c:pt idx="13">
                  <c:v>0.38880999999999999</c:v>
                </c:pt>
                <c:pt idx="14">
                  <c:v>0.39904200000000001</c:v>
                </c:pt>
                <c:pt idx="15">
                  <c:v>0.391127</c:v>
                </c:pt>
                <c:pt idx="16">
                  <c:v>0.39407399999999998</c:v>
                </c:pt>
                <c:pt idx="17">
                  <c:v>0.39216000000000001</c:v>
                </c:pt>
                <c:pt idx="18">
                  <c:v>0.38430700000000001</c:v>
                </c:pt>
                <c:pt idx="19">
                  <c:v>0.39070899999999997</c:v>
                </c:pt>
                <c:pt idx="20">
                  <c:v>0.386708</c:v>
                </c:pt>
                <c:pt idx="21">
                  <c:v>0.38319199999999998</c:v>
                </c:pt>
                <c:pt idx="22">
                  <c:v>0.38958599999999999</c:v>
                </c:pt>
                <c:pt idx="23">
                  <c:v>0.38598700000000002</c:v>
                </c:pt>
                <c:pt idx="24">
                  <c:v>0.38089099999999998</c:v>
                </c:pt>
                <c:pt idx="25">
                  <c:v>0.38836999999999999</c:v>
                </c:pt>
                <c:pt idx="26">
                  <c:v>0.38714199999999999</c:v>
                </c:pt>
                <c:pt idx="27">
                  <c:v>0.38650299999999999</c:v>
                </c:pt>
                <c:pt idx="28">
                  <c:v>0.38557200000000003</c:v>
                </c:pt>
                <c:pt idx="29">
                  <c:v>0.38656499999999999</c:v>
                </c:pt>
                <c:pt idx="30">
                  <c:v>0.38461800000000002</c:v>
                </c:pt>
                <c:pt idx="31">
                  <c:v>0.38481199999999999</c:v>
                </c:pt>
                <c:pt idx="32">
                  <c:v>0.376384</c:v>
                </c:pt>
                <c:pt idx="33">
                  <c:v>0.38341599999999998</c:v>
                </c:pt>
                <c:pt idx="34">
                  <c:v>0.39271200000000001</c:v>
                </c:pt>
                <c:pt idx="35">
                  <c:v>0.38534299999999999</c:v>
                </c:pt>
                <c:pt idx="36">
                  <c:v>0.40639999999999998</c:v>
                </c:pt>
                <c:pt idx="37">
                  <c:v>0.38200699999999999</c:v>
                </c:pt>
                <c:pt idx="38">
                  <c:v>0.39409699999999998</c:v>
                </c:pt>
                <c:pt idx="39">
                  <c:v>0.393511</c:v>
                </c:pt>
                <c:pt idx="40">
                  <c:v>0.38456200000000001</c:v>
                </c:pt>
                <c:pt idx="41">
                  <c:v>0.38797999999999999</c:v>
                </c:pt>
                <c:pt idx="42">
                  <c:v>0.38680599999999998</c:v>
                </c:pt>
                <c:pt idx="43">
                  <c:v>0.381498</c:v>
                </c:pt>
                <c:pt idx="44">
                  <c:v>0.38968999999999998</c:v>
                </c:pt>
                <c:pt idx="45">
                  <c:v>0.38376300000000002</c:v>
                </c:pt>
                <c:pt idx="46">
                  <c:v>0.383218</c:v>
                </c:pt>
                <c:pt idx="47">
                  <c:v>0.39504400000000001</c:v>
                </c:pt>
                <c:pt idx="48">
                  <c:v>0.38139499999999998</c:v>
                </c:pt>
                <c:pt idx="49">
                  <c:v>0.378807</c:v>
                </c:pt>
                <c:pt idx="50">
                  <c:v>0.378913</c:v>
                </c:pt>
                <c:pt idx="51">
                  <c:v>0.38694899999999999</c:v>
                </c:pt>
                <c:pt idx="52">
                  <c:v>0.38294699999999998</c:v>
                </c:pt>
                <c:pt idx="53">
                  <c:v>0.39085599999999998</c:v>
                </c:pt>
                <c:pt idx="54">
                  <c:v>0.39097300000000001</c:v>
                </c:pt>
                <c:pt idx="55">
                  <c:v>0.38337300000000002</c:v>
                </c:pt>
                <c:pt idx="56">
                  <c:v>0.38955000000000001</c:v>
                </c:pt>
                <c:pt idx="57">
                  <c:v>0.387573</c:v>
                </c:pt>
                <c:pt idx="58">
                  <c:v>0.38456899999999999</c:v>
                </c:pt>
                <c:pt idx="59">
                  <c:v>0.38622299999999998</c:v>
                </c:pt>
                <c:pt idx="60">
                  <c:v>0.384631</c:v>
                </c:pt>
                <c:pt idx="61">
                  <c:v>0.38099100000000002</c:v>
                </c:pt>
                <c:pt idx="62">
                  <c:v>0.38219799999999998</c:v>
                </c:pt>
                <c:pt idx="63">
                  <c:v>0.38159700000000002</c:v>
                </c:pt>
                <c:pt idx="64">
                  <c:v>0.37723699999999999</c:v>
                </c:pt>
                <c:pt idx="65">
                  <c:v>0.38192799999999999</c:v>
                </c:pt>
                <c:pt idx="66">
                  <c:v>0.389233</c:v>
                </c:pt>
                <c:pt idx="67">
                  <c:v>0.38214799999999999</c:v>
                </c:pt>
                <c:pt idx="68">
                  <c:v>0.382129</c:v>
                </c:pt>
                <c:pt idx="69">
                  <c:v>0.38266699999999998</c:v>
                </c:pt>
                <c:pt idx="70">
                  <c:v>0.38146600000000003</c:v>
                </c:pt>
                <c:pt idx="71">
                  <c:v>0.38231999999999999</c:v>
                </c:pt>
                <c:pt idx="72">
                  <c:v>0.38504100000000002</c:v>
                </c:pt>
                <c:pt idx="73">
                  <c:v>0.39235700000000001</c:v>
                </c:pt>
                <c:pt idx="74">
                  <c:v>0.391351</c:v>
                </c:pt>
                <c:pt idx="75">
                  <c:v>0.38087700000000002</c:v>
                </c:pt>
                <c:pt idx="76">
                  <c:v>0.388212</c:v>
                </c:pt>
                <c:pt idx="77">
                  <c:v>0.38396400000000003</c:v>
                </c:pt>
                <c:pt idx="78">
                  <c:v>0.37929499999999999</c:v>
                </c:pt>
                <c:pt idx="79">
                  <c:v>0.39159100000000002</c:v>
                </c:pt>
                <c:pt idx="80">
                  <c:v>0.38020199999999998</c:v>
                </c:pt>
                <c:pt idx="81">
                  <c:v>0.38222400000000001</c:v>
                </c:pt>
                <c:pt idx="82">
                  <c:v>0.39201900000000001</c:v>
                </c:pt>
                <c:pt idx="83">
                  <c:v>0.38469399999999998</c:v>
                </c:pt>
                <c:pt idx="84">
                  <c:v>0.389575</c:v>
                </c:pt>
                <c:pt idx="85">
                  <c:v>0.38673099999999999</c:v>
                </c:pt>
                <c:pt idx="86">
                  <c:v>0.37889299999999998</c:v>
                </c:pt>
                <c:pt idx="87">
                  <c:v>0.37934000000000001</c:v>
                </c:pt>
                <c:pt idx="88">
                  <c:v>0.404337</c:v>
                </c:pt>
                <c:pt idx="89">
                  <c:v>0.39193299999999998</c:v>
                </c:pt>
                <c:pt idx="90">
                  <c:v>0.38416299999999998</c:v>
                </c:pt>
                <c:pt idx="91">
                  <c:v>0.39907399999999998</c:v>
                </c:pt>
                <c:pt idx="92">
                  <c:v>0.38142799999999999</c:v>
                </c:pt>
                <c:pt idx="93">
                  <c:v>0.38054300000000002</c:v>
                </c:pt>
                <c:pt idx="94">
                  <c:v>0.39119500000000001</c:v>
                </c:pt>
                <c:pt idx="95">
                  <c:v>0.39231500000000002</c:v>
                </c:pt>
                <c:pt idx="96">
                  <c:v>0.38283299999999998</c:v>
                </c:pt>
                <c:pt idx="97">
                  <c:v>0.39668999999999999</c:v>
                </c:pt>
                <c:pt idx="98">
                  <c:v>0.39653300000000002</c:v>
                </c:pt>
                <c:pt idx="99">
                  <c:v>0.38485599999999998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D9-4A64-BDBA-2872B4B51FBF}"/>
            </c:ext>
          </c:extLst>
        </c:ser>
        <c:ser>
          <c:idx val="2"/>
          <c:order val="2"/>
          <c:tx>
            <c:strRef>
              <c:f>compare!$A$7</c:f>
              <c:strCache>
                <c:ptCount val="1"/>
                <c:pt idx="0">
                  <c:v>python</c:v>
                </c:pt>
              </c:strCache>
            </c:strRef>
          </c:tx>
          <c:val>
            <c:numRef>
              <c:f>python!$B$2:$B$101</c:f>
              <c:numCache>
                <c:formatCode>General</c:formatCode>
                <c:ptCount val="100"/>
                <c:pt idx="0">
                  <c:v>9.8279999999999999E-3</c:v>
                </c:pt>
                <c:pt idx="1">
                  <c:v>1.0342E-2</c:v>
                </c:pt>
                <c:pt idx="2">
                  <c:v>9.724E-3</c:v>
                </c:pt>
                <c:pt idx="3">
                  <c:v>9.8029999999999992E-3</c:v>
                </c:pt>
                <c:pt idx="4">
                  <c:v>9.8539999999999999E-3</c:v>
                </c:pt>
                <c:pt idx="5">
                  <c:v>9.9699999999999997E-3</c:v>
                </c:pt>
                <c:pt idx="6">
                  <c:v>9.9369999999999997E-3</c:v>
                </c:pt>
                <c:pt idx="7">
                  <c:v>1.0519000000000001E-2</c:v>
                </c:pt>
                <c:pt idx="8">
                  <c:v>1.0102999999999999E-2</c:v>
                </c:pt>
                <c:pt idx="9">
                  <c:v>9.9310000000000006E-3</c:v>
                </c:pt>
                <c:pt idx="10">
                  <c:v>1.0175E-2</c:v>
                </c:pt>
                <c:pt idx="11">
                  <c:v>1.0076E-2</c:v>
                </c:pt>
                <c:pt idx="12">
                  <c:v>1.0066E-2</c:v>
                </c:pt>
                <c:pt idx="13">
                  <c:v>1.023E-2</c:v>
                </c:pt>
                <c:pt idx="14">
                  <c:v>1.0085999999999999E-2</c:v>
                </c:pt>
                <c:pt idx="15">
                  <c:v>1.0624E-2</c:v>
                </c:pt>
                <c:pt idx="16">
                  <c:v>1.0366999999999999E-2</c:v>
                </c:pt>
                <c:pt idx="17">
                  <c:v>1.0227E-2</c:v>
                </c:pt>
                <c:pt idx="18">
                  <c:v>1.0111999999999999E-2</c:v>
                </c:pt>
                <c:pt idx="19">
                  <c:v>1.0175999999999999E-2</c:v>
                </c:pt>
                <c:pt idx="20">
                  <c:v>1.0201999999999999E-2</c:v>
                </c:pt>
                <c:pt idx="21">
                  <c:v>1.0241E-2</c:v>
                </c:pt>
                <c:pt idx="22">
                  <c:v>1.0943E-2</c:v>
                </c:pt>
                <c:pt idx="23">
                  <c:v>1.0129000000000001E-2</c:v>
                </c:pt>
                <c:pt idx="24">
                  <c:v>1.0156E-2</c:v>
                </c:pt>
                <c:pt idx="25">
                  <c:v>9.9830000000000006E-3</c:v>
                </c:pt>
                <c:pt idx="26">
                  <c:v>9.8619999999999992E-3</c:v>
                </c:pt>
                <c:pt idx="27">
                  <c:v>1.042E-2</c:v>
                </c:pt>
                <c:pt idx="28">
                  <c:v>1.0264000000000001E-2</c:v>
                </c:pt>
                <c:pt idx="29">
                  <c:v>1.0104E-2</c:v>
                </c:pt>
                <c:pt idx="30">
                  <c:v>1.0352E-2</c:v>
                </c:pt>
                <c:pt idx="31">
                  <c:v>9.8790000000000006E-3</c:v>
                </c:pt>
                <c:pt idx="32">
                  <c:v>9.8980000000000005E-3</c:v>
                </c:pt>
                <c:pt idx="33">
                  <c:v>1.0148000000000001E-2</c:v>
                </c:pt>
                <c:pt idx="34">
                  <c:v>1.0389000000000001E-2</c:v>
                </c:pt>
                <c:pt idx="35">
                  <c:v>9.953E-3</c:v>
                </c:pt>
                <c:pt idx="36">
                  <c:v>1.0038E-2</c:v>
                </c:pt>
                <c:pt idx="37">
                  <c:v>9.9880000000000004E-3</c:v>
                </c:pt>
                <c:pt idx="38">
                  <c:v>9.9240000000000005E-3</c:v>
                </c:pt>
                <c:pt idx="39">
                  <c:v>1.0178E-2</c:v>
                </c:pt>
                <c:pt idx="40">
                  <c:v>1.0052999999999999E-2</c:v>
                </c:pt>
                <c:pt idx="41">
                  <c:v>1.0266000000000001E-2</c:v>
                </c:pt>
                <c:pt idx="42">
                  <c:v>1.0121E-2</c:v>
                </c:pt>
                <c:pt idx="43">
                  <c:v>1.0285000000000001E-2</c:v>
                </c:pt>
                <c:pt idx="44">
                  <c:v>9.8370000000000003E-3</c:v>
                </c:pt>
                <c:pt idx="45">
                  <c:v>1.0128E-2</c:v>
                </c:pt>
                <c:pt idx="46">
                  <c:v>9.8379999999999995E-3</c:v>
                </c:pt>
                <c:pt idx="47">
                  <c:v>1.1232000000000001E-2</c:v>
                </c:pt>
                <c:pt idx="48">
                  <c:v>1.0246999999999999E-2</c:v>
                </c:pt>
                <c:pt idx="49">
                  <c:v>1.0052999999999999E-2</c:v>
                </c:pt>
                <c:pt idx="50">
                  <c:v>1.0182999999999999E-2</c:v>
                </c:pt>
                <c:pt idx="51">
                  <c:v>1.0659E-2</c:v>
                </c:pt>
                <c:pt idx="52">
                  <c:v>1.0321E-2</c:v>
                </c:pt>
                <c:pt idx="53">
                  <c:v>1.0049000000000001E-2</c:v>
                </c:pt>
                <c:pt idx="54">
                  <c:v>9.9970000000000007E-3</c:v>
                </c:pt>
                <c:pt idx="55">
                  <c:v>1.0139E-2</c:v>
                </c:pt>
                <c:pt idx="56">
                  <c:v>9.9590000000000008E-3</c:v>
                </c:pt>
                <c:pt idx="57">
                  <c:v>1.0276E-2</c:v>
                </c:pt>
                <c:pt idx="58">
                  <c:v>1.0055E-2</c:v>
                </c:pt>
                <c:pt idx="59">
                  <c:v>1.0238000000000001E-2</c:v>
                </c:pt>
                <c:pt idx="60">
                  <c:v>1.0326E-2</c:v>
                </c:pt>
                <c:pt idx="61">
                  <c:v>1.0224E-2</c:v>
                </c:pt>
                <c:pt idx="62">
                  <c:v>1.0083999999999999E-2</c:v>
                </c:pt>
                <c:pt idx="63">
                  <c:v>1.0061E-2</c:v>
                </c:pt>
                <c:pt idx="64">
                  <c:v>9.9489999999999995E-3</c:v>
                </c:pt>
                <c:pt idx="65">
                  <c:v>9.8750000000000001E-3</c:v>
                </c:pt>
                <c:pt idx="66">
                  <c:v>1.0201E-2</c:v>
                </c:pt>
                <c:pt idx="67">
                  <c:v>1.0163E-2</c:v>
                </c:pt>
                <c:pt idx="68">
                  <c:v>1.0938E-2</c:v>
                </c:pt>
                <c:pt idx="69">
                  <c:v>1.0075000000000001E-2</c:v>
                </c:pt>
                <c:pt idx="70">
                  <c:v>9.9150000000000002E-3</c:v>
                </c:pt>
                <c:pt idx="71">
                  <c:v>1.0687E-2</c:v>
                </c:pt>
                <c:pt idx="72">
                  <c:v>1.1077999999999999E-2</c:v>
                </c:pt>
                <c:pt idx="73">
                  <c:v>9.9629999999999996E-3</c:v>
                </c:pt>
                <c:pt idx="74">
                  <c:v>1.022E-2</c:v>
                </c:pt>
                <c:pt idx="75">
                  <c:v>9.7909999999999994E-3</c:v>
                </c:pt>
                <c:pt idx="76">
                  <c:v>9.7890000000000008E-3</c:v>
                </c:pt>
                <c:pt idx="77">
                  <c:v>9.8960000000000003E-3</c:v>
                </c:pt>
                <c:pt idx="78">
                  <c:v>1.0244E-2</c:v>
                </c:pt>
                <c:pt idx="79">
                  <c:v>1.0222E-2</c:v>
                </c:pt>
                <c:pt idx="80">
                  <c:v>1.0406E-2</c:v>
                </c:pt>
                <c:pt idx="81">
                  <c:v>1.0200000000000001E-2</c:v>
                </c:pt>
                <c:pt idx="82">
                  <c:v>1.0514000000000001E-2</c:v>
                </c:pt>
                <c:pt idx="83">
                  <c:v>1.0572E-2</c:v>
                </c:pt>
                <c:pt idx="84">
                  <c:v>1.0139E-2</c:v>
                </c:pt>
                <c:pt idx="85">
                  <c:v>1.0109E-2</c:v>
                </c:pt>
                <c:pt idx="86">
                  <c:v>9.7059999999999994E-3</c:v>
                </c:pt>
                <c:pt idx="87">
                  <c:v>1.048E-2</c:v>
                </c:pt>
                <c:pt idx="88">
                  <c:v>1.0852000000000001E-2</c:v>
                </c:pt>
                <c:pt idx="89">
                  <c:v>1.0936E-2</c:v>
                </c:pt>
                <c:pt idx="90">
                  <c:v>1.0291E-2</c:v>
                </c:pt>
                <c:pt idx="91">
                  <c:v>9.8530000000000006E-3</c:v>
                </c:pt>
                <c:pt idx="92">
                  <c:v>9.8530000000000006E-3</c:v>
                </c:pt>
                <c:pt idx="93">
                  <c:v>1.0201999999999999E-2</c:v>
                </c:pt>
                <c:pt idx="94">
                  <c:v>1.0635E-2</c:v>
                </c:pt>
                <c:pt idx="95">
                  <c:v>1.0406E-2</c:v>
                </c:pt>
                <c:pt idx="96">
                  <c:v>1.0179000000000001E-2</c:v>
                </c:pt>
                <c:pt idx="97">
                  <c:v>1.0123999999999999E-2</c:v>
                </c:pt>
                <c:pt idx="98">
                  <c:v>9.9209999999999993E-3</c:v>
                </c:pt>
                <c:pt idx="99">
                  <c:v>9.9710000000000007E-3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B66-42B5-AFE5-C4DAB6108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731391"/>
        <c:axId val="541806479"/>
      </c:lineChart>
      <c:catAx>
        <c:axId val="604731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41806479"/>
        <c:crosses val="autoZero"/>
        <c:auto val="1"/>
        <c:lblAlgn val="ctr"/>
        <c:lblOffset val="100"/>
        <c:noMultiLvlLbl val="0"/>
      </c:catAx>
      <c:valAx>
        <c:axId val="541806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47313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mat[i, j, k]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compare!$A$8</c:f>
              <c:strCache>
                <c:ptCount val="1"/>
                <c:pt idx="0">
                  <c:v>plain-c (i, j, k)</c:v>
                </c:pt>
              </c:strCache>
            </c:strRef>
          </c:tx>
          <c:val>
            <c:numRef>
              <c:f>'plain-c'!$I$2:$I$101</c:f>
              <c:numCache>
                <c:formatCode>General</c:formatCode>
                <c:ptCount val="100"/>
                <c:pt idx="0">
                  <c:v>0.92259899999999995</c:v>
                </c:pt>
                <c:pt idx="1">
                  <c:v>0.91059900000000005</c:v>
                </c:pt>
                <c:pt idx="2">
                  <c:v>0.91225599999999996</c:v>
                </c:pt>
                <c:pt idx="3">
                  <c:v>0.93061199999999999</c:v>
                </c:pt>
                <c:pt idx="4">
                  <c:v>0.93542899999999995</c:v>
                </c:pt>
                <c:pt idx="5">
                  <c:v>0.93241099999999999</c:v>
                </c:pt>
                <c:pt idx="6">
                  <c:v>0.90776500000000004</c:v>
                </c:pt>
                <c:pt idx="7">
                  <c:v>0.90295700000000001</c:v>
                </c:pt>
                <c:pt idx="8">
                  <c:v>0.91467600000000004</c:v>
                </c:pt>
                <c:pt idx="9">
                  <c:v>0.91333699999999995</c:v>
                </c:pt>
                <c:pt idx="10">
                  <c:v>0.91550399999999998</c:v>
                </c:pt>
                <c:pt idx="11">
                  <c:v>0.91265499999999999</c:v>
                </c:pt>
                <c:pt idx="12">
                  <c:v>0.91361599999999998</c:v>
                </c:pt>
                <c:pt idx="13">
                  <c:v>0.90628900000000001</c:v>
                </c:pt>
                <c:pt idx="14">
                  <c:v>0.90974699999999997</c:v>
                </c:pt>
                <c:pt idx="15">
                  <c:v>0.91044700000000001</c:v>
                </c:pt>
                <c:pt idx="16">
                  <c:v>0.90433399999999997</c:v>
                </c:pt>
                <c:pt idx="17">
                  <c:v>0.91758099999999998</c:v>
                </c:pt>
                <c:pt idx="18">
                  <c:v>0.92832899999999996</c:v>
                </c:pt>
                <c:pt idx="19">
                  <c:v>0.94585399999999997</c:v>
                </c:pt>
                <c:pt idx="20">
                  <c:v>0.91056599999999999</c:v>
                </c:pt>
                <c:pt idx="21">
                  <c:v>0.91646499999999997</c:v>
                </c:pt>
                <c:pt idx="22">
                  <c:v>0.90421799999999997</c:v>
                </c:pt>
                <c:pt idx="23">
                  <c:v>0.90985700000000003</c:v>
                </c:pt>
                <c:pt idx="24">
                  <c:v>0.91429300000000002</c:v>
                </c:pt>
                <c:pt idx="25">
                  <c:v>0.92436799999999997</c:v>
                </c:pt>
                <c:pt idx="26">
                  <c:v>0.91749000000000003</c:v>
                </c:pt>
                <c:pt idx="27">
                  <c:v>0.91898299999999999</c:v>
                </c:pt>
                <c:pt idx="28">
                  <c:v>0.89830100000000002</c:v>
                </c:pt>
                <c:pt idx="29">
                  <c:v>0.93261899999999998</c:v>
                </c:pt>
                <c:pt idx="30">
                  <c:v>0.90766500000000006</c:v>
                </c:pt>
                <c:pt idx="31">
                  <c:v>0.91849599999999998</c:v>
                </c:pt>
                <c:pt idx="32">
                  <c:v>0.91670200000000002</c:v>
                </c:pt>
                <c:pt idx="33">
                  <c:v>0.92252400000000001</c:v>
                </c:pt>
                <c:pt idx="34">
                  <c:v>0.92050200000000004</c:v>
                </c:pt>
                <c:pt idx="35">
                  <c:v>0.915265</c:v>
                </c:pt>
                <c:pt idx="36">
                  <c:v>0.91581800000000002</c:v>
                </c:pt>
                <c:pt idx="37">
                  <c:v>0.91708400000000001</c:v>
                </c:pt>
                <c:pt idx="38">
                  <c:v>0.91329899999999997</c:v>
                </c:pt>
                <c:pt idx="39">
                  <c:v>0.90667399999999998</c:v>
                </c:pt>
                <c:pt idx="40">
                  <c:v>0.91517099999999996</c:v>
                </c:pt>
                <c:pt idx="41">
                  <c:v>0.92180300000000004</c:v>
                </c:pt>
                <c:pt idx="42">
                  <c:v>0.92727599999999999</c:v>
                </c:pt>
                <c:pt idx="43">
                  <c:v>0.919875</c:v>
                </c:pt>
                <c:pt idx="44">
                  <c:v>0.92397700000000005</c:v>
                </c:pt>
                <c:pt idx="45">
                  <c:v>0.90478499999999995</c:v>
                </c:pt>
                <c:pt idx="46">
                  <c:v>0.91528100000000001</c:v>
                </c:pt>
                <c:pt idx="47">
                  <c:v>0.91705300000000001</c:v>
                </c:pt>
                <c:pt idx="48">
                  <c:v>0.93454499999999996</c:v>
                </c:pt>
                <c:pt idx="49">
                  <c:v>0.92783800000000005</c:v>
                </c:pt>
                <c:pt idx="50">
                  <c:v>0.92635199999999995</c:v>
                </c:pt>
                <c:pt idx="51">
                  <c:v>0.92054000000000002</c:v>
                </c:pt>
                <c:pt idx="52">
                  <c:v>0.91247199999999995</c:v>
                </c:pt>
                <c:pt idx="53">
                  <c:v>0.93248200000000003</c:v>
                </c:pt>
                <c:pt idx="54">
                  <c:v>0.92617899999999997</c:v>
                </c:pt>
                <c:pt idx="55">
                  <c:v>0.92017300000000002</c:v>
                </c:pt>
                <c:pt idx="56">
                  <c:v>0.92079999999999995</c:v>
                </c:pt>
                <c:pt idx="57">
                  <c:v>0.93186999999999998</c:v>
                </c:pt>
                <c:pt idx="58">
                  <c:v>0.92747999999999997</c:v>
                </c:pt>
                <c:pt idx="59">
                  <c:v>0.91129899999999997</c:v>
                </c:pt>
                <c:pt idx="60">
                  <c:v>0.91229700000000002</c:v>
                </c:pt>
                <c:pt idx="61">
                  <c:v>0.91756800000000005</c:v>
                </c:pt>
                <c:pt idx="62">
                  <c:v>0.91339199999999998</c:v>
                </c:pt>
                <c:pt idx="63">
                  <c:v>0.92882100000000001</c:v>
                </c:pt>
                <c:pt idx="64">
                  <c:v>0.93853500000000001</c:v>
                </c:pt>
                <c:pt idx="65">
                  <c:v>0.92666599999999999</c:v>
                </c:pt>
                <c:pt idx="66">
                  <c:v>0.91674800000000001</c:v>
                </c:pt>
                <c:pt idx="67">
                  <c:v>0.915578</c:v>
                </c:pt>
                <c:pt idx="68">
                  <c:v>0.92419600000000002</c:v>
                </c:pt>
                <c:pt idx="69">
                  <c:v>0.91667299999999996</c:v>
                </c:pt>
                <c:pt idx="70">
                  <c:v>0.92744499999999996</c:v>
                </c:pt>
                <c:pt idx="71">
                  <c:v>0.91308500000000004</c:v>
                </c:pt>
                <c:pt idx="72">
                  <c:v>0.92196699999999998</c:v>
                </c:pt>
                <c:pt idx="73">
                  <c:v>0.91667399999999999</c:v>
                </c:pt>
                <c:pt idx="74">
                  <c:v>0.91171800000000003</c:v>
                </c:pt>
                <c:pt idx="75">
                  <c:v>0.91778700000000002</c:v>
                </c:pt>
                <c:pt idx="76">
                  <c:v>0.91871899999999995</c:v>
                </c:pt>
                <c:pt idx="77">
                  <c:v>0.92211100000000001</c:v>
                </c:pt>
                <c:pt idx="78">
                  <c:v>0.90754299999999999</c:v>
                </c:pt>
                <c:pt idx="79">
                  <c:v>0.90948799999999996</c:v>
                </c:pt>
                <c:pt idx="80">
                  <c:v>0.92572299999999996</c:v>
                </c:pt>
                <c:pt idx="81">
                  <c:v>0.93548600000000004</c:v>
                </c:pt>
                <c:pt idx="82">
                  <c:v>0.94040100000000004</c:v>
                </c:pt>
                <c:pt idx="83">
                  <c:v>0.93306100000000003</c:v>
                </c:pt>
                <c:pt idx="84">
                  <c:v>0.93685499999999999</c:v>
                </c:pt>
                <c:pt idx="85">
                  <c:v>0.92727000000000004</c:v>
                </c:pt>
                <c:pt idx="86">
                  <c:v>0.92906900000000003</c:v>
                </c:pt>
                <c:pt idx="87">
                  <c:v>0.92884299999999997</c:v>
                </c:pt>
                <c:pt idx="88">
                  <c:v>0.91830800000000001</c:v>
                </c:pt>
                <c:pt idx="89">
                  <c:v>0.92902300000000004</c:v>
                </c:pt>
                <c:pt idx="90">
                  <c:v>0.93168200000000001</c:v>
                </c:pt>
                <c:pt idx="91">
                  <c:v>0.91244199999999998</c:v>
                </c:pt>
                <c:pt idx="92">
                  <c:v>0.92362900000000003</c:v>
                </c:pt>
                <c:pt idx="93">
                  <c:v>0.90385099999999996</c:v>
                </c:pt>
                <c:pt idx="94">
                  <c:v>0.91952299999999998</c:v>
                </c:pt>
                <c:pt idx="95">
                  <c:v>0.93720800000000004</c:v>
                </c:pt>
                <c:pt idx="96">
                  <c:v>0.91765600000000003</c:v>
                </c:pt>
                <c:pt idx="97">
                  <c:v>0.91672600000000004</c:v>
                </c:pt>
                <c:pt idx="98">
                  <c:v>0.91154500000000005</c:v>
                </c:pt>
                <c:pt idx="99">
                  <c:v>0.90835299999999997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9-4FB0-864F-3D1F1927E113}"/>
            </c:ext>
          </c:extLst>
        </c:ser>
        <c:ser>
          <c:idx val="1"/>
          <c:order val="1"/>
          <c:tx>
            <c:strRef>
              <c:f>compare!$A$9</c:f>
              <c:strCache>
                <c:ptCount val="1"/>
                <c:pt idx="0">
                  <c:v>sol2 (i, j, k)</c:v>
                </c:pt>
              </c:strCache>
            </c:strRef>
          </c:tx>
          <c:val>
            <c:numRef>
              <c:f>'sol2'!$I$2:$I$101</c:f>
              <c:numCache>
                <c:formatCode>General</c:formatCode>
                <c:ptCount val="100"/>
                <c:pt idx="0">
                  <c:v>2.1391300000000002</c:v>
                </c:pt>
                <c:pt idx="1">
                  <c:v>2.1249850000000001</c:v>
                </c:pt>
                <c:pt idx="2">
                  <c:v>2.109985</c:v>
                </c:pt>
                <c:pt idx="3">
                  <c:v>2.1347749999999999</c:v>
                </c:pt>
                <c:pt idx="4">
                  <c:v>2.1205729999999998</c:v>
                </c:pt>
                <c:pt idx="5">
                  <c:v>2.1176339999999998</c:v>
                </c:pt>
                <c:pt idx="6">
                  <c:v>2.1283210000000001</c:v>
                </c:pt>
                <c:pt idx="7">
                  <c:v>2.1438130000000002</c:v>
                </c:pt>
                <c:pt idx="8">
                  <c:v>2.1670989999999999</c:v>
                </c:pt>
                <c:pt idx="9">
                  <c:v>2.1443140000000001</c:v>
                </c:pt>
                <c:pt idx="10">
                  <c:v>2.1451009999999999</c:v>
                </c:pt>
                <c:pt idx="11">
                  <c:v>2.249984</c:v>
                </c:pt>
                <c:pt idx="12">
                  <c:v>2.1920470000000001</c:v>
                </c:pt>
                <c:pt idx="13">
                  <c:v>2.1204390000000002</c:v>
                </c:pt>
                <c:pt idx="14">
                  <c:v>2.1714790000000002</c:v>
                </c:pt>
                <c:pt idx="15">
                  <c:v>2.1697860000000002</c:v>
                </c:pt>
                <c:pt idx="16">
                  <c:v>2.2009310000000002</c:v>
                </c:pt>
                <c:pt idx="17">
                  <c:v>2.1583549999999998</c:v>
                </c:pt>
                <c:pt idx="18">
                  <c:v>2.2103510000000002</c:v>
                </c:pt>
                <c:pt idx="19">
                  <c:v>2.1824170000000001</c:v>
                </c:pt>
                <c:pt idx="20">
                  <c:v>2.1392609999999999</c:v>
                </c:pt>
                <c:pt idx="21">
                  <c:v>2.0981339999999999</c:v>
                </c:pt>
                <c:pt idx="22">
                  <c:v>2.1325180000000001</c:v>
                </c:pt>
                <c:pt idx="23">
                  <c:v>2.1171180000000001</c:v>
                </c:pt>
                <c:pt idx="24">
                  <c:v>2.1125509999999998</c:v>
                </c:pt>
                <c:pt idx="25">
                  <c:v>2.1505109999999998</c:v>
                </c:pt>
                <c:pt idx="26">
                  <c:v>2.1354570000000002</c:v>
                </c:pt>
                <c:pt idx="27">
                  <c:v>2.1089340000000001</c:v>
                </c:pt>
                <c:pt idx="28">
                  <c:v>2.1181390000000002</c:v>
                </c:pt>
                <c:pt idx="29">
                  <c:v>2.129677</c:v>
                </c:pt>
                <c:pt idx="30">
                  <c:v>2.1567599999999998</c:v>
                </c:pt>
                <c:pt idx="31">
                  <c:v>2.1101909999999999</c:v>
                </c:pt>
                <c:pt idx="32">
                  <c:v>2.125283</c:v>
                </c:pt>
                <c:pt idx="33">
                  <c:v>2.1266859999999999</c:v>
                </c:pt>
                <c:pt idx="34">
                  <c:v>2.1718959999999998</c:v>
                </c:pt>
                <c:pt idx="35">
                  <c:v>2.1705830000000002</c:v>
                </c:pt>
                <c:pt idx="36">
                  <c:v>2.1493440000000001</c:v>
                </c:pt>
                <c:pt idx="37">
                  <c:v>2.157</c:v>
                </c:pt>
                <c:pt idx="38">
                  <c:v>2.1512920000000002</c:v>
                </c:pt>
                <c:pt idx="39">
                  <c:v>2.1582210000000002</c:v>
                </c:pt>
                <c:pt idx="40">
                  <c:v>2.1322899999999998</c:v>
                </c:pt>
                <c:pt idx="41">
                  <c:v>2.1788669999999999</c:v>
                </c:pt>
                <c:pt idx="42">
                  <c:v>2.128476</c:v>
                </c:pt>
                <c:pt idx="43">
                  <c:v>2.1160559999999999</c:v>
                </c:pt>
                <c:pt idx="44">
                  <c:v>2.125232</c:v>
                </c:pt>
                <c:pt idx="45">
                  <c:v>2.1212110000000002</c:v>
                </c:pt>
                <c:pt idx="46">
                  <c:v>2.1450740000000001</c:v>
                </c:pt>
                <c:pt idx="47">
                  <c:v>2.1183879999999999</c:v>
                </c:pt>
                <c:pt idx="48">
                  <c:v>2.120654</c:v>
                </c:pt>
                <c:pt idx="49">
                  <c:v>2.1592539999999998</c:v>
                </c:pt>
                <c:pt idx="50">
                  <c:v>2.1267369999999999</c:v>
                </c:pt>
                <c:pt idx="51">
                  <c:v>2.1177760000000001</c:v>
                </c:pt>
                <c:pt idx="52">
                  <c:v>2.1151990000000001</c:v>
                </c:pt>
                <c:pt idx="53">
                  <c:v>2.147796</c:v>
                </c:pt>
                <c:pt idx="54">
                  <c:v>2.1131160000000002</c:v>
                </c:pt>
                <c:pt idx="55">
                  <c:v>2.3125119999999999</c:v>
                </c:pt>
                <c:pt idx="56">
                  <c:v>2.1360610000000002</c:v>
                </c:pt>
                <c:pt idx="57">
                  <c:v>2.1411039999999999</c:v>
                </c:pt>
                <c:pt idx="58">
                  <c:v>2.1530550000000002</c:v>
                </c:pt>
                <c:pt idx="59">
                  <c:v>2.1493669999999998</c:v>
                </c:pt>
                <c:pt idx="60">
                  <c:v>2.142741</c:v>
                </c:pt>
                <c:pt idx="61">
                  <c:v>2.1162290000000001</c:v>
                </c:pt>
                <c:pt idx="62">
                  <c:v>2.1260750000000002</c:v>
                </c:pt>
                <c:pt idx="63">
                  <c:v>2.118503</c:v>
                </c:pt>
                <c:pt idx="64">
                  <c:v>2.1196549999999998</c:v>
                </c:pt>
                <c:pt idx="65">
                  <c:v>2.1383359999999998</c:v>
                </c:pt>
                <c:pt idx="66">
                  <c:v>2.1172789999999999</c:v>
                </c:pt>
                <c:pt idx="67">
                  <c:v>2.1439270000000001</c:v>
                </c:pt>
                <c:pt idx="68">
                  <c:v>2.129264</c:v>
                </c:pt>
                <c:pt idx="69">
                  <c:v>2.1329440000000002</c:v>
                </c:pt>
                <c:pt idx="70">
                  <c:v>2.1187670000000001</c:v>
                </c:pt>
                <c:pt idx="71">
                  <c:v>2.131208</c:v>
                </c:pt>
                <c:pt idx="72">
                  <c:v>2.1272679999999999</c:v>
                </c:pt>
                <c:pt idx="73">
                  <c:v>2.1208179999999999</c:v>
                </c:pt>
                <c:pt idx="74">
                  <c:v>2.142258</c:v>
                </c:pt>
                <c:pt idx="75">
                  <c:v>2.1290619999999998</c:v>
                </c:pt>
                <c:pt idx="76">
                  <c:v>2.1134119999999998</c:v>
                </c:pt>
                <c:pt idx="77">
                  <c:v>2.1148440000000002</c:v>
                </c:pt>
                <c:pt idx="78">
                  <c:v>2.1282909999999999</c:v>
                </c:pt>
                <c:pt idx="79">
                  <c:v>2.155205</c:v>
                </c:pt>
                <c:pt idx="80">
                  <c:v>2.1480039999999998</c:v>
                </c:pt>
                <c:pt idx="81">
                  <c:v>2.139443</c:v>
                </c:pt>
                <c:pt idx="82">
                  <c:v>2.137629</c:v>
                </c:pt>
                <c:pt idx="83">
                  <c:v>2.1300129999999999</c:v>
                </c:pt>
                <c:pt idx="84">
                  <c:v>2.116282</c:v>
                </c:pt>
                <c:pt idx="85">
                  <c:v>2.1416879999999998</c:v>
                </c:pt>
                <c:pt idx="86">
                  <c:v>2.1315970000000002</c:v>
                </c:pt>
                <c:pt idx="87">
                  <c:v>2.1151490000000002</c:v>
                </c:pt>
                <c:pt idx="88">
                  <c:v>2.1217459999999999</c:v>
                </c:pt>
                <c:pt idx="89">
                  <c:v>2.1347990000000001</c:v>
                </c:pt>
                <c:pt idx="90">
                  <c:v>2.1113</c:v>
                </c:pt>
                <c:pt idx="91">
                  <c:v>2.118144</c:v>
                </c:pt>
                <c:pt idx="92">
                  <c:v>2.1112139999999999</c:v>
                </c:pt>
                <c:pt idx="93">
                  <c:v>2.1298080000000001</c:v>
                </c:pt>
                <c:pt idx="94">
                  <c:v>2.1036959999999998</c:v>
                </c:pt>
                <c:pt idx="95">
                  <c:v>2.1300279999999998</c:v>
                </c:pt>
                <c:pt idx="96">
                  <c:v>2.1382249999999998</c:v>
                </c:pt>
                <c:pt idx="97">
                  <c:v>2.1244890000000001</c:v>
                </c:pt>
                <c:pt idx="98">
                  <c:v>2.1418409999999999</c:v>
                </c:pt>
                <c:pt idx="99">
                  <c:v>2.1253660000000001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9-4FB0-864F-3D1F1927E113}"/>
            </c:ext>
          </c:extLst>
        </c:ser>
        <c:ser>
          <c:idx val="2"/>
          <c:order val="2"/>
          <c:tx>
            <c:strRef>
              <c:f>compare!$A$10</c:f>
              <c:strCache>
                <c:ptCount val="1"/>
                <c:pt idx="0">
                  <c:v>plain-c [{i, j, k}]</c:v>
                </c:pt>
              </c:strCache>
            </c:strRef>
          </c:tx>
          <c:val>
            <c:numRef>
              <c:f>'plain-c'!$J$2:$J$101</c:f>
              <c:numCache>
                <c:formatCode>General</c:formatCode>
                <c:ptCount val="100"/>
                <c:pt idx="0">
                  <c:v>1.9504140000000001</c:v>
                </c:pt>
                <c:pt idx="1">
                  <c:v>1.9824470000000001</c:v>
                </c:pt>
                <c:pt idx="2">
                  <c:v>2.049048</c:v>
                </c:pt>
                <c:pt idx="3">
                  <c:v>1.9292929999999999</c:v>
                </c:pt>
                <c:pt idx="4">
                  <c:v>1.9806459999999999</c:v>
                </c:pt>
                <c:pt idx="5">
                  <c:v>1.9365030000000001</c:v>
                </c:pt>
                <c:pt idx="6">
                  <c:v>1.9178679999999999</c:v>
                </c:pt>
                <c:pt idx="7">
                  <c:v>2.0787589999999998</c:v>
                </c:pt>
                <c:pt idx="8">
                  <c:v>1.926105</c:v>
                </c:pt>
                <c:pt idx="9">
                  <c:v>1.993357</c:v>
                </c:pt>
                <c:pt idx="10">
                  <c:v>1.8940699999999999</c:v>
                </c:pt>
                <c:pt idx="11">
                  <c:v>1.9762249999999999</c:v>
                </c:pt>
                <c:pt idx="12">
                  <c:v>1.9352259999999999</c:v>
                </c:pt>
                <c:pt idx="13">
                  <c:v>1.9431929999999999</c:v>
                </c:pt>
                <c:pt idx="14">
                  <c:v>1.9105650000000001</c:v>
                </c:pt>
                <c:pt idx="15">
                  <c:v>1.9890319999999999</c:v>
                </c:pt>
                <c:pt idx="16">
                  <c:v>1.96376</c:v>
                </c:pt>
                <c:pt idx="17">
                  <c:v>1.94573</c:v>
                </c:pt>
                <c:pt idx="18">
                  <c:v>1.9403459999999999</c:v>
                </c:pt>
                <c:pt idx="19">
                  <c:v>1.9332290000000001</c:v>
                </c:pt>
                <c:pt idx="20">
                  <c:v>1.941379</c:v>
                </c:pt>
                <c:pt idx="21">
                  <c:v>2.0025219999999999</c:v>
                </c:pt>
                <c:pt idx="22">
                  <c:v>1.942849</c:v>
                </c:pt>
                <c:pt idx="23">
                  <c:v>1.9488239999999999</c:v>
                </c:pt>
                <c:pt idx="24">
                  <c:v>2.0435349999999999</c:v>
                </c:pt>
                <c:pt idx="25">
                  <c:v>1.93746</c:v>
                </c:pt>
                <c:pt idx="26">
                  <c:v>1.9024270000000001</c:v>
                </c:pt>
                <c:pt idx="27">
                  <c:v>1.9208430000000001</c:v>
                </c:pt>
                <c:pt idx="28">
                  <c:v>1.9603699999999999</c:v>
                </c:pt>
                <c:pt idx="29">
                  <c:v>1.9396100000000001</c:v>
                </c:pt>
                <c:pt idx="30">
                  <c:v>1.97211</c:v>
                </c:pt>
                <c:pt idx="31">
                  <c:v>1.8989069999999999</c:v>
                </c:pt>
                <c:pt idx="32">
                  <c:v>2.0512809999999999</c:v>
                </c:pt>
                <c:pt idx="33">
                  <c:v>2.0419079999999998</c:v>
                </c:pt>
                <c:pt idx="34">
                  <c:v>1.934815</c:v>
                </c:pt>
                <c:pt idx="35">
                  <c:v>2.0163669999999998</c:v>
                </c:pt>
                <c:pt idx="36">
                  <c:v>2.0691389999999998</c:v>
                </c:pt>
                <c:pt idx="37">
                  <c:v>2.0039929999999999</c:v>
                </c:pt>
                <c:pt idx="38">
                  <c:v>2.0551179999999998</c:v>
                </c:pt>
                <c:pt idx="39">
                  <c:v>1.923778</c:v>
                </c:pt>
                <c:pt idx="40">
                  <c:v>2.0168149999999998</c:v>
                </c:pt>
                <c:pt idx="41">
                  <c:v>1.9912700000000001</c:v>
                </c:pt>
                <c:pt idx="42">
                  <c:v>1.9770319999999999</c:v>
                </c:pt>
                <c:pt idx="43">
                  <c:v>2.0518550000000002</c:v>
                </c:pt>
                <c:pt idx="44">
                  <c:v>1.983846</c:v>
                </c:pt>
                <c:pt idx="45">
                  <c:v>2.0448390000000001</c:v>
                </c:pt>
                <c:pt idx="46">
                  <c:v>1.9882789999999999</c:v>
                </c:pt>
                <c:pt idx="47">
                  <c:v>1.914847</c:v>
                </c:pt>
                <c:pt idx="48">
                  <c:v>1.937292</c:v>
                </c:pt>
                <c:pt idx="49">
                  <c:v>1.9868539999999999</c:v>
                </c:pt>
                <c:pt idx="50">
                  <c:v>1.9446000000000001</c:v>
                </c:pt>
                <c:pt idx="51">
                  <c:v>1.964763</c:v>
                </c:pt>
                <c:pt idx="52">
                  <c:v>2.0808260000000001</c:v>
                </c:pt>
                <c:pt idx="53">
                  <c:v>1.9409559999999999</c:v>
                </c:pt>
                <c:pt idx="54">
                  <c:v>1.9786490000000001</c:v>
                </c:pt>
                <c:pt idx="55">
                  <c:v>1.9092610000000001</c:v>
                </c:pt>
                <c:pt idx="56">
                  <c:v>1.9682580000000001</c:v>
                </c:pt>
                <c:pt idx="57">
                  <c:v>1.950267</c:v>
                </c:pt>
                <c:pt idx="58">
                  <c:v>1.960806</c:v>
                </c:pt>
                <c:pt idx="59">
                  <c:v>1.9608589999999999</c:v>
                </c:pt>
                <c:pt idx="60">
                  <c:v>2.032883</c:v>
                </c:pt>
                <c:pt idx="61">
                  <c:v>2.0576430000000001</c:v>
                </c:pt>
                <c:pt idx="62">
                  <c:v>2.0749219999999999</c:v>
                </c:pt>
                <c:pt idx="63">
                  <c:v>1.94937</c:v>
                </c:pt>
                <c:pt idx="64">
                  <c:v>1.994818</c:v>
                </c:pt>
                <c:pt idx="65">
                  <c:v>2.0115690000000002</c:v>
                </c:pt>
                <c:pt idx="66">
                  <c:v>2.0557300000000001</c:v>
                </c:pt>
                <c:pt idx="67">
                  <c:v>2.0871819999999999</c:v>
                </c:pt>
                <c:pt idx="68">
                  <c:v>1.982553</c:v>
                </c:pt>
                <c:pt idx="69">
                  <c:v>1.9309149999999999</c:v>
                </c:pt>
                <c:pt idx="70">
                  <c:v>1.9829669999999999</c:v>
                </c:pt>
                <c:pt idx="71">
                  <c:v>1.927851</c:v>
                </c:pt>
                <c:pt idx="72">
                  <c:v>1.985897</c:v>
                </c:pt>
                <c:pt idx="73">
                  <c:v>2.0274670000000001</c:v>
                </c:pt>
                <c:pt idx="74">
                  <c:v>1.9890829999999999</c:v>
                </c:pt>
                <c:pt idx="75">
                  <c:v>2.0038040000000001</c:v>
                </c:pt>
                <c:pt idx="76">
                  <c:v>1.9709950000000001</c:v>
                </c:pt>
                <c:pt idx="77">
                  <c:v>1.978594</c:v>
                </c:pt>
                <c:pt idx="78">
                  <c:v>1.9944729999999999</c:v>
                </c:pt>
                <c:pt idx="79">
                  <c:v>1.9934499999999999</c:v>
                </c:pt>
                <c:pt idx="80">
                  <c:v>1.96411</c:v>
                </c:pt>
                <c:pt idx="81">
                  <c:v>1.9226570000000001</c:v>
                </c:pt>
                <c:pt idx="82">
                  <c:v>1.917451</c:v>
                </c:pt>
                <c:pt idx="83">
                  <c:v>2.0990250000000001</c:v>
                </c:pt>
                <c:pt idx="84">
                  <c:v>2.0246870000000001</c:v>
                </c:pt>
                <c:pt idx="85">
                  <c:v>1.911932</c:v>
                </c:pt>
                <c:pt idx="86">
                  <c:v>1.9711369999999999</c:v>
                </c:pt>
                <c:pt idx="87">
                  <c:v>1.92465</c:v>
                </c:pt>
                <c:pt idx="88">
                  <c:v>1.911705</c:v>
                </c:pt>
                <c:pt idx="89">
                  <c:v>1.876884</c:v>
                </c:pt>
                <c:pt idx="90">
                  <c:v>1.9162410000000001</c:v>
                </c:pt>
                <c:pt idx="91">
                  <c:v>1.9432720000000001</c:v>
                </c:pt>
                <c:pt idx="92">
                  <c:v>1.9205270000000001</c:v>
                </c:pt>
                <c:pt idx="93">
                  <c:v>1.989114</c:v>
                </c:pt>
                <c:pt idx="94">
                  <c:v>2.0444939999999998</c:v>
                </c:pt>
                <c:pt idx="95">
                  <c:v>1.884868</c:v>
                </c:pt>
                <c:pt idx="96">
                  <c:v>1.9777720000000001</c:v>
                </c:pt>
                <c:pt idx="97">
                  <c:v>1.9395990000000001</c:v>
                </c:pt>
                <c:pt idx="98">
                  <c:v>2.004829</c:v>
                </c:pt>
                <c:pt idx="99">
                  <c:v>2.0304500000000001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5E9-4C04-A428-3570813FF022}"/>
            </c:ext>
          </c:extLst>
        </c:ser>
        <c:ser>
          <c:idx val="3"/>
          <c:order val="3"/>
          <c:tx>
            <c:strRef>
              <c:f>compare!$A$11</c:f>
              <c:strCache>
                <c:ptCount val="1"/>
                <c:pt idx="0">
                  <c:v>sol2 [{i, j, k}]</c:v>
                </c:pt>
              </c:strCache>
            </c:strRef>
          </c:tx>
          <c:val>
            <c:numRef>
              <c:f>'sol2'!$J$2:$J$101</c:f>
              <c:numCache>
                <c:formatCode>General</c:formatCode>
                <c:ptCount val="100"/>
                <c:pt idx="0">
                  <c:v>6.1649079999999996</c:v>
                </c:pt>
                <c:pt idx="1">
                  <c:v>6.1193489999999997</c:v>
                </c:pt>
                <c:pt idx="2">
                  <c:v>6.1680780000000004</c:v>
                </c:pt>
                <c:pt idx="3">
                  <c:v>6.2675530000000004</c:v>
                </c:pt>
                <c:pt idx="4">
                  <c:v>6.1130509999999996</c:v>
                </c:pt>
                <c:pt idx="5">
                  <c:v>6.1085240000000001</c:v>
                </c:pt>
                <c:pt idx="6">
                  <c:v>6.1007499999999997</c:v>
                </c:pt>
                <c:pt idx="7">
                  <c:v>6.1773040000000004</c:v>
                </c:pt>
                <c:pt idx="8">
                  <c:v>6.0263920000000004</c:v>
                </c:pt>
                <c:pt idx="9">
                  <c:v>6.1594519999999999</c:v>
                </c:pt>
                <c:pt idx="10">
                  <c:v>6.1835750000000003</c:v>
                </c:pt>
                <c:pt idx="11">
                  <c:v>6.2331279999999998</c:v>
                </c:pt>
                <c:pt idx="12">
                  <c:v>6.233053</c:v>
                </c:pt>
                <c:pt idx="13">
                  <c:v>6.2032670000000003</c:v>
                </c:pt>
                <c:pt idx="14">
                  <c:v>6.2601959999999996</c:v>
                </c:pt>
                <c:pt idx="15">
                  <c:v>6.2364449999999998</c:v>
                </c:pt>
                <c:pt idx="16">
                  <c:v>6.7582240000000002</c:v>
                </c:pt>
                <c:pt idx="17">
                  <c:v>6.2628579999999996</c:v>
                </c:pt>
                <c:pt idx="18">
                  <c:v>6.3215899999999996</c:v>
                </c:pt>
                <c:pt idx="19">
                  <c:v>6.5624880000000001</c:v>
                </c:pt>
                <c:pt idx="20">
                  <c:v>6.2299980000000001</c:v>
                </c:pt>
                <c:pt idx="21">
                  <c:v>6.1032010000000003</c:v>
                </c:pt>
                <c:pt idx="22">
                  <c:v>6.2053050000000001</c:v>
                </c:pt>
                <c:pt idx="23">
                  <c:v>6.0922390000000002</c:v>
                </c:pt>
                <c:pt idx="24">
                  <c:v>6.0976869999999996</c:v>
                </c:pt>
                <c:pt idx="25">
                  <c:v>6.1735579999999999</c:v>
                </c:pt>
                <c:pt idx="26">
                  <c:v>6.1736240000000002</c:v>
                </c:pt>
                <c:pt idx="27">
                  <c:v>6.1397760000000003</c:v>
                </c:pt>
                <c:pt idx="28">
                  <c:v>6.1128850000000003</c:v>
                </c:pt>
                <c:pt idx="29">
                  <c:v>6.1408230000000001</c:v>
                </c:pt>
                <c:pt idx="30">
                  <c:v>6.2702070000000001</c:v>
                </c:pt>
                <c:pt idx="31">
                  <c:v>6.0717160000000003</c:v>
                </c:pt>
                <c:pt idx="32">
                  <c:v>6.1634570000000002</c:v>
                </c:pt>
                <c:pt idx="33">
                  <c:v>6.1160949999999996</c:v>
                </c:pt>
                <c:pt idx="34">
                  <c:v>6.2353889999999996</c:v>
                </c:pt>
                <c:pt idx="35">
                  <c:v>6.2007190000000003</c:v>
                </c:pt>
                <c:pt idx="36">
                  <c:v>6.1498410000000003</c:v>
                </c:pt>
                <c:pt idx="37">
                  <c:v>6.2452779999999999</c:v>
                </c:pt>
                <c:pt idx="38">
                  <c:v>6.194096</c:v>
                </c:pt>
                <c:pt idx="39">
                  <c:v>6.1812550000000002</c:v>
                </c:pt>
                <c:pt idx="40">
                  <c:v>6.144228</c:v>
                </c:pt>
                <c:pt idx="41">
                  <c:v>6.1460710000000001</c:v>
                </c:pt>
                <c:pt idx="42">
                  <c:v>6.0495950000000001</c:v>
                </c:pt>
                <c:pt idx="43">
                  <c:v>6.1893180000000001</c:v>
                </c:pt>
                <c:pt idx="44">
                  <c:v>6.1152839999999999</c:v>
                </c:pt>
                <c:pt idx="45">
                  <c:v>6.1089029999999998</c:v>
                </c:pt>
                <c:pt idx="46">
                  <c:v>6.129143</c:v>
                </c:pt>
                <c:pt idx="47">
                  <c:v>6.0850160000000004</c:v>
                </c:pt>
                <c:pt idx="48">
                  <c:v>6.1106230000000004</c:v>
                </c:pt>
                <c:pt idx="49">
                  <c:v>5.976254</c:v>
                </c:pt>
                <c:pt idx="50">
                  <c:v>6.108034</c:v>
                </c:pt>
                <c:pt idx="51">
                  <c:v>6.1721500000000002</c:v>
                </c:pt>
                <c:pt idx="52">
                  <c:v>6.1517879999999998</c:v>
                </c:pt>
                <c:pt idx="53">
                  <c:v>6.0007770000000002</c:v>
                </c:pt>
                <c:pt idx="54">
                  <c:v>6.150055</c:v>
                </c:pt>
                <c:pt idx="55">
                  <c:v>6.3173320000000004</c:v>
                </c:pt>
                <c:pt idx="56">
                  <c:v>6.1478630000000001</c:v>
                </c:pt>
                <c:pt idx="57">
                  <c:v>6.1723710000000001</c:v>
                </c:pt>
                <c:pt idx="58">
                  <c:v>6.242864</c:v>
                </c:pt>
                <c:pt idx="59">
                  <c:v>6.1495449999999998</c:v>
                </c:pt>
                <c:pt idx="60">
                  <c:v>6.1336490000000001</c:v>
                </c:pt>
                <c:pt idx="61">
                  <c:v>6.1815559999999996</c:v>
                </c:pt>
                <c:pt idx="62">
                  <c:v>6.1628999999999996</c:v>
                </c:pt>
                <c:pt idx="63">
                  <c:v>6.1784460000000001</c:v>
                </c:pt>
                <c:pt idx="64">
                  <c:v>6.1469740000000002</c:v>
                </c:pt>
                <c:pt idx="65">
                  <c:v>6.1133519999999999</c:v>
                </c:pt>
                <c:pt idx="66">
                  <c:v>6.1488319999999996</c:v>
                </c:pt>
                <c:pt idx="67">
                  <c:v>6.2080830000000002</c:v>
                </c:pt>
                <c:pt idx="68">
                  <c:v>6.1308490000000004</c:v>
                </c:pt>
                <c:pt idx="69">
                  <c:v>6.1956090000000001</c:v>
                </c:pt>
                <c:pt idx="70">
                  <c:v>6.0411349999999997</c:v>
                </c:pt>
                <c:pt idx="71">
                  <c:v>6.028607</c:v>
                </c:pt>
                <c:pt idx="72">
                  <c:v>6.2064399999999997</c:v>
                </c:pt>
                <c:pt idx="73">
                  <c:v>6.0709949999999999</c:v>
                </c:pt>
                <c:pt idx="74">
                  <c:v>6.1118870000000003</c:v>
                </c:pt>
                <c:pt idx="75">
                  <c:v>6.2154889999999998</c:v>
                </c:pt>
                <c:pt idx="76">
                  <c:v>6.1019399999999999</c:v>
                </c:pt>
                <c:pt idx="77">
                  <c:v>6.0796599999999996</c:v>
                </c:pt>
                <c:pt idx="78">
                  <c:v>6.1621079999999999</c:v>
                </c:pt>
                <c:pt idx="79">
                  <c:v>6.1889659999999997</c:v>
                </c:pt>
                <c:pt idx="80">
                  <c:v>6.1726450000000002</c:v>
                </c:pt>
                <c:pt idx="81">
                  <c:v>6.1527700000000003</c:v>
                </c:pt>
                <c:pt idx="82">
                  <c:v>6.1476889999999997</c:v>
                </c:pt>
                <c:pt idx="83">
                  <c:v>6.1502109999999997</c:v>
                </c:pt>
                <c:pt idx="84">
                  <c:v>6.2598599999999998</c:v>
                </c:pt>
                <c:pt idx="85">
                  <c:v>6.0470680000000003</c:v>
                </c:pt>
                <c:pt idx="86">
                  <c:v>6.186223</c:v>
                </c:pt>
                <c:pt idx="87">
                  <c:v>6.2348739999999996</c:v>
                </c:pt>
                <c:pt idx="88">
                  <c:v>6.1155410000000003</c:v>
                </c:pt>
                <c:pt idx="89">
                  <c:v>6.1731889999999998</c:v>
                </c:pt>
                <c:pt idx="90">
                  <c:v>6.1526019999999999</c:v>
                </c:pt>
                <c:pt idx="91">
                  <c:v>6.1472189999999998</c:v>
                </c:pt>
                <c:pt idx="92">
                  <c:v>6.1362079999999999</c:v>
                </c:pt>
                <c:pt idx="93">
                  <c:v>6.1959949999999999</c:v>
                </c:pt>
                <c:pt idx="94">
                  <c:v>6.1487499999999997</c:v>
                </c:pt>
                <c:pt idx="95">
                  <c:v>6.1594740000000003</c:v>
                </c:pt>
                <c:pt idx="96">
                  <c:v>6.174518</c:v>
                </c:pt>
                <c:pt idx="97">
                  <c:v>6.241574</c:v>
                </c:pt>
                <c:pt idx="98">
                  <c:v>6.2215449999999999</c:v>
                </c:pt>
                <c:pt idx="99">
                  <c:v>6.125483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5E9-4C04-A428-3570813FF022}"/>
            </c:ext>
          </c:extLst>
        </c:ser>
        <c:ser>
          <c:idx val="4"/>
          <c:order val="4"/>
          <c:tx>
            <c:strRef>
              <c:f>compare!$A$12</c:f>
              <c:strCache>
                <c:ptCount val="1"/>
                <c:pt idx="0">
                  <c:v>python [i, j, k]</c:v>
                </c:pt>
              </c:strCache>
            </c:strRef>
          </c:tx>
          <c:val>
            <c:numRef>
              <c:f>python!$C$2:$C$101</c:f>
              <c:numCache>
                <c:formatCode>General</c:formatCode>
                <c:ptCount val="100"/>
                <c:pt idx="0">
                  <c:v>1.4170389999999999</c:v>
                </c:pt>
                <c:pt idx="1">
                  <c:v>1.4472769999999999</c:v>
                </c:pt>
                <c:pt idx="2">
                  <c:v>1.4931829999999999</c:v>
                </c:pt>
                <c:pt idx="3">
                  <c:v>1.4209130000000001</c:v>
                </c:pt>
                <c:pt idx="4">
                  <c:v>1.435006</c:v>
                </c:pt>
                <c:pt idx="5">
                  <c:v>1.447289</c:v>
                </c:pt>
                <c:pt idx="6">
                  <c:v>1.408995</c:v>
                </c:pt>
                <c:pt idx="7">
                  <c:v>1.418587</c:v>
                </c:pt>
                <c:pt idx="8">
                  <c:v>1.4825429999999999</c:v>
                </c:pt>
                <c:pt idx="9">
                  <c:v>1.4466600000000001</c:v>
                </c:pt>
                <c:pt idx="10">
                  <c:v>1.491115</c:v>
                </c:pt>
                <c:pt idx="11">
                  <c:v>1.448167</c:v>
                </c:pt>
                <c:pt idx="12">
                  <c:v>1.4204730000000001</c:v>
                </c:pt>
                <c:pt idx="13">
                  <c:v>1.4937149999999999</c:v>
                </c:pt>
                <c:pt idx="14">
                  <c:v>1.49054</c:v>
                </c:pt>
                <c:pt idx="15">
                  <c:v>1.4397359999999999</c:v>
                </c:pt>
                <c:pt idx="16">
                  <c:v>1.4521200000000001</c:v>
                </c:pt>
                <c:pt idx="17">
                  <c:v>1.542173</c:v>
                </c:pt>
                <c:pt idx="18">
                  <c:v>1.444151</c:v>
                </c:pt>
                <c:pt idx="19">
                  <c:v>1.456725</c:v>
                </c:pt>
                <c:pt idx="20">
                  <c:v>1.4054390000000001</c:v>
                </c:pt>
                <c:pt idx="21">
                  <c:v>1.465975</c:v>
                </c:pt>
                <c:pt idx="22">
                  <c:v>1.4221379999999999</c:v>
                </c:pt>
                <c:pt idx="23">
                  <c:v>1.400048</c:v>
                </c:pt>
                <c:pt idx="24">
                  <c:v>1.4290590000000001</c:v>
                </c:pt>
                <c:pt idx="25">
                  <c:v>1.4219820000000001</c:v>
                </c:pt>
                <c:pt idx="26">
                  <c:v>1.3637159999999999</c:v>
                </c:pt>
                <c:pt idx="27">
                  <c:v>1.4147320000000001</c:v>
                </c:pt>
                <c:pt idx="28">
                  <c:v>1.420493</c:v>
                </c:pt>
                <c:pt idx="29">
                  <c:v>1.413565</c:v>
                </c:pt>
                <c:pt idx="30">
                  <c:v>1.4322029999999999</c:v>
                </c:pt>
                <c:pt idx="31">
                  <c:v>1.395025</c:v>
                </c:pt>
                <c:pt idx="32">
                  <c:v>1.4523779999999999</c:v>
                </c:pt>
                <c:pt idx="33">
                  <c:v>1.430415</c:v>
                </c:pt>
                <c:pt idx="34">
                  <c:v>1.401872</c:v>
                </c:pt>
                <c:pt idx="35">
                  <c:v>1.4240360000000001</c:v>
                </c:pt>
                <c:pt idx="36">
                  <c:v>1.4253659999999999</c:v>
                </c:pt>
                <c:pt idx="37">
                  <c:v>1.388204</c:v>
                </c:pt>
                <c:pt idx="38">
                  <c:v>1.4032180000000001</c:v>
                </c:pt>
                <c:pt idx="39">
                  <c:v>1.419038</c:v>
                </c:pt>
                <c:pt idx="40">
                  <c:v>1.3742179999999999</c:v>
                </c:pt>
                <c:pt idx="41">
                  <c:v>1.403583</c:v>
                </c:pt>
                <c:pt idx="42">
                  <c:v>1.406107</c:v>
                </c:pt>
                <c:pt idx="43">
                  <c:v>1.376579</c:v>
                </c:pt>
                <c:pt idx="44">
                  <c:v>1.3944350000000001</c:v>
                </c:pt>
                <c:pt idx="45">
                  <c:v>1.3959079999999999</c:v>
                </c:pt>
                <c:pt idx="46">
                  <c:v>1.4115470000000001</c:v>
                </c:pt>
                <c:pt idx="47">
                  <c:v>1.377211</c:v>
                </c:pt>
                <c:pt idx="48">
                  <c:v>1.410879</c:v>
                </c:pt>
                <c:pt idx="49">
                  <c:v>1.4081459999999999</c:v>
                </c:pt>
                <c:pt idx="50">
                  <c:v>1.4036489999999999</c:v>
                </c:pt>
                <c:pt idx="51">
                  <c:v>1.4226019999999999</c:v>
                </c:pt>
                <c:pt idx="52">
                  <c:v>1.397216</c:v>
                </c:pt>
                <c:pt idx="53">
                  <c:v>1.374566</c:v>
                </c:pt>
                <c:pt idx="54">
                  <c:v>1.4092119999999999</c:v>
                </c:pt>
                <c:pt idx="55">
                  <c:v>1.393084</c:v>
                </c:pt>
                <c:pt idx="56">
                  <c:v>1.3892819999999999</c:v>
                </c:pt>
                <c:pt idx="57">
                  <c:v>1.434148</c:v>
                </c:pt>
                <c:pt idx="58">
                  <c:v>1.355413</c:v>
                </c:pt>
                <c:pt idx="59">
                  <c:v>1.429141</c:v>
                </c:pt>
                <c:pt idx="60">
                  <c:v>1.407807</c:v>
                </c:pt>
                <c:pt idx="61">
                  <c:v>1.392382</c:v>
                </c:pt>
                <c:pt idx="62">
                  <c:v>1.4524619999999999</c:v>
                </c:pt>
                <c:pt idx="63">
                  <c:v>1.4330050000000001</c:v>
                </c:pt>
                <c:pt idx="64">
                  <c:v>1.4208050000000001</c:v>
                </c:pt>
                <c:pt idx="65">
                  <c:v>1.428488</c:v>
                </c:pt>
                <c:pt idx="66">
                  <c:v>1.441576</c:v>
                </c:pt>
                <c:pt idx="67">
                  <c:v>1.4323710000000001</c:v>
                </c:pt>
                <c:pt idx="68">
                  <c:v>1.429616</c:v>
                </c:pt>
                <c:pt idx="69">
                  <c:v>1.4537180000000001</c:v>
                </c:pt>
                <c:pt idx="70">
                  <c:v>1.490024</c:v>
                </c:pt>
                <c:pt idx="71">
                  <c:v>1.4169210000000001</c:v>
                </c:pt>
                <c:pt idx="72">
                  <c:v>1.404215</c:v>
                </c:pt>
                <c:pt idx="73">
                  <c:v>1.4162239999999999</c:v>
                </c:pt>
                <c:pt idx="74">
                  <c:v>1.4131</c:v>
                </c:pt>
                <c:pt idx="75">
                  <c:v>1.4649099999999999</c:v>
                </c:pt>
                <c:pt idx="76">
                  <c:v>1.4522550000000001</c:v>
                </c:pt>
                <c:pt idx="77">
                  <c:v>1.417127</c:v>
                </c:pt>
                <c:pt idx="78">
                  <c:v>1.419233</c:v>
                </c:pt>
                <c:pt idx="79">
                  <c:v>1.4711369999999999</c:v>
                </c:pt>
                <c:pt idx="80">
                  <c:v>1.371402</c:v>
                </c:pt>
                <c:pt idx="81">
                  <c:v>1.462925</c:v>
                </c:pt>
                <c:pt idx="82">
                  <c:v>1.454572</c:v>
                </c:pt>
                <c:pt idx="83">
                  <c:v>1.388336</c:v>
                </c:pt>
                <c:pt idx="84">
                  <c:v>1.4159600000000001</c:v>
                </c:pt>
                <c:pt idx="85">
                  <c:v>1.4212940000000001</c:v>
                </c:pt>
                <c:pt idx="86">
                  <c:v>1.4060900000000001</c:v>
                </c:pt>
                <c:pt idx="87">
                  <c:v>1.408819</c:v>
                </c:pt>
                <c:pt idx="88">
                  <c:v>1.419313</c:v>
                </c:pt>
                <c:pt idx="89">
                  <c:v>1.425027</c:v>
                </c:pt>
                <c:pt idx="90">
                  <c:v>1.4027829999999999</c:v>
                </c:pt>
                <c:pt idx="91">
                  <c:v>1.400234</c:v>
                </c:pt>
                <c:pt idx="92">
                  <c:v>1.402253</c:v>
                </c:pt>
                <c:pt idx="93">
                  <c:v>1.403295</c:v>
                </c:pt>
                <c:pt idx="94">
                  <c:v>1.4008750000000001</c:v>
                </c:pt>
                <c:pt idx="95">
                  <c:v>1.409259</c:v>
                </c:pt>
                <c:pt idx="96">
                  <c:v>1.417481</c:v>
                </c:pt>
                <c:pt idx="97">
                  <c:v>1.426795</c:v>
                </c:pt>
                <c:pt idx="98">
                  <c:v>1.430477</c:v>
                </c:pt>
                <c:pt idx="99">
                  <c:v>1.4062330000000001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5E9-4C04-A428-3570813FF022}"/>
            </c:ext>
          </c:extLst>
        </c:ser>
        <c:ser>
          <c:idx val="5"/>
          <c:order val="5"/>
          <c:tx>
            <c:strRef>
              <c:f>compare!$A$13</c:f>
              <c:strCache>
                <c:ptCount val="1"/>
                <c:pt idx="0">
                  <c:v>ffi uchar*</c:v>
                </c:pt>
              </c:strCache>
            </c:strRef>
          </c:tx>
          <c:val>
            <c:numRef>
              <c:f>'plain-c'!$T$2:$T$101</c:f>
              <c:numCache>
                <c:formatCode>General</c:formatCode>
                <c:ptCount val="100"/>
                <c:pt idx="0">
                  <c:v>7.7920000000000003E-3</c:v>
                </c:pt>
                <c:pt idx="1">
                  <c:v>6.3619999999999996E-3</c:v>
                </c:pt>
                <c:pt idx="2">
                  <c:v>6.3290000000000004E-3</c:v>
                </c:pt>
                <c:pt idx="3">
                  <c:v>6.5129999999999997E-3</c:v>
                </c:pt>
                <c:pt idx="4">
                  <c:v>6.293E-3</c:v>
                </c:pt>
                <c:pt idx="5">
                  <c:v>7.6829999999999997E-3</c:v>
                </c:pt>
                <c:pt idx="6">
                  <c:v>6.5900000000000004E-3</c:v>
                </c:pt>
                <c:pt idx="7">
                  <c:v>6.3579999999999999E-3</c:v>
                </c:pt>
                <c:pt idx="8">
                  <c:v>6.306E-3</c:v>
                </c:pt>
                <c:pt idx="9">
                  <c:v>7.4879999999999999E-3</c:v>
                </c:pt>
                <c:pt idx="10">
                  <c:v>6.2919999999999998E-3</c:v>
                </c:pt>
                <c:pt idx="11">
                  <c:v>7.4089999999999998E-3</c:v>
                </c:pt>
                <c:pt idx="12">
                  <c:v>6.3299999999999997E-3</c:v>
                </c:pt>
                <c:pt idx="13">
                  <c:v>6.5420000000000001E-3</c:v>
                </c:pt>
                <c:pt idx="14">
                  <c:v>6.6629999999999997E-3</c:v>
                </c:pt>
                <c:pt idx="15">
                  <c:v>6.3559999999999997E-3</c:v>
                </c:pt>
                <c:pt idx="16">
                  <c:v>6.3080000000000002E-3</c:v>
                </c:pt>
                <c:pt idx="17">
                  <c:v>6.6389999999999999E-3</c:v>
                </c:pt>
                <c:pt idx="18">
                  <c:v>1.0052999999999999E-2</c:v>
                </c:pt>
                <c:pt idx="19">
                  <c:v>6.339E-3</c:v>
                </c:pt>
                <c:pt idx="20">
                  <c:v>6.5339999999999999E-3</c:v>
                </c:pt>
                <c:pt idx="21">
                  <c:v>7.4060000000000003E-3</c:v>
                </c:pt>
                <c:pt idx="22">
                  <c:v>6.2880000000000002E-3</c:v>
                </c:pt>
                <c:pt idx="23">
                  <c:v>6.5230000000000002E-3</c:v>
                </c:pt>
                <c:pt idx="24">
                  <c:v>6.3889999999999997E-3</c:v>
                </c:pt>
                <c:pt idx="25">
                  <c:v>7.7219999999999997E-3</c:v>
                </c:pt>
                <c:pt idx="26">
                  <c:v>6.3709999999999999E-3</c:v>
                </c:pt>
                <c:pt idx="27">
                  <c:v>7.4250000000000002E-3</c:v>
                </c:pt>
                <c:pt idx="28">
                  <c:v>6.4000000000000003E-3</c:v>
                </c:pt>
                <c:pt idx="29">
                  <c:v>6.3619999999999996E-3</c:v>
                </c:pt>
                <c:pt idx="30">
                  <c:v>6.2740000000000001E-3</c:v>
                </c:pt>
                <c:pt idx="31">
                  <c:v>6.3020000000000003E-3</c:v>
                </c:pt>
                <c:pt idx="32">
                  <c:v>6.391E-3</c:v>
                </c:pt>
                <c:pt idx="33">
                  <c:v>7.6059999999999999E-3</c:v>
                </c:pt>
                <c:pt idx="34">
                  <c:v>6.4289999999999998E-3</c:v>
                </c:pt>
                <c:pt idx="35">
                  <c:v>6.3480000000000003E-3</c:v>
                </c:pt>
                <c:pt idx="36">
                  <c:v>8.9969999999999998E-3</c:v>
                </c:pt>
                <c:pt idx="37">
                  <c:v>6.5919999999999998E-3</c:v>
                </c:pt>
                <c:pt idx="38">
                  <c:v>6.2909999999999997E-3</c:v>
                </c:pt>
                <c:pt idx="39">
                  <c:v>7.9979999999999999E-3</c:v>
                </c:pt>
                <c:pt idx="40">
                  <c:v>6.4270000000000004E-3</c:v>
                </c:pt>
                <c:pt idx="41">
                  <c:v>6.8450000000000004E-3</c:v>
                </c:pt>
                <c:pt idx="42">
                  <c:v>6.8490000000000001E-3</c:v>
                </c:pt>
                <c:pt idx="43">
                  <c:v>6.7889999999999999E-3</c:v>
                </c:pt>
                <c:pt idx="44">
                  <c:v>6.6389999999999999E-3</c:v>
                </c:pt>
                <c:pt idx="45">
                  <c:v>6.3369999999999998E-3</c:v>
                </c:pt>
                <c:pt idx="46">
                  <c:v>6.4609999999999997E-3</c:v>
                </c:pt>
                <c:pt idx="47">
                  <c:v>6.4070000000000004E-3</c:v>
                </c:pt>
                <c:pt idx="48">
                  <c:v>6.6309999999999997E-3</c:v>
                </c:pt>
                <c:pt idx="49">
                  <c:v>7.8110000000000002E-3</c:v>
                </c:pt>
                <c:pt idx="50">
                  <c:v>6.3730000000000002E-3</c:v>
                </c:pt>
                <c:pt idx="51">
                  <c:v>6.3109999999999998E-3</c:v>
                </c:pt>
                <c:pt idx="52">
                  <c:v>6.7460000000000003E-3</c:v>
                </c:pt>
                <c:pt idx="53">
                  <c:v>6.6610000000000003E-3</c:v>
                </c:pt>
                <c:pt idx="54">
                  <c:v>6.9319999999999998E-3</c:v>
                </c:pt>
                <c:pt idx="55">
                  <c:v>6.5250000000000004E-3</c:v>
                </c:pt>
                <c:pt idx="56">
                  <c:v>6.5050000000000004E-3</c:v>
                </c:pt>
                <c:pt idx="57">
                  <c:v>6.515E-3</c:v>
                </c:pt>
                <c:pt idx="58">
                  <c:v>6.3439999999999998E-3</c:v>
                </c:pt>
                <c:pt idx="59">
                  <c:v>6.4869999999999997E-3</c:v>
                </c:pt>
                <c:pt idx="60">
                  <c:v>6.2760000000000003E-3</c:v>
                </c:pt>
                <c:pt idx="61">
                  <c:v>6.5890000000000002E-3</c:v>
                </c:pt>
                <c:pt idx="62">
                  <c:v>6.3299999999999997E-3</c:v>
                </c:pt>
                <c:pt idx="63">
                  <c:v>6.3949999999999996E-3</c:v>
                </c:pt>
                <c:pt idx="64">
                  <c:v>6.4289999999999998E-3</c:v>
                </c:pt>
                <c:pt idx="65">
                  <c:v>6.3800000000000003E-3</c:v>
                </c:pt>
                <c:pt idx="66">
                  <c:v>7.3270000000000002E-3</c:v>
                </c:pt>
                <c:pt idx="67">
                  <c:v>6.3109999999999998E-3</c:v>
                </c:pt>
                <c:pt idx="68">
                  <c:v>6.496E-3</c:v>
                </c:pt>
                <c:pt idx="69">
                  <c:v>6.3080000000000002E-3</c:v>
                </c:pt>
                <c:pt idx="70">
                  <c:v>6.711E-3</c:v>
                </c:pt>
                <c:pt idx="71">
                  <c:v>6.7720000000000002E-3</c:v>
                </c:pt>
                <c:pt idx="72">
                  <c:v>6.3220000000000004E-3</c:v>
                </c:pt>
                <c:pt idx="73">
                  <c:v>6.7120000000000001E-3</c:v>
                </c:pt>
                <c:pt idx="74">
                  <c:v>6.783E-3</c:v>
                </c:pt>
                <c:pt idx="75">
                  <c:v>7.1529999999999996E-3</c:v>
                </c:pt>
                <c:pt idx="76">
                  <c:v>6.2989999999999999E-3</c:v>
                </c:pt>
                <c:pt idx="77">
                  <c:v>8.0770000000000008E-3</c:v>
                </c:pt>
                <c:pt idx="78">
                  <c:v>6.4450000000000002E-3</c:v>
                </c:pt>
                <c:pt idx="79">
                  <c:v>6.3769999999999999E-3</c:v>
                </c:pt>
                <c:pt idx="80">
                  <c:v>6.5830000000000003E-3</c:v>
                </c:pt>
                <c:pt idx="81">
                  <c:v>6.365E-3</c:v>
                </c:pt>
                <c:pt idx="82">
                  <c:v>6.5989999999999998E-3</c:v>
                </c:pt>
                <c:pt idx="83">
                  <c:v>8.0440000000000008E-3</c:v>
                </c:pt>
                <c:pt idx="84">
                  <c:v>6.7739999999999996E-3</c:v>
                </c:pt>
                <c:pt idx="85">
                  <c:v>7.4200000000000004E-3</c:v>
                </c:pt>
                <c:pt idx="86">
                  <c:v>6.5110000000000003E-3</c:v>
                </c:pt>
                <c:pt idx="87">
                  <c:v>6.43E-3</c:v>
                </c:pt>
                <c:pt idx="88">
                  <c:v>6.8060000000000004E-3</c:v>
                </c:pt>
                <c:pt idx="89">
                  <c:v>6.463E-3</c:v>
                </c:pt>
                <c:pt idx="90">
                  <c:v>6.3140000000000002E-3</c:v>
                </c:pt>
                <c:pt idx="91">
                  <c:v>6.4939999999999998E-3</c:v>
                </c:pt>
                <c:pt idx="92">
                  <c:v>6.3540000000000003E-3</c:v>
                </c:pt>
                <c:pt idx="93">
                  <c:v>6.424E-3</c:v>
                </c:pt>
                <c:pt idx="94">
                  <c:v>6.4200000000000004E-3</c:v>
                </c:pt>
                <c:pt idx="95">
                  <c:v>6.4120000000000002E-3</c:v>
                </c:pt>
                <c:pt idx="96">
                  <c:v>6.5929999999999999E-3</c:v>
                </c:pt>
                <c:pt idx="97">
                  <c:v>6.2529999999999999E-3</c:v>
                </c:pt>
                <c:pt idx="98">
                  <c:v>6.4989999999999996E-3</c:v>
                </c:pt>
                <c:pt idx="99">
                  <c:v>7.5119999999999996E-3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5E9-4C04-A428-3570813FF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35151"/>
        <c:axId val="576348271"/>
      </c:lineChart>
      <c:catAx>
        <c:axId val="4076351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48271"/>
        <c:crosses val="autoZero"/>
        <c:auto val="1"/>
        <c:lblAlgn val="ctr"/>
        <c:lblOffset val="100"/>
        <c:noMultiLvlLbl val="0"/>
      </c:catAx>
      <c:valAx>
        <c:axId val="5763482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76351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bit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'plain-c'!$B$2:$B$101</c:f>
              <c:numCache>
                <c:formatCode>General</c:formatCode>
                <c:ptCount val="100"/>
                <c:pt idx="0">
                  <c:v>5.829E-3</c:v>
                </c:pt>
                <c:pt idx="1">
                  <c:v>5.6680000000000003E-3</c:v>
                </c:pt>
                <c:pt idx="2">
                  <c:v>5.7109999999999999E-3</c:v>
                </c:pt>
                <c:pt idx="3">
                  <c:v>5.7060000000000001E-3</c:v>
                </c:pt>
                <c:pt idx="4">
                  <c:v>6.4279999999999997E-3</c:v>
                </c:pt>
                <c:pt idx="5">
                  <c:v>5.6899999999999997E-3</c:v>
                </c:pt>
                <c:pt idx="6">
                  <c:v>5.8919999999999997E-3</c:v>
                </c:pt>
                <c:pt idx="7">
                  <c:v>5.94E-3</c:v>
                </c:pt>
                <c:pt idx="8">
                  <c:v>6.0540000000000004E-3</c:v>
                </c:pt>
                <c:pt idx="9">
                  <c:v>5.9109999999999996E-3</c:v>
                </c:pt>
                <c:pt idx="10">
                  <c:v>6.1799999999999997E-3</c:v>
                </c:pt>
                <c:pt idx="11">
                  <c:v>5.666E-3</c:v>
                </c:pt>
                <c:pt idx="12">
                  <c:v>6.1989999999999996E-3</c:v>
                </c:pt>
                <c:pt idx="13">
                  <c:v>5.9680000000000002E-3</c:v>
                </c:pt>
                <c:pt idx="14">
                  <c:v>5.9800000000000001E-3</c:v>
                </c:pt>
                <c:pt idx="15">
                  <c:v>5.8719999999999996E-3</c:v>
                </c:pt>
                <c:pt idx="16">
                  <c:v>5.7990000000000003E-3</c:v>
                </c:pt>
                <c:pt idx="17">
                  <c:v>5.8719999999999996E-3</c:v>
                </c:pt>
                <c:pt idx="18">
                  <c:v>6.1919999999999996E-3</c:v>
                </c:pt>
                <c:pt idx="19">
                  <c:v>6.1159999999999999E-3</c:v>
                </c:pt>
                <c:pt idx="20">
                  <c:v>6.0870000000000004E-3</c:v>
                </c:pt>
                <c:pt idx="21">
                  <c:v>6.032E-3</c:v>
                </c:pt>
                <c:pt idx="22">
                  <c:v>5.7530000000000003E-3</c:v>
                </c:pt>
                <c:pt idx="23">
                  <c:v>5.6930000000000001E-3</c:v>
                </c:pt>
                <c:pt idx="24">
                  <c:v>5.8100000000000001E-3</c:v>
                </c:pt>
                <c:pt idx="25">
                  <c:v>5.7190000000000001E-3</c:v>
                </c:pt>
                <c:pt idx="26">
                  <c:v>5.8469999999999998E-3</c:v>
                </c:pt>
                <c:pt idx="27">
                  <c:v>5.868E-3</c:v>
                </c:pt>
                <c:pt idx="28">
                  <c:v>5.7629999999999999E-3</c:v>
                </c:pt>
                <c:pt idx="29">
                  <c:v>5.8479999999999999E-3</c:v>
                </c:pt>
                <c:pt idx="30">
                  <c:v>5.9490000000000003E-3</c:v>
                </c:pt>
                <c:pt idx="31">
                  <c:v>5.9750000000000003E-3</c:v>
                </c:pt>
                <c:pt idx="32">
                  <c:v>6.5630000000000003E-3</c:v>
                </c:pt>
                <c:pt idx="33">
                  <c:v>5.666E-3</c:v>
                </c:pt>
                <c:pt idx="34">
                  <c:v>9.3570000000000007E-3</c:v>
                </c:pt>
                <c:pt idx="35">
                  <c:v>5.8539999999999998E-3</c:v>
                </c:pt>
                <c:pt idx="36">
                  <c:v>6.0099999999999997E-3</c:v>
                </c:pt>
                <c:pt idx="37">
                  <c:v>5.9230000000000003E-3</c:v>
                </c:pt>
                <c:pt idx="38">
                  <c:v>5.9490000000000003E-3</c:v>
                </c:pt>
                <c:pt idx="39">
                  <c:v>5.8560000000000001E-3</c:v>
                </c:pt>
                <c:pt idx="40">
                  <c:v>5.8599999999999998E-3</c:v>
                </c:pt>
                <c:pt idx="41">
                  <c:v>6.0769999999999999E-3</c:v>
                </c:pt>
                <c:pt idx="42">
                  <c:v>5.6639999999999998E-3</c:v>
                </c:pt>
                <c:pt idx="43">
                  <c:v>5.8079999999999998E-3</c:v>
                </c:pt>
                <c:pt idx="44">
                  <c:v>6.0089999999999996E-3</c:v>
                </c:pt>
                <c:pt idx="45">
                  <c:v>6.0569999999999999E-3</c:v>
                </c:pt>
                <c:pt idx="46">
                  <c:v>5.842E-3</c:v>
                </c:pt>
                <c:pt idx="47">
                  <c:v>5.9709999999999997E-3</c:v>
                </c:pt>
                <c:pt idx="48">
                  <c:v>5.7239999999999999E-3</c:v>
                </c:pt>
                <c:pt idx="49">
                  <c:v>5.8820000000000001E-3</c:v>
                </c:pt>
                <c:pt idx="50">
                  <c:v>5.7099999999999998E-3</c:v>
                </c:pt>
                <c:pt idx="51">
                  <c:v>6.4640000000000001E-3</c:v>
                </c:pt>
                <c:pt idx="52">
                  <c:v>5.6779999999999999E-3</c:v>
                </c:pt>
                <c:pt idx="53">
                  <c:v>6.9059999999999998E-3</c:v>
                </c:pt>
                <c:pt idx="54">
                  <c:v>5.9319999999999998E-3</c:v>
                </c:pt>
                <c:pt idx="55">
                  <c:v>5.8120000000000003E-3</c:v>
                </c:pt>
                <c:pt idx="56">
                  <c:v>5.8430000000000001E-3</c:v>
                </c:pt>
                <c:pt idx="57">
                  <c:v>5.8900000000000003E-3</c:v>
                </c:pt>
                <c:pt idx="58">
                  <c:v>5.8139999999999997E-3</c:v>
                </c:pt>
                <c:pt idx="59">
                  <c:v>5.8500000000000002E-3</c:v>
                </c:pt>
                <c:pt idx="60">
                  <c:v>6.058E-3</c:v>
                </c:pt>
                <c:pt idx="61">
                  <c:v>6.3879999999999996E-3</c:v>
                </c:pt>
                <c:pt idx="62">
                  <c:v>5.9810000000000002E-3</c:v>
                </c:pt>
                <c:pt idx="63">
                  <c:v>5.9680000000000002E-3</c:v>
                </c:pt>
                <c:pt idx="64">
                  <c:v>5.7450000000000001E-3</c:v>
                </c:pt>
                <c:pt idx="65">
                  <c:v>5.7790000000000003E-3</c:v>
                </c:pt>
                <c:pt idx="66">
                  <c:v>5.8089999999999999E-3</c:v>
                </c:pt>
                <c:pt idx="67">
                  <c:v>6.0809999999999996E-3</c:v>
                </c:pt>
                <c:pt idx="68">
                  <c:v>5.9179999999999996E-3</c:v>
                </c:pt>
                <c:pt idx="69">
                  <c:v>6.038E-3</c:v>
                </c:pt>
                <c:pt idx="70">
                  <c:v>5.8910000000000004E-3</c:v>
                </c:pt>
                <c:pt idx="71">
                  <c:v>5.9199999999999999E-3</c:v>
                </c:pt>
                <c:pt idx="72">
                  <c:v>5.6979999999999999E-3</c:v>
                </c:pt>
                <c:pt idx="73">
                  <c:v>5.8869999999999999E-3</c:v>
                </c:pt>
                <c:pt idx="74">
                  <c:v>5.855E-3</c:v>
                </c:pt>
                <c:pt idx="75">
                  <c:v>6.117E-3</c:v>
                </c:pt>
                <c:pt idx="76">
                  <c:v>5.8399999999999997E-3</c:v>
                </c:pt>
                <c:pt idx="77">
                  <c:v>5.855E-3</c:v>
                </c:pt>
                <c:pt idx="78">
                  <c:v>5.9620000000000003E-3</c:v>
                </c:pt>
                <c:pt idx="79">
                  <c:v>5.9259999999999998E-3</c:v>
                </c:pt>
                <c:pt idx="80">
                  <c:v>5.7029999999999997E-3</c:v>
                </c:pt>
                <c:pt idx="81">
                  <c:v>5.9620000000000003E-3</c:v>
                </c:pt>
                <c:pt idx="82">
                  <c:v>6.0049999999999999E-3</c:v>
                </c:pt>
                <c:pt idx="83">
                  <c:v>6.8250000000000003E-3</c:v>
                </c:pt>
                <c:pt idx="84">
                  <c:v>5.8609999999999999E-3</c:v>
                </c:pt>
                <c:pt idx="85">
                  <c:v>6.3879999999999996E-3</c:v>
                </c:pt>
                <c:pt idx="86">
                  <c:v>5.914E-3</c:v>
                </c:pt>
                <c:pt idx="87">
                  <c:v>5.6639999999999998E-3</c:v>
                </c:pt>
                <c:pt idx="88">
                  <c:v>5.7080000000000004E-3</c:v>
                </c:pt>
                <c:pt idx="89">
                  <c:v>5.6979999999999999E-3</c:v>
                </c:pt>
                <c:pt idx="90">
                  <c:v>5.9490000000000003E-3</c:v>
                </c:pt>
                <c:pt idx="91">
                  <c:v>6.2589999999999998E-3</c:v>
                </c:pt>
                <c:pt idx="92">
                  <c:v>5.8609999999999999E-3</c:v>
                </c:pt>
                <c:pt idx="93">
                  <c:v>5.8979999999999996E-3</c:v>
                </c:pt>
                <c:pt idx="94">
                  <c:v>6.0289999999999996E-3</c:v>
                </c:pt>
                <c:pt idx="95">
                  <c:v>5.6569999999999997E-3</c:v>
                </c:pt>
                <c:pt idx="96">
                  <c:v>5.7210000000000004E-3</c:v>
                </c:pt>
                <c:pt idx="97">
                  <c:v>5.6600000000000001E-3</c:v>
                </c:pt>
                <c:pt idx="98">
                  <c:v>5.79E-3</c:v>
                </c:pt>
                <c:pt idx="99">
                  <c:v>6.1809999999999999E-3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50-4D90-A621-19BF493CC3F0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'sol2'!$B$2:$B$101</c:f>
              <c:numCache>
                <c:formatCode>General</c:formatCode>
                <c:ptCount val="100"/>
                <c:pt idx="0">
                  <c:v>5.8989999999999997E-3</c:v>
                </c:pt>
                <c:pt idx="1">
                  <c:v>7.2560000000000003E-3</c:v>
                </c:pt>
                <c:pt idx="2">
                  <c:v>5.94E-3</c:v>
                </c:pt>
                <c:pt idx="3">
                  <c:v>5.7120000000000001E-3</c:v>
                </c:pt>
                <c:pt idx="4">
                  <c:v>5.7080000000000004E-3</c:v>
                </c:pt>
                <c:pt idx="5">
                  <c:v>6.9329999999999999E-3</c:v>
                </c:pt>
                <c:pt idx="6">
                  <c:v>5.7629999999999999E-3</c:v>
                </c:pt>
                <c:pt idx="7">
                  <c:v>5.8389999999999996E-3</c:v>
                </c:pt>
                <c:pt idx="8">
                  <c:v>6.0280000000000004E-3</c:v>
                </c:pt>
                <c:pt idx="9">
                  <c:v>6.0390000000000001E-3</c:v>
                </c:pt>
                <c:pt idx="10">
                  <c:v>5.744E-3</c:v>
                </c:pt>
                <c:pt idx="11">
                  <c:v>6.1479999999999998E-3</c:v>
                </c:pt>
                <c:pt idx="12">
                  <c:v>5.738E-3</c:v>
                </c:pt>
                <c:pt idx="13">
                  <c:v>5.7060000000000001E-3</c:v>
                </c:pt>
                <c:pt idx="14">
                  <c:v>6.0590000000000001E-3</c:v>
                </c:pt>
                <c:pt idx="15">
                  <c:v>5.7340000000000004E-3</c:v>
                </c:pt>
                <c:pt idx="16">
                  <c:v>6.2160000000000002E-3</c:v>
                </c:pt>
                <c:pt idx="17">
                  <c:v>5.9059999999999998E-3</c:v>
                </c:pt>
                <c:pt idx="18">
                  <c:v>5.8950000000000001E-3</c:v>
                </c:pt>
                <c:pt idx="19">
                  <c:v>6.3990000000000002E-3</c:v>
                </c:pt>
                <c:pt idx="20">
                  <c:v>5.888E-3</c:v>
                </c:pt>
                <c:pt idx="21">
                  <c:v>5.731E-3</c:v>
                </c:pt>
                <c:pt idx="22">
                  <c:v>5.7530000000000003E-3</c:v>
                </c:pt>
                <c:pt idx="23">
                  <c:v>5.8180000000000003E-3</c:v>
                </c:pt>
                <c:pt idx="24">
                  <c:v>5.9379999999999997E-3</c:v>
                </c:pt>
                <c:pt idx="25">
                  <c:v>5.9810000000000002E-3</c:v>
                </c:pt>
                <c:pt idx="26">
                  <c:v>5.9979999999999999E-3</c:v>
                </c:pt>
                <c:pt idx="27">
                  <c:v>6.045E-3</c:v>
                </c:pt>
                <c:pt idx="28">
                  <c:v>5.6969999999999998E-3</c:v>
                </c:pt>
                <c:pt idx="29">
                  <c:v>6.11E-3</c:v>
                </c:pt>
                <c:pt idx="30">
                  <c:v>5.7889999999999999E-3</c:v>
                </c:pt>
                <c:pt idx="31">
                  <c:v>6.1069999999999996E-3</c:v>
                </c:pt>
                <c:pt idx="32">
                  <c:v>5.8669999999999998E-3</c:v>
                </c:pt>
                <c:pt idx="33">
                  <c:v>5.914E-3</c:v>
                </c:pt>
                <c:pt idx="34">
                  <c:v>6.7590000000000003E-3</c:v>
                </c:pt>
                <c:pt idx="35">
                  <c:v>5.816E-3</c:v>
                </c:pt>
                <c:pt idx="36">
                  <c:v>5.8450000000000004E-3</c:v>
                </c:pt>
                <c:pt idx="37">
                  <c:v>5.9610000000000002E-3</c:v>
                </c:pt>
                <c:pt idx="38">
                  <c:v>5.8820000000000001E-3</c:v>
                </c:pt>
                <c:pt idx="39">
                  <c:v>5.8570000000000002E-3</c:v>
                </c:pt>
                <c:pt idx="40">
                  <c:v>5.8970000000000003E-3</c:v>
                </c:pt>
                <c:pt idx="41">
                  <c:v>5.7149999999999996E-3</c:v>
                </c:pt>
                <c:pt idx="42">
                  <c:v>6.476E-3</c:v>
                </c:pt>
                <c:pt idx="43">
                  <c:v>6.633E-3</c:v>
                </c:pt>
                <c:pt idx="44">
                  <c:v>5.7790000000000003E-3</c:v>
                </c:pt>
                <c:pt idx="45">
                  <c:v>6.3309999999999998E-3</c:v>
                </c:pt>
                <c:pt idx="46">
                  <c:v>5.9119999999999997E-3</c:v>
                </c:pt>
                <c:pt idx="47">
                  <c:v>6.2760000000000003E-3</c:v>
                </c:pt>
                <c:pt idx="48">
                  <c:v>5.8399999999999997E-3</c:v>
                </c:pt>
                <c:pt idx="49">
                  <c:v>5.8500000000000002E-3</c:v>
                </c:pt>
                <c:pt idx="50">
                  <c:v>6.1739999999999998E-3</c:v>
                </c:pt>
                <c:pt idx="51">
                  <c:v>5.7149999999999996E-3</c:v>
                </c:pt>
                <c:pt idx="52">
                  <c:v>5.7530000000000003E-3</c:v>
                </c:pt>
                <c:pt idx="53">
                  <c:v>5.9690000000000003E-3</c:v>
                </c:pt>
                <c:pt idx="54">
                  <c:v>6.0109999999999999E-3</c:v>
                </c:pt>
                <c:pt idx="55">
                  <c:v>7.0280000000000004E-3</c:v>
                </c:pt>
                <c:pt idx="56">
                  <c:v>5.9500000000000004E-3</c:v>
                </c:pt>
                <c:pt idx="57">
                  <c:v>5.777E-3</c:v>
                </c:pt>
                <c:pt idx="58">
                  <c:v>5.8950000000000001E-3</c:v>
                </c:pt>
                <c:pt idx="59">
                  <c:v>5.744E-3</c:v>
                </c:pt>
                <c:pt idx="60">
                  <c:v>5.6839999999999998E-3</c:v>
                </c:pt>
                <c:pt idx="61">
                  <c:v>5.7970000000000001E-3</c:v>
                </c:pt>
                <c:pt idx="62">
                  <c:v>6.7860000000000004E-3</c:v>
                </c:pt>
                <c:pt idx="63">
                  <c:v>7.0850000000000002E-3</c:v>
                </c:pt>
                <c:pt idx="64">
                  <c:v>5.8659999999999997E-3</c:v>
                </c:pt>
                <c:pt idx="65">
                  <c:v>6.2810000000000001E-3</c:v>
                </c:pt>
                <c:pt idx="66">
                  <c:v>6.3109999999999998E-3</c:v>
                </c:pt>
                <c:pt idx="67">
                  <c:v>5.9899999999999997E-3</c:v>
                </c:pt>
                <c:pt idx="68">
                  <c:v>6.463E-3</c:v>
                </c:pt>
                <c:pt idx="69">
                  <c:v>5.731E-3</c:v>
                </c:pt>
                <c:pt idx="70">
                  <c:v>5.8479999999999999E-3</c:v>
                </c:pt>
                <c:pt idx="71">
                  <c:v>5.9329999999999999E-3</c:v>
                </c:pt>
                <c:pt idx="72">
                  <c:v>5.7289999999999997E-3</c:v>
                </c:pt>
                <c:pt idx="73">
                  <c:v>5.6829999999999997E-3</c:v>
                </c:pt>
                <c:pt idx="74">
                  <c:v>5.9829999999999996E-3</c:v>
                </c:pt>
                <c:pt idx="75">
                  <c:v>5.829E-3</c:v>
                </c:pt>
                <c:pt idx="76">
                  <c:v>5.8859999999999997E-3</c:v>
                </c:pt>
                <c:pt idx="77">
                  <c:v>5.8529999999999997E-3</c:v>
                </c:pt>
                <c:pt idx="78">
                  <c:v>5.9329999999999999E-3</c:v>
                </c:pt>
                <c:pt idx="79">
                  <c:v>5.9810000000000002E-3</c:v>
                </c:pt>
                <c:pt idx="80">
                  <c:v>6.0000000000000001E-3</c:v>
                </c:pt>
                <c:pt idx="81">
                  <c:v>5.8560000000000001E-3</c:v>
                </c:pt>
                <c:pt idx="82">
                  <c:v>5.8009999999999997E-3</c:v>
                </c:pt>
                <c:pt idx="83">
                  <c:v>5.79E-3</c:v>
                </c:pt>
                <c:pt idx="84">
                  <c:v>5.8500000000000002E-3</c:v>
                </c:pt>
                <c:pt idx="85">
                  <c:v>6.1580000000000003E-3</c:v>
                </c:pt>
                <c:pt idx="86">
                  <c:v>6.2940000000000001E-3</c:v>
                </c:pt>
                <c:pt idx="87">
                  <c:v>5.6950000000000004E-3</c:v>
                </c:pt>
                <c:pt idx="88">
                  <c:v>5.888E-3</c:v>
                </c:pt>
                <c:pt idx="89">
                  <c:v>6.0879999999999997E-3</c:v>
                </c:pt>
                <c:pt idx="90">
                  <c:v>5.9680000000000002E-3</c:v>
                </c:pt>
                <c:pt idx="91">
                  <c:v>5.8669999999999998E-3</c:v>
                </c:pt>
                <c:pt idx="92">
                  <c:v>5.9059999999999998E-3</c:v>
                </c:pt>
                <c:pt idx="93">
                  <c:v>5.8849999999999996E-3</c:v>
                </c:pt>
                <c:pt idx="94">
                  <c:v>5.9659999999999999E-3</c:v>
                </c:pt>
                <c:pt idx="95">
                  <c:v>5.7229999999999998E-3</c:v>
                </c:pt>
                <c:pt idx="96">
                  <c:v>5.6979999999999999E-3</c:v>
                </c:pt>
                <c:pt idx="97">
                  <c:v>5.9090000000000002E-3</c:v>
                </c:pt>
                <c:pt idx="98">
                  <c:v>6.0780000000000001E-3</c:v>
                </c:pt>
                <c:pt idx="99">
                  <c:v>5.718E-3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50-4D90-A621-19BF493CC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33599"/>
        <c:axId val="576358191"/>
      </c:lineChart>
      <c:catAx>
        <c:axId val="553433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58191"/>
        <c:crosses val="autoZero"/>
        <c:auto val="1"/>
        <c:lblAlgn val="ctr"/>
        <c:lblOffset val="100"/>
        <c:noMultiLvlLbl val="0"/>
      </c:catAx>
      <c:valAx>
        <c:axId val="5763581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34335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opencv_lua.bit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'plain-c'!$C$2:$C$101</c:f>
              <c:numCache>
                <c:formatCode>General</c:formatCode>
                <c:ptCount val="100"/>
                <c:pt idx="0">
                  <c:v>0.16659599999999999</c:v>
                </c:pt>
                <c:pt idx="1">
                  <c:v>0.16256899999999999</c:v>
                </c:pt>
                <c:pt idx="2">
                  <c:v>0.169547</c:v>
                </c:pt>
                <c:pt idx="3">
                  <c:v>0.161939</c:v>
                </c:pt>
                <c:pt idx="4">
                  <c:v>0.16694700000000001</c:v>
                </c:pt>
                <c:pt idx="5">
                  <c:v>0.15979699999999999</c:v>
                </c:pt>
                <c:pt idx="6">
                  <c:v>0.16459199999999999</c:v>
                </c:pt>
                <c:pt idx="7">
                  <c:v>0.16092799999999999</c:v>
                </c:pt>
                <c:pt idx="8">
                  <c:v>0.16544200000000001</c:v>
                </c:pt>
                <c:pt idx="9">
                  <c:v>0.160749</c:v>
                </c:pt>
                <c:pt idx="10">
                  <c:v>0.16177800000000001</c:v>
                </c:pt>
                <c:pt idx="11">
                  <c:v>0.1603</c:v>
                </c:pt>
                <c:pt idx="12">
                  <c:v>0.16218299999999999</c:v>
                </c:pt>
                <c:pt idx="13">
                  <c:v>0.16894000000000001</c:v>
                </c:pt>
                <c:pt idx="14">
                  <c:v>0.16402</c:v>
                </c:pt>
                <c:pt idx="15">
                  <c:v>0.15879199999999999</c:v>
                </c:pt>
                <c:pt idx="16">
                  <c:v>0.16528200000000001</c:v>
                </c:pt>
                <c:pt idx="17">
                  <c:v>0.16144800000000001</c:v>
                </c:pt>
                <c:pt idx="18">
                  <c:v>0.16434099999999999</c:v>
                </c:pt>
                <c:pt idx="19">
                  <c:v>0.16562499999999999</c:v>
                </c:pt>
                <c:pt idx="20">
                  <c:v>0.158973</c:v>
                </c:pt>
                <c:pt idx="21">
                  <c:v>0.158996</c:v>
                </c:pt>
                <c:pt idx="22">
                  <c:v>0.16018099999999999</c:v>
                </c:pt>
                <c:pt idx="23">
                  <c:v>0.16128200000000001</c:v>
                </c:pt>
                <c:pt idx="24">
                  <c:v>0.161106</c:v>
                </c:pt>
                <c:pt idx="25">
                  <c:v>0.15950400000000001</c:v>
                </c:pt>
                <c:pt idx="26">
                  <c:v>0.16325999999999999</c:v>
                </c:pt>
                <c:pt idx="27">
                  <c:v>0.161162</c:v>
                </c:pt>
                <c:pt idx="28">
                  <c:v>0.164467</c:v>
                </c:pt>
                <c:pt idx="29">
                  <c:v>0.16014200000000001</c:v>
                </c:pt>
                <c:pt idx="30">
                  <c:v>0.157833</c:v>
                </c:pt>
                <c:pt idx="31">
                  <c:v>0.171513</c:v>
                </c:pt>
                <c:pt idx="32">
                  <c:v>0.16064400000000001</c:v>
                </c:pt>
                <c:pt idx="33">
                  <c:v>0.166099</c:v>
                </c:pt>
                <c:pt idx="34">
                  <c:v>0.162249</c:v>
                </c:pt>
                <c:pt idx="35">
                  <c:v>0.16526199999999999</c:v>
                </c:pt>
                <c:pt idx="36">
                  <c:v>0.16459399999999999</c:v>
                </c:pt>
                <c:pt idx="37">
                  <c:v>0.161998</c:v>
                </c:pt>
                <c:pt idx="38">
                  <c:v>0.16170000000000001</c:v>
                </c:pt>
                <c:pt idx="39">
                  <c:v>0.17184199999999999</c:v>
                </c:pt>
                <c:pt idx="40">
                  <c:v>0.16316800000000001</c:v>
                </c:pt>
                <c:pt idx="41">
                  <c:v>0.15964400000000001</c:v>
                </c:pt>
                <c:pt idx="42">
                  <c:v>0.16015299999999999</c:v>
                </c:pt>
                <c:pt idx="43">
                  <c:v>0.17025299999999999</c:v>
                </c:pt>
                <c:pt idx="44">
                  <c:v>0.163629</c:v>
                </c:pt>
                <c:pt idx="45">
                  <c:v>0.16625799999999999</c:v>
                </c:pt>
                <c:pt idx="46">
                  <c:v>0.162026</c:v>
                </c:pt>
                <c:pt idx="47">
                  <c:v>0.16797100000000001</c:v>
                </c:pt>
                <c:pt idx="48">
                  <c:v>0.16079399999999999</c:v>
                </c:pt>
                <c:pt idx="49">
                  <c:v>0.163047</c:v>
                </c:pt>
                <c:pt idx="50">
                  <c:v>0.16136300000000001</c:v>
                </c:pt>
                <c:pt idx="51">
                  <c:v>0.16394500000000001</c:v>
                </c:pt>
                <c:pt idx="52">
                  <c:v>0.16628200000000001</c:v>
                </c:pt>
                <c:pt idx="53">
                  <c:v>0.16381599999999999</c:v>
                </c:pt>
                <c:pt idx="54">
                  <c:v>0.16027</c:v>
                </c:pt>
                <c:pt idx="55">
                  <c:v>0.16197500000000001</c:v>
                </c:pt>
                <c:pt idx="56">
                  <c:v>0.163163</c:v>
                </c:pt>
                <c:pt idx="57">
                  <c:v>0.162274</c:v>
                </c:pt>
                <c:pt idx="58">
                  <c:v>0.165709</c:v>
                </c:pt>
                <c:pt idx="59">
                  <c:v>0.16096099999999999</c:v>
                </c:pt>
                <c:pt idx="60">
                  <c:v>0.16036</c:v>
                </c:pt>
                <c:pt idx="61">
                  <c:v>0.16595699999999999</c:v>
                </c:pt>
                <c:pt idx="62">
                  <c:v>0.16387299999999999</c:v>
                </c:pt>
                <c:pt idx="63">
                  <c:v>0.16542299999999999</c:v>
                </c:pt>
                <c:pt idx="64">
                  <c:v>0.16289100000000001</c:v>
                </c:pt>
                <c:pt idx="65">
                  <c:v>0.16688900000000001</c:v>
                </c:pt>
                <c:pt idx="66">
                  <c:v>0.164074</c:v>
                </c:pt>
                <c:pt idx="67">
                  <c:v>0.16065499999999999</c:v>
                </c:pt>
                <c:pt idx="68">
                  <c:v>0.16852400000000001</c:v>
                </c:pt>
                <c:pt idx="69">
                  <c:v>0.17028399999999999</c:v>
                </c:pt>
                <c:pt idx="70">
                  <c:v>0.15987399999999999</c:v>
                </c:pt>
                <c:pt idx="71">
                  <c:v>0.169628</c:v>
                </c:pt>
                <c:pt idx="72">
                  <c:v>0.163826</c:v>
                </c:pt>
                <c:pt idx="73">
                  <c:v>0.161302</c:v>
                </c:pt>
                <c:pt idx="74">
                  <c:v>0.164163</c:v>
                </c:pt>
                <c:pt idx="75">
                  <c:v>0.16378200000000001</c:v>
                </c:pt>
                <c:pt idx="76">
                  <c:v>0.167543</c:v>
                </c:pt>
                <c:pt idx="77">
                  <c:v>0.15842100000000001</c:v>
                </c:pt>
                <c:pt idx="78">
                  <c:v>0.15859599999999999</c:v>
                </c:pt>
                <c:pt idx="79">
                  <c:v>0.16287699999999999</c:v>
                </c:pt>
                <c:pt idx="80">
                  <c:v>0.163553</c:v>
                </c:pt>
                <c:pt idx="81">
                  <c:v>0.16406000000000001</c:v>
                </c:pt>
                <c:pt idx="82">
                  <c:v>0.16192100000000001</c:v>
                </c:pt>
                <c:pt idx="83">
                  <c:v>0.165379</c:v>
                </c:pt>
                <c:pt idx="84">
                  <c:v>0.17217099999999999</c:v>
                </c:pt>
                <c:pt idx="85">
                  <c:v>0.176957</c:v>
                </c:pt>
                <c:pt idx="86">
                  <c:v>0.16866500000000001</c:v>
                </c:pt>
                <c:pt idx="87">
                  <c:v>0.16474800000000001</c:v>
                </c:pt>
                <c:pt idx="88">
                  <c:v>0.16336000000000001</c:v>
                </c:pt>
                <c:pt idx="89">
                  <c:v>0.16003100000000001</c:v>
                </c:pt>
                <c:pt idx="90">
                  <c:v>0.16400700000000001</c:v>
                </c:pt>
                <c:pt idx="91">
                  <c:v>0.16160099999999999</c:v>
                </c:pt>
                <c:pt idx="92">
                  <c:v>0.161243</c:v>
                </c:pt>
                <c:pt idx="93">
                  <c:v>0.165718</c:v>
                </c:pt>
                <c:pt idx="94">
                  <c:v>0.16480700000000001</c:v>
                </c:pt>
                <c:pt idx="95">
                  <c:v>0.17333899999999999</c:v>
                </c:pt>
                <c:pt idx="96">
                  <c:v>0.159083</c:v>
                </c:pt>
                <c:pt idx="97">
                  <c:v>0.16158400000000001</c:v>
                </c:pt>
                <c:pt idx="98">
                  <c:v>0.16120100000000001</c:v>
                </c:pt>
                <c:pt idx="99">
                  <c:v>0.16556999999999999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D-4D92-B508-A274C860AB25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'sol2'!$C$2:$C$101</c:f>
              <c:numCache>
                <c:formatCode>General</c:formatCode>
                <c:ptCount val="100"/>
                <c:pt idx="0">
                  <c:v>0.188753</c:v>
                </c:pt>
                <c:pt idx="1">
                  <c:v>0.19828299999999999</c:v>
                </c:pt>
                <c:pt idx="2">
                  <c:v>0.18967500000000001</c:v>
                </c:pt>
                <c:pt idx="3">
                  <c:v>0.20540600000000001</c:v>
                </c:pt>
                <c:pt idx="4">
                  <c:v>0.18918399999999999</c:v>
                </c:pt>
                <c:pt idx="5">
                  <c:v>0.19104299999999999</c:v>
                </c:pt>
                <c:pt idx="6">
                  <c:v>0.18895200000000001</c:v>
                </c:pt>
                <c:pt idx="7">
                  <c:v>0.195936</c:v>
                </c:pt>
                <c:pt idx="8">
                  <c:v>0.192521</c:v>
                </c:pt>
                <c:pt idx="9">
                  <c:v>0.18768499999999999</c:v>
                </c:pt>
                <c:pt idx="10">
                  <c:v>0.19259599999999999</c:v>
                </c:pt>
                <c:pt idx="11">
                  <c:v>0.194804</c:v>
                </c:pt>
                <c:pt idx="12">
                  <c:v>0.19837099999999999</c:v>
                </c:pt>
                <c:pt idx="13">
                  <c:v>0.19084200000000001</c:v>
                </c:pt>
                <c:pt idx="14">
                  <c:v>0.19833100000000001</c:v>
                </c:pt>
                <c:pt idx="15">
                  <c:v>0.21088799999999999</c:v>
                </c:pt>
                <c:pt idx="16">
                  <c:v>0.19040199999999999</c:v>
                </c:pt>
                <c:pt idx="17">
                  <c:v>0.19708600000000001</c:v>
                </c:pt>
                <c:pt idx="18">
                  <c:v>0.19367899999999999</c:v>
                </c:pt>
                <c:pt idx="19">
                  <c:v>0.190442</c:v>
                </c:pt>
                <c:pt idx="20">
                  <c:v>0.18616199999999999</c:v>
                </c:pt>
                <c:pt idx="21">
                  <c:v>0.18922800000000001</c:v>
                </c:pt>
                <c:pt idx="22">
                  <c:v>0.188664</c:v>
                </c:pt>
                <c:pt idx="23">
                  <c:v>0.18978200000000001</c:v>
                </c:pt>
                <c:pt idx="24">
                  <c:v>0.187666</c:v>
                </c:pt>
                <c:pt idx="25">
                  <c:v>0.19261</c:v>
                </c:pt>
                <c:pt idx="26">
                  <c:v>0.19043499999999999</c:v>
                </c:pt>
                <c:pt idx="27">
                  <c:v>0.19229399999999999</c:v>
                </c:pt>
                <c:pt idx="28">
                  <c:v>0.211453</c:v>
                </c:pt>
                <c:pt idx="29">
                  <c:v>0.19498299999999999</c:v>
                </c:pt>
                <c:pt idx="30">
                  <c:v>0.19345300000000001</c:v>
                </c:pt>
                <c:pt idx="31">
                  <c:v>0.18849199999999999</c:v>
                </c:pt>
                <c:pt idx="32">
                  <c:v>0.210672</c:v>
                </c:pt>
                <c:pt idx="33">
                  <c:v>0.18754100000000001</c:v>
                </c:pt>
                <c:pt idx="34">
                  <c:v>0.20716300000000001</c:v>
                </c:pt>
                <c:pt idx="35">
                  <c:v>0.194715</c:v>
                </c:pt>
                <c:pt idx="36">
                  <c:v>0.19219</c:v>
                </c:pt>
                <c:pt idx="37">
                  <c:v>0.193305</c:v>
                </c:pt>
                <c:pt idx="38">
                  <c:v>0.207538</c:v>
                </c:pt>
                <c:pt idx="39">
                  <c:v>0.19350899999999999</c:v>
                </c:pt>
                <c:pt idx="40">
                  <c:v>0.19375200000000001</c:v>
                </c:pt>
                <c:pt idx="41">
                  <c:v>0.193804</c:v>
                </c:pt>
                <c:pt idx="42">
                  <c:v>0.188059</c:v>
                </c:pt>
                <c:pt idx="43">
                  <c:v>0.188613</c:v>
                </c:pt>
                <c:pt idx="44">
                  <c:v>0.19781299999999999</c:v>
                </c:pt>
                <c:pt idx="45">
                  <c:v>0.191084</c:v>
                </c:pt>
                <c:pt idx="46">
                  <c:v>0.195301</c:v>
                </c:pt>
                <c:pt idx="47">
                  <c:v>0.18942100000000001</c:v>
                </c:pt>
                <c:pt idx="48">
                  <c:v>0.19311200000000001</c:v>
                </c:pt>
                <c:pt idx="49">
                  <c:v>0.19283900000000001</c:v>
                </c:pt>
                <c:pt idx="50">
                  <c:v>0.19042400000000001</c:v>
                </c:pt>
                <c:pt idx="51">
                  <c:v>0.191332</c:v>
                </c:pt>
                <c:pt idx="52">
                  <c:v>0.190744</c:v>
                </c:pt>
                <c:pt idx="53">
                  <c:v>0.18934400000000001</c:v>
                </c:pt>
                <c:pt idx="54">
                  <c:v>0.20219100000000001</c:v>
                </c:pt>
                <c:pt idx="55">
                  <c:v>0.20144500000000001</c:v>
                </c:pt>
                <c:pt idx="56">
                  <c:v>0.19317999999999999</c:v>
                </c:pt>
                <c:pt idx="57">
                  <c:v>0.18964900000000001</c:v>
                </c:pt>
                <c:pt idx="58">
                  <c:v>0.190334</c:v>
                </c:pt>
                <c:pt idx="59">
                  <c:v>0.19112999999999999</c:v>
                </c:pt>
                <c:pt idx="60">
                  <c:v>0.191</c:v>
                </c:pt>
                <c:pt idx="61">
                  <c:v>0.193937</c:v>
                </c:pt>
                <c:pt idx="62">
                  <c:v>0.19420599999999999</c:v>
                </c:pt>
                <c:pt idx="63">
                  <c:v>0.192523</c:v>
                </c:pt>
                <c:pt idx="64">
                  <c:v>0.19277900000000001</c:v>
                </c:pt>
                <c:pt idx="65">
                  <c:v>0.192829</c:v>
                </c:pt>
                <c:pt idx="66">
                  <c:v>0.196045</c:v>
                </c:pt>
                <c:pt idx="67">
                  <c:v>0.194576</c:v>
                </c:pt>
                <c:pt idx="68">
                  <c:v>0.19013099999999999</c:v>
                </c:pt>
                <c:pt idx="69">
                  <c:v>0.18809799999999999</c:v>
                </c:pt>
                <c:pt idx="70">
                  <c:v>0.19020599999999999</c:v>
                </c:pt>
                <c:pt idx="71">
                  <c:v>0.191248</c:v>
                </c:pt>
                <c:pt idx="72">
                  <c:v>0.193408</c:v>
                </c:pt>
                <c:pt idx="73">
                  <c:v>0.190415</c:v>
                </c:pt>
                <c:pt idx="74">
                  <c:v>0.19273999999999999</c:v>
                </c:pt>
                <c:pt idx="75">
                  <c:v>0.19325200000000001</c:v>
                </c:pt>
                <c:pt idx="76">
                  <c:v>0.198766</c:v>
                </c:pt>
                <c:pt idx="77">
                  <c:v>0.193466</c:v>
                </c:pt>
                <c:pt idx="78">
                  <c:v>0.19397400000000001</c:v>
                </c:pt>
                <c:pt idx="79">
                  <c:v>0.195467</c:v>
                </c:pt>
                <c:pt idx="80">
                  <c:v>0.19353200000000001</c:v>
                </c:pt>
                <c:pt idx="81">
                  <c:v>0.19233600000000001</c:v>
                </c:pt>
                <c:pt idx="82">
                  <c:v>0.196605</c:v>
                </c:pt>
                <c:pt idx="83">
                  <c:v>0.19266</c:v>
                </c:pt>
                <c:pt idx="84">
                  <c:v>0.19445499999999999</c:v>
                </c:pt>
                <c:pt idx="85">
                  <c:v>0.19781399999999999</c:v>
                </c:pt>
                <c:pt idx="86">
                  <c:v>0.19516500000000001</c:v>
                </c:pt>
                <c:pt idx="87">
                  <c:v>0.19162000000000001</c:v>
                </c:pt>
                <c:pt idx="88">
                  <c:v>0.19495299999999999</c:v>
                </c:pt>
                <c:pt idx="89">
                  <c:v>0.19770799999999999</c:v>
                </c:pt>
                <c:pt idx="90">
                  <c:v>0.19311200000000001</c:v>
                </c:pt>
                <c:pt idx="91">
                  <c:v>0.19317799999999999</c:v>
                </c:pt>
                <c:pt idx="92">
                  <c:v>0.19484000000000001</c:v>
                </c:pt>
                <c:pt idx="93">
                  <c:v>0.19258700000000001</c:v>
                </c:pt>
                <c:pt idx="94">
                  <c:v>0.19092000000000001</c:v>
                </c:pt>
                <c:pt idx="95">
                  <c:v>0.194797</c:v>
                </c:pt>
                <c:pt idx="96">
                  <c:v>0.195798</c:v>
                </c:pt>
                <c:pt idx="97">
                  <c:v>0.19627700000000001</c:v>
                </c:pt>
                <c:pt idx="98">
                  <c:v>0.19025400000000001</c:v>
                </c:pt>
                <c:pt idx="99">
                  <c:v>0.19097700000000001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DD-4D92-B508-A274C860A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34079"/>
        <c:axId val="576337359"/>
      </c:lineChart>
      <c:catAx>
        <c:axId val="553434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7359"/>
        <c:crosses val="autoZero"/>
        <c:auto val="1"/>
        <c:lblAlgn val="ctr"/>
        <c:lblOffset val="100"/>
        <c:noMultiLvlLbl val="0"/>
      </c:catAx>
      <c:valAx>
        <c:axId val="576337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34340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calling new 40000 times on a 20x20 matrix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'plain-c'!$D$2:$D$101</c:f>
              <c:numCache>
                <c:formatCode>General</c:formatCode>
                <c:ptCount val="100"/>
                <c:pt idx="0">
                  <c:v>7.5511999999999996E-2</c:v>
                </c:pt>
                <c:pt idx="1">
                  <c:v>7.8640000000000002E-2</c:v>
                </c:pt>
                <c:pt idx="2">
                  <c:v>7.9504000000000005E-2</c:v>
                </c:pt>
                <c:pt idx="3">
                  <c:v>7.8844999999999998E-2</c:v>
                </c:pt>
                <c:pt idx="4">
                  <c:v>7.8053999999999998E-2</c:v>
                </c:pt>
                <c:pt idx="5">
                  <c:v>8.1308000000000005E-2</c:v>
                </c:pt>
                <c:pt idx="6">
                  <c:v>7.8118999999999994E-2</c:v>
                </c:pt>
                <c:pt idx="7">
                  <c:v>7.5827000000000006E-2</c:v>
                </c:pt>
                <c:pt idx="8">
                  <c:v>9.0564000000000006E-2</c:v>
                </c:pt>
                <c:pt idx="9">
                  <c:v>7.8078999999999996E-2</c:v>
                </c:pt>
                <c:pt idx="10">
                  <c:v>7.9115000000000005E-2</c:v>
                </c:pt>
                <c:pt idx="11">
                  <c:v>7.5615000000000002E-2</c:v>
                </c:pt>
                <c:pt idx="12">
                  <c:v>7.8678999999999999E-2</c:v>
                </c:pt>
                <c:pt idx="13">
                  <c:v>7.8144000000000005E-2</c:v>
                </c:pt>
                <c:pt idx="14">
                  <c:v>7.9028000000000001E-2</c:v>
                </c:pt>
                <c:pt idx="15">
                  <c:v>7.7094999999999997E-2</c:v>
                </c:pt>
                <c:pt idx="16">
                  <c:v>7.4315999999999993E-2</c:v>
                </c:pt>
                <c:pt idx="17">
                  <c:v>7.6235999999999998E-2</c:v>
                </c:pt>
                <c:pt idx="18">
                  <c:v>7.7701999999999993E-2</c:v>
                </c:pt>
                <c:pt idx="19">
                  <c:v>8.0169000000000004E-2</c:v>
                </c:pt>
                <c:pt idx="20">
                  <c:v>8.0020999999999995E-2</c:v>
                </c:pt>
                <c:pt idx="21">
                  <c:v>7.6936000000000004E-2</c:v>
                </c:pt>
                <c:pt idx="22">
                  <c:v>7.7674000000000007E-2</c:v>
                </c:pt>
                <c:pt idx="23">
                  <c:v>7.4191000000000007E-2</c:v>
                </c:pt>
                <c:pt idx="24">
                  <c:v>7.9153000000000001E-2</c:v>
                </c:pt>
                <c:pt idx="25">
                  <c:v>7.7146000000000006E-2</c:v>
                </c:pt>
                <c:pt idx="26">
                  <c:v>8.5882E-2</c:v>
                </c:pt>
                <c:pt idx="27">
                  <c:v>7.2995000000000004E-2</c:v>
                </c:pt>
                <c:pt idx="28">
                  <c:v>7.6282000000000003E-2</c:v>
                </c:pt>
                <c:pt idx="29">
                  <c:v>7.9459000000000002E-2</c:v>
                </c:pt>
                <c:pt idx="30">
                  <c:v>7.5359999999999996E-2</c:v>
                </c:pt>
                <c:pt idx="31">
                  <c:v>8.2159999999999997E-2</c:v>
                </c:pt>
                <c:pt idx="32">
                  <c:v>7.6150999999999996E-2</c:v>
                </c:pt>
                <c:pt idx="33">
                  <c:v>7.8226000000000004E-2</c:v>
                </c:pt>
                <c:pt idx="34">
                  <c:v>7.7684000000000003E-2</c:v>
                </c:pt>
                <c:pt idx="35">
                  <c:v>7.7186000000000005E-2</c:v>
                </c:pt>
                <c:pt idx="36">
                  <c:v>7.7861E-2</c:v>
                </c:pt>
                <c:pt idx="37">
                  <c:v>8.2836000000000007E-2</c:v>
                </c:pt>
                <c:pt idx="38">
                  <c:v>7.8489000000000003E-2</c:v>
                </c:pt>
                <c:pt idx="39">
                  <c:v>7.7414999999999998E-2</c:v>
                </c:pt>
                <c:pt idx="40">
                  <c:v>7.5698000000000001E-2</c:v>
                </c:pt>
                <c:pt idx="41">
                  <c:v>7.9036999999999996E-2</c:v>
                </c:pt>
                <c:pt idx="42">
                  <c:v>7.7492000000000005E-2</c:v>
                </c:pt>
                <c:pt idx="43">
                  <c:v>7.7753000000000003E-2</c:v>
                </c:pt>
                <c:pt idx="44">
                  <c:v>7.9768000000000006E-2</c:v>
                </c:pt>
                <c:pt idx="45">
                  <c:v>8.2581000000000002E-2</c:v>
                </c:pt>
                <c:pt idx="46">
                  <c:v>7.9407000000000005E-2</c:v>
                </c:pt>
                <c:pt idx="47">
                  <c:v>7.8354999999999994E-2</c:v>
                </c:pt>
                <c:pt idx="48">
                  <c:v>8.1109000000000001E-2</c:v>
                </c:pt>
                <c:pt idx="49">
                  <c:v>8.0144999999999994E-2</c:v>
                </c:pt>
                <c:pt idx="50">
                  <c:v>7.8475000000000003E-2</c:v>
                </c:pt>
                <c:pt idx="51">
                  <c:v>8.6723999999999996E-2</c:v>
                </c:pt>
                <c:pt idx="52">
                  <c:v>7.3612999999999998E-2</c:v>
                </c:pt>
                <c:pt idx="53">
                  <c:v>8.1767999999999993E-2</c:v>
                </c:pt>
                <c:pt idx="54">
                  <c:v>7.8449000000000005E-2</c:v>
                </c:pt>
                <c:pt idx="55">
                  <c:v>7.6250999999999999E-2</c:v>
                </c:pt>
                <c:pt idx="56">
                  <c:v>8.1919000000000006E-2</c:v>
                </c:pt>
                <c:pt idx="57">
                  <c:v>7.4606000000000006E-2</c:v>
                </c:pt>
                <c:pt idx="58">
                  <c:v>8.1748000000000001E-2</c:v>
                </c:pt>
                <c:pt idx="59">
                  <c:v>7.5561000000000003E-2</c:v>
                </c:pt>
                <c:pt idx="60">
                  <c:v>7.5648000000000007E-2</c:v>
                </c:pt>
                <c:pt idx="61">
                  <c:v>7.5997999999999996E-2</c:v>
                </c:pt>
                <c:pt idx="62">
                  <c:v>7.4998999999999996E-2</c:v>
                </c:pt>
                <c:pt idx="63">
                  <c:v>7.8478999999999993E-2</c:v>
                </c:pt>
                <c:pt idx="64">
                  <c:v>7.8428999999999999E-2</c:v>
                </c:pt>
                <c:pt idx="65">
                  <c:v>7.9089000000000007E-2</c:v>
                </c:pt>
                <c:pt idx="66">
                  <c:v>8.0262E-2</c:v>
                </c:pt>
                <c:pt idx="67">
                  <c:v>7.9794000000000004E-2</c:v>
                </c:pt>
                <c:pt idx="68">
                  <c:v>7.8876000000000002E-2</c:v>
                </c:pt>
                <c:pt idx="69">
                  <c:v>7.4753E-2</c:v>
                </c:pt>
                <c:pt idx="70">
                  <c:v>8.3004999999999995E-2</c:v>
                </c:pt>
                <c:pt idx="71">
                  <c:v>7.7816999999999997E-2</c:v>
                </c:pt>
                <c:pt idx="72">
                  <c:v>7.5061000000000003E-2</c:v>
                </c:pt>
                <c:pt idx="73">
                  <c:v>7.6281000000000002E-2</c:v>
                </c:pt>
                <c:pt idx="74">
                  <c:v>7.4288999999999994E-2</c:v>
                </c:pt>
                <c:pt idx="75">
                  <c:v>7.6486999999999999E-2</c:v>
                </c:pt>
                <c:pt idx="76">
                  <c:v>7.9532000000000005E-2</c:v>
                </c:pt>
                <c:pt idx="77">
                  <c:v>7.4645000000000003E-2</c:v>
                </c:pt>
                <c:pt idx="78">
                  <c:v>7.5365000000000001E-2</c:v>
                </c:pt>
                <c:pt idx="79">
                  <c:v>8.0815999999999999E-2</c:v>
                </c:pt>
                <c:pt idx="80">
                  <c:v>7.5810000000000002E-2</c:v>
                </c:pt>
                <c:pt idx="81">
                  <c:v>7.6153999999999999E-2</c:v>
                </c:pt>
                <c:pt idx="82">
                  <c:v>7.7626000000000001E-2</c:v>
                </c:pt>
                <c:pt idx="83">
                  <c:v>7.7826999999999993E-2</c:v>
                </c:pt>
                <c:pt idx="84">
                  <c:v>8.4899000000000002E-2</c:v>
                </c:pt>
                <c:pt idx="85">
                  <c:v>7.5410000000000005E-2</c:v>
                </c:pt>
                <c:pt idx="86">
                  <c:v>8.0868999999999996E-2</c:v>
                </c:pt>
                <c:pt idx="87">
                  <c:v>7.7522999999999995E-2</c:v>
                </c:pt>
                <c:pt idx="88">
                  <c:v>7.7087000000000003E-2</c:v>
                </c:pt>
                <c:pt idx="89">
                  <c:v>8.4236000000000005E-2</c:v>
                </c:pt>
                <c:pt idx="90">
                  <c:v>8.1130999999999995E-2</c:v>
                </c:pt>
                <c:pt idx="91">
                  <c:v>8.1244999999999998E-2</c:v>
                </c:pt>
                <c:pt idx="92">
                  <c:v>7.9235E-2</c:v>
                </c:pt>
                <c:pt idx="93">
                  <c:v>8.0069000000000001E-2</c:v>
                </c:pt>
                <c:pt idx="94">
                  <c:v>7.9289999999999999E-2</c:v>
                </c:pt>
                <c:pt idx="95">
                  <c:v>0.10005799999999999</c:v>
                </c:pt>
                <c:pt idx="96">
                  <c:v>7.9816999999999999E-2</c:v>
                </c:pt>
                <c:pt idx="97">
                  <c:v>7.7969999999999998E-2</c:v>
                </c:pt>
                <c:pt idx="98">
                  <c:v>7.4101E-2</c:v>
                </c:pt>
                <c:pt idx="99">
                  <c:v>7.7515000000000001E-2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55-4E6A-9FD5-5BF44605CE65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'sol2'!$D$2:$D$101</c:f>
              <c:numCache>
                <c:formatCode>General</c:formatCode>
                <c:ptCount val="100"/>
                <c:pt idx="0">
                  <c:v>0.38549</c:v>
                </c:pt>
                <c:pt idx="1">
                  <c:v>0.378523</c:v>
                </c:pt>
                <c:pt idx="2">
                  <c:v>0.38422499999999998</c:v>
                </c:pt>
                <c:pt idx="3">
                  <c:v>0.41069800000000001</c:v>
                </c:pt>
                <c:pt idx="4">
                  <c:v>0.400148</c:v>
                </c:pt>
                <c:pt idx="5">
                  <c:v>0.37894299999999997</c:v>
                </c:pt>
                <c:pt idx="6">
                  <c:v>0.38581599999999999</c:v>
                </c:pt>
                <c:pt idx="7">
                  <c:v>0.38235599999999997</c:v>
                </c:pt>
                <c:pt idx="8">
                  <c:v>0.38242799999999999</c:v>
                </c:pt>
                <c:pt idx="9">
                  <c:v>0.38365500000000002</c:v>
                </c:pt>
                <c:pt idx="10">
                  <c:v>0.384496</c:v>
                </c:pt>
                <c:pt idx="11">
                  <c:v>0.38373800000000002</c:v>
                </c:pt>
                <c:pt idx="12">
                  <c:v>0.39272400000000002</c:v>
                </c:pt>
                <c:pt idx="13">
                  <c:v>0.38880999999999999</c:v>
                </c:pt>
                <c:pt idx="14">
                  <c:v>0.39904200000000001</c:v>
                </c:pt>
                <c:pt idx="15">
                  <c:v>0.391127</c:v>
                </c:pt>
                <c:pt idx="16">
                  <c:v>0.39407399999999998</c:v>
                </c:pt>
                <c:pt idx="17">
                  <c:v>0.39216000000000001</c:v>
                </c:pt>
                <c:pt idx="18">
                  <c:v>0.38430700000000001</c:v>
                </c:pt>
                <c:pt idx="19">
                  <c:v>0.39070899999999997</c:v>
                </c:pt>
                <c:pt idx="20">
                  <c:v>0.386708</c:v>
                </c:pt>
                <c:pt idx="21">
                  <c:v>0.38319199999999998</c:v>
                </c:pt>
                <c:pt idx="22">
                  <c:v>0.38958599999999999</c:v>
                </c:pt>
                <c:pt idx="23">
                  <c:v>0.38598700000000002</c:v>
                </c:pt>
                <c:pt idx="24">
                  <c:v>0.38089099999999998</c:v>
                </c:pt>
                <c:pt idx="25">
                  <c:v>0.38836999999999999</c:v>
                </c:pt>
                <c:pt idx="26">
                  <c:v>0.38714199999999999</c:v>
                </c:pt>
                <c:pt idx="27">
                  <c:v>0.38650299999999999</c:v>
                </c:pt>
                <c:pt idx="28">
                  <c:v>0.38557200000000003</c:v>
                </c:pt>
                <c:pt idx="29">
                  <c:v>0.38656499999999999</c:v>
                </c:pt>
                <c:pt idx="30">
                  <c:v>0.38461800000000002</c:v>
                </c:pt>
                <c:pt idx="31">
                  <c:v>0.38481199999999999</c:v>
                </c:pt>
                <c:pt idx="32">
                  <c:v>0.376384</c:v>
                </c:pt>
                <c:pt idx="33">
                  <c:v>0.38341599999999998</c:v>
                </c:pt>
                <c:pt idx="34">
                  <c:v>0.39271200000000001</c:v>
                </c:pt>
                <c:pt idx="35">
                  <c:v>0.38534299999999999</c:v>
                </c:pt>
                <c:pt idx="36">
                  <c:v>0.40639999999999998</c:v>
                </c:pt>
                <c:pt idx="37">
                  <c:v>0.38200699999999999</c:v>
                </c:pt>
                <c:pt idx="38">
                  <c:v>0.39409699999999998</c:v>
                </c:pt>
                <c:pt idx="39">
                  <c:v>0.393511</c:v>
                </c:pt>
                <c:pt idx="40">
                  <c:v>0.38456200000000001</c:v>
                </c:pt>
                <c:pt idx="41">
                  <c:v>0.38797999999999999</c:v>
                </c:pt>
                <c:pt idx="42">
                  <c:v>0.38680599999999998</c:v>
                </c:pt>
                <c:pt idx="43">
                  <c:v>0.381498</c:v>
                </c:pt>
                <c:pt idx="44">
                  <c:v>0.38968999999999998</c:v>
                </c:pt>
                <c:pt idx="45">
                  <c:v>0.38376300000000002</c:v>
                </c:pt>
                <c:pt idx="46">
                  <c:v>0.383218</c:v>
                </c:pt>
                <c:pt idx="47">
                  <c:v>0.39504400000000001</c:v>
                </c:pt>
                <c:pt idx="48">
                  <c:v>0.38139499999999998</c:v>
                </c:pt>
                <c:pt idx="49">
                  <c:v>0.378807</c:v>
                </c:pt>
                <c:pt idx="50">
                  <c:v>0.378913</c:v>
                </c:pt>
                <c:pt idx="51">
                  <c:v>0.38694899999999999</c:v>
                </c:pt>
                <c:pt idx="52">
                  <c:v>0.38294699999999998</c:v>
                </c:pt>
                <c:pt idx="53">
                  <c:v>0.39085599999999998</c:v>
                </c:pt>
                <c:pt idx="54">
                  <c:v>0.39097300000000001</c:v>
                </c:pt>
                <c:pt idx="55">
                  <c:v>0.38337300000000002</c:v>
                </c:pt>
                <c:pt idx="56">
                  <c:v>0.38955000000000001</c:v>
                </c:pt>
                <c:pt idx="57">
                  <c:v>0.387573</c:v>
                </c:pt>
                <c:pt idx="58">
                  <c:v>0.38456899999999999</c:v>
                </c:pt>
                <c:pt idx="59">
                  <c:v>0.38622299999999998</c:v>
                </c:pt>
                <c:pt idx="60">
                  <c:v>0.384631</c:v>
                </c:pt>
                <c:pt idx="61">
                  <c:v>0.38099100000000002</c:v>
                </c:pt>
                <c:pt idx="62">
                  <c:v>0.38219799999999998</c:v>
                </c:pt>
                <c:pt idx="63">
                  <c:v>0.38159700000000002</c:v>
                </c:pt>
                <c:pt idx="64">
                  <c:v>0.37723699999999999</c:v>
                </c:pt>
                <c:pt idx="65">
                  <c:v>0.38192799999999999</c:v>
                </c:pt>
                <c:pt idx="66">
                  <c:v>0.389233</c:v>
                </c:pt>
                <c:pt idx="67">
                  <c:v>0.38214799999999999</c:v>
                </c:pt>
                <c:pt idx="68">
                  <c:v>0.382129</c:v>
                </c:pt>
                <c:pt idx="69">
                  <c:v>0.38266699999999998</c:v>
                </c:pt>
                <c:pt idx="70">
                  <c:v>0.38146600000000003</c:v>
                </c:pt>
                <c:pt idx="71">
                  <c:v>0.38231999999999999</c:v>
                </c:pt>
                <c:pt idx="72">
                  <c:v>0.38504100000000002</c:v>
                </c:pt>
                <c:pt idx="73">
                  <c:v>0.39235700000000001</c:v>
                </c:pt>
                <c:pt idx="74">
                  <c:v>0.391351</c:v>
                </c:pt>
                <c:pt idx="75">
                  <c:v>0.38087700000000002</c:v>
                </c:pt>
                <c:pt idx="76">
                  <c:v>0.388212</c:v>
                </c:pt>
                <c:pt idx="77">
                  <c:v>0.38396400000000003</c:v>
                </c:pt>
                <c:pt idx="78">
                  <c:v>0.37929499999999999</c:v>
                </c:pt>
                <c:pt idx="79">
                  <c:v>0.39159100000000002</c:v>
                </c:pt>
                <c:pt idx="80">
                  <c:v>0.38020199999999998</c:v>
                </c:pt>
                <c:pt idx="81">
                  <c:v>0.38222400000000001</c:v>
                </c:pt>
                <c:pt idx="82">
                  <c:v>0.39201900000000001</c:v>
                </c:pt>
                <c:pt idx="83">
                  <c:v>0.38469399999999998</c:v>
                </c:pt>
                <c:pt idx="84">
                  <c:v>0.389575</c:v>
                </c:pt>
                <c:pt idx="85">
                  <c:v>0.38673099999999999</c:v>
                </c:pt>
                <c:pt idx="86">
                  <c:v>0.37889299999999998</c:v>
                </c:pt>
                <c:pt idx="87">
                  <c:v>0.37934000000000001</c:v>
                </c:pt>
                <c:pt idx="88">
                  <c:v>0.404337</c:v>
                </c:pt>
                <c:pt idx="89">
                  <c:v>0.39193299999999998</c:v>
                </c:pt>
                <c:pt idx="90">
                  <c:v>0.38416299999999998</c:v>
                </c:pt>
                <c:pt idx="91">
                  <c:v>0.39907399999999998</c:v>
                </c:pt>
                <c:pt idx="92">
                  <c:v>0.38142799999999999</c:v>
                </c:pt>
                <c:pt idx="93">
                  <c:v>0.38054300000000002</c:v>
                </c:pt>
                <c:pt idx="94">
                  <c:v>0.39119500000000001</c:v>
                </c:pt>
                <c:pt idx="95">
                  <c:v>0.39231500000000002</c:v>
                </c:pt>
                <c:pt idx="96">
                  <c:v>0.38283299999999998</c:v>
                </c:pt>
                <c:pt idx="97">
                  <c:v>0.39668999999999999</c:v>
                </c:pt>
                <c:pt idx="98">
                  <c:v>0.39653300000000002</c:v>
                </c:pt>
                <c:pt idx="99">
                  <c:v>0.38485599999999998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5-4E6A-9FD5-5BF44605C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33119"/>
        <c:axId val="576334383"/>
      </c:lineChart>
      <c:catAx>
        <c:axId val="553433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4383"/>
        <c:crosses val="autoZero"/>
        <c:auto val="1"/>
        <c:lblAlgn val="ctr"/>
        <c:lblOffset val="100"/>
        <c:noMultiLvlLbl val="0"/>
      </c:catAx>
      <c:valAx>
        <c:axId val="5763343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34331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lua nested matrix of 1572864 elements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'plain-c'!$E$2:$E$101</c:f>
              <c:numCache>
                <c:formatCode>General</c:formatCode>
                <c:ptCount val="100"/>
                <c:pt idx="0">
                  <c:v>0.13061500000000001</c:v>
                </c:pt>
                <c:pt idx="1">
                  <c:v>0.21412400000000001</c:v>
                </c:pt>
                <c:pt idx="2">
                  <c:v>0.21524299999999999</c:v>
                </c:pt>
                <c:pt idx="3">
                  <c:v>0.13414400000000001</c:v>
                </c:pt>
                <c:pt idx="4">
                  <c:v>0.21538099999999999</c:v>
                </c:pt>
                <c:pt idx="5">
                  <c:v>0.128492</c:v>
                </c:pt>
                <c:pt idx="6">
                  <c:v>0.127502</c:v>
                </c:pt>
                <c:pt idx="7">
                  <c:v>0.230908</c:v>
                </c:pt>
                <c:pt idx="8">
                  <c:v>0.12889700000000001</c:v>
                </c:pt>
                <c:pt idx="9">
                  <c:v>0.210727</c:v>
                </c:pt>
                <c:pt idx="10">
                  <c:v>0.13953399999999999</c:v>
                </c:pt>
                <c:pt idx="11">
                  <c:v>0.20894699999999999</c:v>
                </c:pt>
                <c:pt idx="12">
                  <c:v>0.13997299999999999</c:v>
                </c:pt>
                <c:pt idx="13">
                  <c:v>0.13278799999999999</c:v>
                </c:pt>
                <c:pt idx="14">
                  <c:v>0.130634</c:v>
                </c:pt>
                <c:pt idx="15">
                  <c:v>0.20555499999999999</c:v>
                </c:pt>
                <c:pt idx="16">
                  <c:v>0.20213600000000001</c:v>
                </c:pt>
                <c:pt idx="17">
                  <c:v>0.13015099999999999</c:v>
                </c:pt>
                <c:pt idx="18">
                  <c:v>0.129301</c:v>
                </c:pt>
                <c:pt idx="19">
                  <c:v>0.13141600000000001</c:v>
                </c:pt>
                <c:pt idx="20">
                  <c:v>0.13784099999999999</c:v>
                </c:pt>
                <c:pt idx="21">
                  <c:v>0.22045799999999999</c:v>
                </c:pt>
                <c:pt idx="22">
                  <c:v>0.13361000000000001</c:v>
                </c:pt>
                <c:pt idx="23">
                  <c:v>0.129609</c:v>
                </c:pt>
                <c:pt idx="24">
                  <c:v>0.216145</c:v>
                </c:pt>
                <c:pt idx="25">
                  <c:v>0.12812100000000001</c:v>
                </c:pt>
                <c:pt idx="26">
                  <c:v>0.13841500000000001</c:v>
                </c:pt>
                <c:pt idx="27">
                  <c:v>0.127277</c:v>
                </c:pt>
                <c:pt idx="28">
                  <c:v>0.208037</c:v>
                </c:pt>
                <c:pt idx="29">
                  <c:v>0.13231899999999999</c:v>
                </c:pt>
                <c:pt idx="30">
                  <c:v>0.204123</c:v>
                </c:pt>
                <c:pt idx="31">
                  <c:v>0.12764900000000001</c:v>
                </c:pt>
                <c:pt idx="32">
                  <c:v>0.21684400000000001</c:v>
                </c:pt>
                <c:pt idx="33">
                  <c:v>0.220857</c:v>
                </c:pt>
                <c:pt idx="34">
                  <c:v>0.14232700000000001</c:v>
                </c:pt>
                <c:pt idx="35">
                  <c:v>0.14197299999999999</c:v>
                </c:pt>
                <c:pt idx="36">
                  <c:v>0.21889</c:v>
                </c:pt>
                <c:pt idx="37">
                  <c:v>0.205487</c:v>
                </c:pt>
                <c:pt idx="38">
                  <c:v>0.217552</c:v>
                </c:pt>
                <c:pt idx="39">
                  <c:v>0.13209099999999999</c:v>
                </c:pt>
                <c:pt idx="40">
                  <c:v>0.133412</c:v>
                </c:pt>
                <c:pt idx="41">
                  <c:v>0.135021</c:v>
                </c:pt>
                <c:pt idx="42">
                  <c:v>0.130964</c:v>
                </c:pt>
                <c:pt idx="43">
                  <c:v>0.21146699999999999</c:v>
                </c:pt>
                <c:pt idx="44">
                  <c:v>0.12907299999999999</c:v>
                </c:pt>
                <c:pt idx="45">
                  <c:v>0.21385799999999999</c:v>
                </c:pt>
                <c:pt idx="46">
                  <c:v>0.20225899999999999</c:v>
                </c:pt>
                <c:pt idx="47">
                  <c:v>0.126359</c:v>
                </c:pt>
                <c:pt idx="48">
                  <c:v>0.13361899999999999</c:v>
                </c:pt>
                <c:pt idx="49">
                  <c:v>0.203237</c:v>
                </c:pt>
                <c:pt idx="50">
                  <c:v>0.12903600000000001</c:v>
                </c:pt>
                <c:pt idx="51">
                  <c:v>0.13974400000000001</c:v>
                </c:pt>
                <c:pt idx="52">
                  <c:v>0.21676999999999999</c:v>
                </c:pt>
                <c:pt idx="53">
                  <c:v>0.13162699999999999</c:v>
                </c:pt>
                <c:pt idx="54">
                  <c:v>0.13148399999999999</c:v>
                </c:pt>
                <c:pt idx="55">
                  <c:v>0.13922599999999999</c:v>
                </c:pt>
                <c:pt idx="56">
                  <c:v>0.13865</c:v>
                </c:pt>
                <c:pt idx="57">
                  <c:v>0.136158</c:v>
                </c:pt>
                <c:pt idx="58">
                  <c:v>0.13963400000000001</c:v>
                </c:pt>
                <c:pt idx="59">
                  <c:v>0.213563</c:v>
                </c:pt>
                <c:pt idx="60">
                  <c:v>0.21106</c:v>
                </c:pt>
                <c:pt idx="61">
                  <c:v>0.211897</c:v>
                </c:pt>
                <c:pt idx="62">
                  <c:v>0.224914</c:v>
                </c:pt>
                <c:pt idx="63">
                  <c:v>0.12833900000000001</c:v>
                </c:pt>
                <c:pt idx="64">
                  <c:v>0.14206099999999999</c:v>
                </c:pt>
                <c:pt idx="65">
                  <c:v>0.13753000000000001</c:v>
                </c:pt>
                <c:pt idx="66">
                  <c:v>0.13652800000000001</c:v>
                </c:pt>
                <c:pt idx="67">
                  <c:v>0.214253</c:v>
                </c:pt>
                <c:pt idx="68">
                  <c:v>0.202565</c:v>
                </c:pt>
                <c:pt idx="69">
                  <c:v>0.12920200000000001</c:v>
                </c:pt>
                <c:pt idx="70">
                  <c:v>0.13724500000000001</c:v>
                </c:pt>
                <c:pt idx="71">
                  <c:v>0.12726799999999999</c:v>
                </c:pt>
                <c:pt idx="72">
                  <c:v>0.13012099999999999</c:v>
                </c:pt>
                <c:pt idx="73">
                  <c:v>0.129944</c:v>
                </c:pt>
                <c:pt idx="74">
                  <c:v>0.23297999999999999</c:v>
                </c:pt>
                <c:pt idx="75">
                  <c:v>0.20220199999999999</c:v>
                </c:pt>
                <c:pt idx="76">
                  <c:v>0.13078500000000001</c:v>
                </c:pt>
                <c:pt idx="77">
                  <c:v>0.13106000000000001</c:v>
                </c:pt>
                <c:pt idx="78">
                  <c:v>0.12876599999999999</c:v>
                </c:pt>
                <c:pt idx="79">
                  <c:v>0.226742</c:v>
                </c:pt>
                <c:pt idx="80">
                  <c:v>0.20780100000000001</c:v>
                </c:pt>
                <c:pt idx="81">
                  <c:v>0.13073799999999999</c:v>
                </c:pt>
                <c:pt idx="82">
                  <c:v>0.137792</c:v>
                </c:pt>
                <c:pt idx="83">
                  <c:v>0.13375100000000001</c:v>
                </c:pt>
                <c:pt idx="84">
                  <c:v>0.141647</c:v>
                </c:pt>
                <c:pt idx="85">
                  <c:v>0.12920899999999999</c:v>
                </c:pt>
                <c:pt idx="86">
                  <c:v>0.12651799999999999</c:v>
                </c:pt>
                <c:pt idx="87">
                  <c:v>0.133739</c:v>
                </c:pt>
                <c:pt idx="88">
                  <c:v>0.131967</c:v>
                </c:pt>
                <c:pt idx="89">
                  <c:v>0.12660199999999999</c:v>
                </c:pt>
                <c:pt idx="90">
                  <c:v>0.12846399999999999</c:v>
                </c:pt>
                <c:pt idx="91">
                  <c:v>0.127804</c:v>
                </c:pt>
                <c:pt idx="92">
                  <c:v>0.130637</c:v>
                </c:pt>
                <c:pt idx="93">
                  <c:v>0.21002000000000001</c:v>
                </c:pt>
                <c:pt idx="94">
                  <c:v>0.218083</c:v>
                </c:pt>
                <c:pt idx="95">
                  <c:v>0.13340399999999999</c:v>
                </c:pt>
                <c:pt idx="96">
                  <c:v>0.20380599999999999</c:v>
                </c:pt>
                <c:pt idx="97">
                  <c:v>0.126614</c:v>
                </c:pt>
                <c:pt idx="98">
                  <c:v>0.20521300000000001</c:v>
                </c:pt>
                <c:pt idx="99">
                  <c:v>0.21193600000000001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5-4EA1-8F8A-E4CECD540A21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'sol2'!$E$2:$E$101</c:f>
              <c:numCache>
                <c:formatCode>General</c:formatCode>
                <c:ptCount val="100"/>
                <c:pt idx="0">
                  <c:v>0.13137799999999999</c:v>
                </c:pt>
                <c:pt idx="1">
                  <c:v>0.13353599999999999</c:v>
                </c:pt>
                <c:pt idx="2">
                  <c:v>0.130333</c:v>
                </c:pt>
                <c:pt idx="3">
                  <c:v>0.13187499999999999</c:v>
                </c:pt>
                <c:pt idx="4">
                  <c:v>0.14281199999999999</c:v>
                </c:pt>
                <c:pt idx="5">
                  <c:v>0.133688</c:v>
                </c:pt>
                <c:pt idx="6">
                  <c:v>0.14002300000000001</c:v>
                </c:pt>
                <c:pt idx="7">
                  <c:v>0.13064799999999999</c:v>
                </c:pt>
                <c:pt idx="8">
                  <c:v>0.19744700000000001</c:v>
                </c:pt>
                <c:pt idx="9">
                  <c:v>0.13860500000000001</c:v>
                </c:pt>
                <c:pt idx="10">
                  <c:v>0.140876</c:v>
                </c:pt>
                <c:pt idx="11">
                  <c:v>0.146206</c:v>
                </c:pt>
                <c:pt idx="12">
                  <c:v>0.202433</c:v>
                </c:pt>
                <c:pt idx="13">
                  <c:v>0.14144100000000001</c:v>
                </c:pt>
                <c:pt idx="14">
                  <c:v>0.151173</c:v>
                </c:pt>
                <c:pt idx="15">
                  <c:v>0.14801700000000001</c:v>
                </c:pt>
                <c:pt idx="16">
                  <c:v>0.14063400000000001</c:v>
                </c:pt>
                <c:pt idx="17">
                  <c:v>0.132303</c:v>
                </c:pt>
                <c:pt idx="18">
                  <c:v>0.13494700000000001</c:v>
                </c:pt>
                <c:pt idx="19">
                  <c:v>0.14946899999999999</c:v>
                </c:pt>
                <c:pt idx="20">
                  <c:v>0.136406</c:v>
                </c:pt>
                <c:pt idx="21">
                  <c:v>0.14066000000000001</c:v>
                </c:pt>
                <c:pt idx="22">
                  <c:v>0.14004</c:v>
                </c:pt>
                <c:pt idx="23">
                  <c:v>0.14011799999999999</c:v>
                </c:pt>
                <c:pt idx="24">
                  <c:v>0.13885600000000001</c:v>
                </c:pt>
                <c:pt idx="25">
                  <c:v>0.20058300000000001</c:v>
                </c:pt>
                <c:pt idx="26">
                  <c:v>0.208236</c:v>
                </c:pt>
                <c:pt idx="27">
                  <c:v>0.130025</c:v>
                </c:pt>
                <c:pt idx="28">
                  <c:v>0.13550200000000001</c:v>
                </c:pt>
                <c:pt idx="29">
                  <c:v>0.20830599999999999</c:v>
                </c:pt>
                <c:pt idx="30">
                  <c:v>0.19463</c:v>
                </c:pt>
                <c:pt idx="31">
                  <c:v>0.14169200000000001</c:v>
                </c:pt>
                <c:pt idx="32">
                  <c:v>0.13314599999999999</c:v>
                </c:pt>
                <c:pt idx="33">
                  <c:v>0.20541499999999999</c:v>
                </c:pt>
                <c:pt idx="34">
                  <c:v>0.213648</c:v>
                </c:pt>
                <c:pt idx="35">
                  <c:v>0.13875000000000001</c:v>
                </c:pt>
                <c:pt idx="36">
                  <c:v>0.14327100000000001</c:v>
                </c:pt>
                <c:pt idx="37">
                  <c:v>0.15225</c:v>
                </c:pt>
                <c:pt idx="38">
                  <c:v>0.22132299999999999</c:v>
                </c:pt>
                <c:pt idx="39">
                  <c:v>0.132684</c:v>
                </c:pt>
                <c:pt idx="40">
                  <c:v>0.139795</c:v>
                </c:pt>
                <c:pt idx="41">
                  <c:v>0.130884</c:v>
                </c:pt>
                <c:pt idx="42">
                  <c:v>0.13725799999999999</c:v>
                </c:pt>
                <c:pt idx="43">
                  <c:v>0.13111100000000001</c:v>
                </c:pt>
                <c:pt idx="44">
                  <c:v>0.13716500000000001</c:v>
                </c:pt>
                <c:pt idx="45">
                  <c:v>0.141733</c:v>
                </c:pt>
                <c:pt idx="46">
                  <c:v>0.193324</c:v>
                </c:pt>
                <c:pt idx="47">
                  <c:v>0.139402</c:v>
                </c:pt>
                <c:pt idx="48">
                  <c:v>0.131356</c:v>
                </c:pt>
                <c:pt idx="49">
                  <c:v>0.19578999999999999</c:v>
                </c:pt>
                <c:pt idx="50">
                  <c:v>0.13921800000000001</c:v>
                </c:pt>
                <c:pt idx="51">
                  <c:v>0.14113600000000001</c:v>
                </c:pt>
                <c:pt idx="52">
                  <c:v>0.14482200000000001</c:v>
                </c:pt>
                <c:pt idx="53">
                  <c:v>0.19228400000000001</c:v>
                </c:pt>
                <c:pt idx="54">
                  <c:v>0.139927</c:v>
                </c:pt>
                <c:pt idx="55">
                  <c:v>0.146038</c:v>
                </c:pt>
                <c:pt idx="56">
                  <c:v>0.131406</c:v>
                </c:pt>
                <c:pt idx="57">
                  <c:v>0.20416000000000001</c:v>
                </c:pt>
                <c:pt idx="58">
                  <c:v>0.21166199999999999</c:v>
                </c:pt>
                <c:pt idx="59">
                  <c:v>0.212001</c:v>
                </c:pt>
                <c:pt idx="60">
                  <c:v>0.14174500000000001</c:v>
                </c:pt>
                <c:pt idx="61">
                  <c:v>0.20377700000000001</c:v>
                </c:pt>
                <c:pt idx="62">
                  <c:v>0.13494999999999999</c:v>
                </c:pt>
                <c:pt idx="63">
                  <c:v>0.13219600000000001</c:v>
                </c:pt>
                <c:pt idx="64">
                  <c:v>0.13399</c:v>
                </c:pt>
                <c:pt idx="65">
                  <c:v>0.137105</c:v>
                </c:pt>
                <c:pt idx="66">
                  <c:v>0.13855999999999999</c:v>
                </c:pt>
                <c:pt idx="67">
                  <c:v>0.14158100000000001</c:v>
                </c:pt>
                <c:pt idx="68">
                  <c:v>0.131775</c:v>
                </c:pt>
                <c:pt idx="69">
                  <c:v>0.13262099999999999</c:v>
                </c:pt>
                <c:pt idx="70">
                  <c:v>0.19924600000000001</c:v>
                </c:pt>
                <c:pt idx="71">
                  <c:v>0.13045200000000001</c:v>
                </c:pt>
                <c:pt idx="72">
                  <c:v>0.13348499999999999</c:v>
                </c:pt>
                <c:pt idx="73">
                  <c:v>0.13158900000000001</c:v>
                </c:pt>
                <c:pt idx="74">
                  <c:v>0.14016899999999999</c:v>
                </c:pt>
                <c:pt idx="75">
                  <c:v>0.13231899999999999</c:v>
                </c:pt>
                <c:pt idx="76">
                  <c:v>0.14271</c:v>
                </c:pt>
                <c:pt idx="77">
                  <c:v>0.138599</c:v>
                </c:pt>
                <c:pt idx="78">
                  <c:v>0.142091</c:v>
                </c:pt>
                <c:pt idx="79">
                  <c:v>0.20513300000000001</c:v>
                </c:pt>
                <c:pt idx="80">
                  <c:v>0.1323</c:v>
                </c:pt>
                <c:pt idx="81">
                  <c:v>0.1353</c:v>
                </c:pt>
                <c:pt idx="82">
                  <c:v>0.140454</c:v>
                </c:pt>
                <c:pt idx="83">
                  <c:v>0.13043399999999999</c:v>
                </c:pt>
                <c:pt idx="84">
                  <c:v>0.133829</c:v>
                </c:pt>
                <c:pt idx="85">
                  <c:v>0.13023499999999999</c:v>
                </c:pt>
                <c:pt idx="86">
                  <c:v>0.13305700000000001</c:v>
                </c:pt>
                <c:pt idx="87">
                  <c:v>0.13323199999999999</c:v>
                </c:pt>
                <c:pt idx="88">
                  <c:v>0.14510899999999999</c:v>
                </c:pt>
                <c:pt idx="89">
                  <c:v>0.141985</c:v>
                </c:pt>
                <c:pt idx="90">
                  <c:v>0.14150699999999999</c:v>
                </c:pt>
                <c:pt idx="91">
                  <c:v>0.13661400000000001</c:v>
                </c:pt>
                <c:pt idx="92">
                  <c:v>0.140402</c:v>
                </c:pt>
                <c:pt idx="93">
                  <c:v>0.13320799999999999</c:v>
                </c:pt>
                <c:pt idx="94">
                  <c:v>0.139991</c:v>
                </c:pt>
                <c:pt idx="95">
                  <c:v>0.139018</c:v>
                </c:pt>
                <c:pt idx="96">
                  <c:v>0.21029100000000001</c:v>
                </c:pt>
                <c:pt idx="97">
                  <c:v>0.21079999999999999</c:v>
                </c:pt>
                <c:pt idx="98">
                  <c:v>0.14147299999999999</c:v>
                </c:pt>
                <c:pt idx="99">
                  <c:v>0.13722599999999999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5-4EA1-8F8A-E4CECD540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60511"/>
        <c:axId val="576334879"/>
      </c:lineChart>
      <c:catAx>
        <c:axId val="415060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4879"/>
        <c:crosses val="autoZero"/>
        <c:auto val="1"/>
        <c:lblAlgn val="ctr"/>
        <c:lblOffset val="100"/>
        <c:noMultiLvlLbl val="0"/>
      </c:catAx>
      <c:valAx>
        <c:axId val="576334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506051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lua flat matrix of 1572864 elements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'plain-c'!$F$2:$F$101</c:f>
              <c:numCache>
                <c:formatCode>General</c:formatCode>
                <c:ptCount val="100"/>
                <c:pt idx="0">
                  <c:v>2.7036000000000001E-2</c:v>
                </c:pt>
                <c:pt idx="1">
                  <c:v>2.8715999999999998E-2</c:v>
                </c:pt>
                <c:pt idx="2">
                  <c:v>1.1544E-2</c:v>
                </c:pt>
                <c:pt idx="3">
                  <c:v>2.8167000000000001E-2</c:v>
                </c:pt>
                <c:pt idx="4">
                  <c:v>1.0795000000000001E-2</c:v>
                </c:pt>
                <c:pt idx="5">
                  <c:v>1.1967999999999999E-2</c:v>
                </c:pt>
                <c:pt idx="6">
                  <c:v>1.0664E-2</c:v>
                </c:pt>
                <c:pt idx="7">
                  <c:v>1.2413E-2</c:v>
                </c:pt>
                <c:pt idx="8">
                  <c:v>1.1556E-2</c:v>
                </c:pt>
                <c:pt idx="9">
                  <c:v>1.2652999999999999E-2</c:v>
                </c:pt>
                <c:pt idx="10">
                  <c:v>1.2154999999999999E-2</c:v>
                </c:pt>
                <c:pt idx="11">
                  <c:v>2.7469E-2</c:v>
                </c:pt>
                <c:pt idx="12">
                  <c:v>1.2815E-2</c:v>
                </c:pt>
                <c:pt idx="13">
                  <c:v>1.2527E-2</c:v>
                </c:pt>
                <c:pt idx="14">
                  <c:v>1.1636000000000001E-2</c:v>
                </c:pt>
                <c:pt idx="15">
                  <c:v>1.1960999999999999E-2</c:v>
                </c:pt>
                <c:pt idx="16">
                  <c:v>1.1995E-2</c:v>
                </c:pt>
                <c:pt idx="17">
                  <c:v>2.9659000000000001E-2</c:v>
                </c:pt>
                <c:pt idx="18">
                  <c:v>1.1140000000000001E-2</c:v>
                </c:pt>
                <c:pt idx="19">
                  <c:v>1.0800000000000001E-2</c:v>
                </c:pt>
                <c:pt idx="20">
                  <c:v>1.4291999999999999E-2</c:v>
                </c:pt>
                <c:pt idx="21">
                  <c:v>1.2344000000000001E-2</c:v>
                </c:pt>
                <c:pt idx="22">
                  <c:v>1.1572000000000001E-2</c:v>
                </c:pt>
                <c:pt idx="23">
                  <c:v>2.7678999999999999E-2</c:v>
                </c:pt>
                <c:pt idx="24">
                  <c:v>1.1077E-2</c:v>
                </c:pt>
                <c:pt idx="25">
                  <c:v>2.8642000000000001E-2</c:v>
                </c:pt>
                <c:pt idx="26">
                  <c:v>2.7342999999999999E-2</c:v>
                </c:pt>
                <c:pt idx="27">
                  <c:v>1.24E-2</c:v>
                </c:pt>
                <c:pt idx="28">
                  <c:v>1.1063E-2</c:v>
                </c:pt>
                <c:pt idx="29">
                  <c:v>1.0928E-2</c:v>
                </c:pt>
                <c:pt idx="30">
                  <c:v>1.1814E-2</c:v>
                </c:pt>
                <c:pt idx="31">
                  <c:v>1.1372E-2</c:v>
                </c:pt>
                <c:pt idx="32">
                  <c:v>1.0814000000000001E-2</c:v>
                </c:pt>
                <c:pt idx="33">
                  <c:v>1.1124999999999999E-2</c:v>
                </c:pt>
                <c:pt idx="34">
                  <c:v>1.3943000000000001E-2</c:v>
                </c:pt>
                <c:pt idx="35">
                  <c:v>1.1388000000000001E-2</c:v>
                </c:pt>
                <c:pt idx="36">
                  <c:v>1.2012999999999999E-2</c:v>
                </c:pt>
                <c:pt idx="37">
                  <c:v>1.0954999999999999E-2</c:v>
                </c:pt>
                <c:pt idx="38">
                  <c:v>1.1226E-2</c:v>
                </c:pt>
                <c:pt idx="39">
                  <c:v>1.0857E-2</c:v>
                </c:pt>
                <c:pt idx="40">
                  <c:v>1.0825E-2</c:v>
                </c:pt>
                <c:pt idx="41">
                  <c:v>1.0800000000000001E-2</c:v>
                </c:pt>
                <c:pt idx="42">
                  <c:v>1.0968E-2</c:v>
                </c:pt>
                <c:pt idx="43">
                  <c:v>1.0877E-2</c:v>
                </c:pt>
                <c:pt idx="44">
                  <c:v>1.1044E-2</c:v>
                </c:pt>
                <c:pt idx="45">
                  <c:v>2.7376999999999999E-2</c:v>
                </c:pt>
                <c:pt idx="46">
                  <c:v>1.0436000000000001E-2</c:v>
                </c:pt>
                <c:pt idx="47">
                  <c:v>1.1487000000000001E-2</c:v>
                </c:pt>
                <c:pt idx="48">
                  <c:v>1.111E-2</c:v>
                </c:pt>
                <c:pt idx="49">
                  <c:v>1.1022000000000001E-2</c:v>
                </c:pt>
                <c:pt idx="50">
                  <c:v>1.0855999999999999E-2</c:v>
                </c:pt>
                <c:pt idx="51">
                  <c:v>1.3927E-2</c:v>
                </c:pt>
                <c:pt idx="52">
                  <c:v>1.1211E-2</c:v>
                </c:pt>
                <c:pt idx="53">
                  <c:v>1.1823999999999999E-2</c:v>
                </c:pt>
                <c:pt idx="54">
                  <c:v>1.2937000000000001E-2</c:v>
                </c:pt>
                <c:pt idx="55">
                  <c:v>1.2758E-2</c:v>
                </c:pt>
                <c:pt idx="56">
                  <c:v>1.2237E-2</c:v>
                </c:pt>
                <c:pt idx="57">
                  <c:v>3.0120000000000001E-2</c:v>
                </c:pt>
                <c:pt idx="58">
                  <c:v>1.2697999999999999E-2</c:v>
                </c:pt>
                <c:pt idx="59">
                  <c:v>1.2596E-2</c:v>
                </c:pt>
                <c:pt idx="60">
                  <c:v>1.193E-2</c:v>
                </c:pt>
                <c:pt idx="61">
                  <c:v>2.7463000000000001E-2</c:v>
                </c:pt>
                <c:pt idx="62">
                  <c:v>1.1469E-2</c:v>
                </c:pt>
                <c:pt idx="63">
                  <c:v>3.0112E-2</c:v>
                </c:pt>
                <c:pt idx="64">
                  <c:v>1.2819000000000001E-2</c:v>
                </c:pt>
                <c:pt idx="65">
                  <c:v>1.1362000000000001E-2</c:v>
                </c:pt>
                <c:pt idx="66">
                  <c:v>1.123E-2</c:v>
                </c:pt>
                <c:pt idx="67">
                  <c:v>1.0933999999999999E-2</c:v>
                </c:pt>
                <c:pt idx="68">
                  <c:v>2.7345000000000001E-2</c:v>
                </c:pt>
                <c:pt idx="69">
                  <c:v>1.0524E-2</c:v>
                </c:pt>
                <c:pt idx="70">
                  <c:v>1.1161000000000001E-2</c:v>
                </c:pt>
                <c:pt idx="71">
                  <c:v>1.1061E-2</c:v>
                </c:pt>
                <c:pt idx="72">
                  <c:v>1.0902999999999999E-2</c:v>
                </c:pt>
                <c:pt idx="73">
                  <c:v>1.2508E-2</c:v>
                </c:pt>
                <c:pt idx="74">
                  <c:v>1.3693E-2</c:v>
                </c:pt>
                <c:pt idx="75">
                  <c:v>1.0926E-2</c:v>
                </c:pt>
                <c:pt idx="76">
                  <c:v>1.1083000000000001E-2</c:v>
                </c:pt>
                <c:pt idx="77">
                  <c:v>1.0793000000000001E-2</c:v>
                </c:pt>
                <c:pt idx="78">
                  <c:v>1.1927E-2</c:v>
                </c:pt>
                <c:pt idx="79">
                  <c:v>1.4836999999999999E-2</c:v>
                </c:pt>
                <c:pt idx="80">
                  <c:v>1.1206000000000001E-2</c:v>
                </c:pt>
                <c:pt idx="81">
                  <c:v>1.1629E-2</c:v>
                </c:pt>
                <c:pt idx="82">
                  <c:v>1.2083999999999999E-2</c:v>
                </c:pt>
                <c:pt idx="83">
                  <c:v>1.1903E-2</c:v>
                </c:pt>
                <c:pt idx="84">
                  <c:v>1.4496999999999999E-2</c:v>
                </c:pt>
                <c:pt idx="85">
                  <c:v>1.4161999999999999E-2</c:v>
                </c:pt>
                <c:pt idx="86">
                  <c:v>2.7947E-2</c:v>
                </c:pt>
                <c:pt idx="87">
                  <c:v>1.1561E-2</c:v>
                </c:pt>
                <c:pt idx="88">
                  <c:v>1.0588999999999999E-2</c:v>
                </c:pt>
                <c:pt idx="89">
                  <c:v>1.0591E-2</c:v>
                </c:pt>
                <c:pt idx="90">
                  <c:v>1.0911000000000001E-2</c:v>
                </c:pt>
                <c:pt idx="91">
                  <c:v>1.0548E-2</c:v>
                </c:pt>
                <c:pt idx="92">
                  <c:v>1.1395000000000001E-2</c:v>
                </c:pt>
                <c:pt idx="93">
                  <c:v>1.1336000000000001E-2</c:v>
                </c:pt>
                <c:pt idx="94">
                  <c:v>2.8191000000000001E-2</c:v>
                </c:pt>
                <c:pt idx="95">
                  <c:v>1.0609E-2</c:v>
                </c:pt>
                <c:pt idx="96">
                  <c:v>1.0841999999999999E-2</c:v>
                </c:pt>
                <c:pt idx="97">
                  <c:v>1.0309E-2</c:v>
                </c:pt>
                <c:pt idx="98">
                  <c:v>1.082E-2</c:v>
                </c:pt>
                <c:pt idx="99">
                  <c:v>2.6633E-2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6-4232-B1E5-9D941E711306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'sol2'!$F$2:$F$101</c:f>
              <c:numCache>
                <c:formatCode>General</c:formatCode>
                <c:ptCount val="100"/>
                <c:pt idx="0">
                  <c:v>1.1388000000000001E-2</c:v>
                </c:pt>
                <c:pt idx="1">
                  <c:v>1.1514E-2</c:v>
                </c:pt>
                <c:pt idx="2">
                  <c:v>1.1311999999999999E-2</c:v>
                </c:pt>
                <c:pt idx="3">
                  <c:v>2.6804000000000001E-2</c:v>
                </c:pt>
                <c:pt idx="4">
                  <c:v>1.1578E-2</c:v>
                </c:pt>
                <c:pt idx="5">
                  <c:v>1.0782999999999999E-2</c:v>
                </c:pt>
                <c:pt idx="6">
                  <c:v>1.0629E-2</c:v>
                </c:pt>
                <c:pt idx="7">
                  <c:v>2.6561000000000001E-2</c:v>
                </c:pt>
                <c:pt idx="8">
                  <c:v>1.1294E-2</c:v>
                </c:pt>
                <c:pt idx="9">
                  <c:v>1.1523E-2</c:v>
                </c:pt>
                <c:pt idx="10">
                  <c:v>1.1136999999999999E-2</c:v>
                </c:pt>
                <c:pt idx="11">
                  <c:v>1.2128E-2</c:v>
                </c:pt>
                <c:pt idx="12">
                  <c:v>1.2995E-2</c:v>
                </c:pt>
                <c:pt idx="13">
                  <c:v>1.2595E-2</c:v>
                </c:pt>
                <c:pt idx="14">
                  <c:v>1.2145E-2</c:v>
                </c:pt>
                <c:pt idx="15">
                  <c:v>1.0902999999999999E-2</c:v>
                </c:pt>
                <c:pt idx="16">
                  <c:v>2.7348999999999998E-2</c:v>
                </c:pt>
                <c:pt idx="17">
                  <c:v>1.1180000000000001E-2</c:v>
                </c:pt>
                <c:pt idx="18">
                  <c:v>1.1358999999999999E-2</c:v>
                </c:pt>
                <c:pt idx="19">
                  <c:v>3.0550000000000001E-2</c:v>
                </c:pt>
                <c:pt idx="20">
                  <c:v>2.7449999999999999E-2</c:v>
                </c:pt>
                <c:pt idx="21">
                  <c:v>1.1594E-2</c:v>
                </c:pt>
                <c:pt idx="22">
                  <c:v>1.1025999999999999E-2</c:v>
                </c:pt>
                <c:pt idx="23">
                  <c:v>2.9114999999999999E-2</c:v>
                </c:pt>
                <c:pt idx="24">
                  <c:v>1.1127E-2</c:v>
                </c:pt>
                <c:pt idx="25">
                  <c:v>1.0155000000000001E-2</c:v>
                </c:pt>
                <c:pt idx="26">
                  <c:v>1.0539E-2</c:v>
                </c:pt>
                <c:pt idx="27">
                  <c:v>1.1381E-2</c:v>
                </c:pt>
                <c:pt idx="28">
                  <c:v>1.1900000000000001E-2</c:v>
                </c:pt>
                <c:pt idx="29">
                  <c:v>1.0935E-2</c:v>
                </c:pt>
                <c:pt idx="30">
                  <c:v>1.0997E-2</c:v>
                </c:pt>
                <c:pt idx="31">
                  <c:v>1.1483E-2</c:v>
                </c:pt>
                <c:pt idx="32">
                  <c:v>1.1497E-2</c:v>
                </c:pt>
                <c:pt idx="33">
                  <c:v>1.1016E-2</c:v>
                </c:pt>
                <c:pt idx="34">
                  <c:v>2.6785E-2</c:v>
                </c:pt>
                <c:pt idx="35">
                  <c:v>1.1639999999999999E-2</c:v>
                </c:pt>
                <c:pt idx="36">
                  <c:v>1.1873E-2</c:v>
                </c:pt>
                <c:pt idx="37">
                  <c:v>1.2064999999999999E-2</c:v>
                </c:pt>
                <c:pt idx="38">
                  <c:v>2.6107000000000002E-2</c:v>
                </c:pt>
                <c:pt idx="39">
                  <c:v>1.1172E-2</c:v>
                </c:pt>
                <c:pt idx="40">
                  <c:v>1.0788000000000001E-2</c:v>
                </c:pt>
                <c:pt idx="41">
                  <c:v>1.0906000000000001E-2</c:v>
                </c:pt>
                <c:pt idx="42">
                  <c:v>1.1467E-2</c:v>
                </c:pt>
                <c:pt idx="43">
                  <c:v>1.1132E-2</c:v>
                </c:pt>
                <c:pt idx="44">
                  <c:v>1.0858E-2</c:v>
                </c:pt>
                <c:pt idx="45">
                  <c:v>1.0913000000000001E-2</c:v>
                </c:pt>
                <c:pt idx="46">
                  <c:v>1.0925000000000001E-2</c:v>
                </c:pt>
                <c:pt idx="47">
                  <c:v>1.0992999999999999E-2</c:v>
                </c:pt>
                <c:pt idx="48">
                  <c:v>1.0755000000000001E-2</c:v>
                </c:pt>
                <c:pt idx="49">
                  <c:v>1.0527999999999999E-2</c:v>
                </c:pt>
                <c:pt idx="50">
                  <c:v>1.137E-2</c:v>
                </c:pt>
                <c:pt idx="51">
                  <c:v>1.0883E-2</c:v>
                </c:pt>
                <c:pt idx="52">
                  <c:v>1.0795000000000001E-2</c:v>
                </c:pt>
                <c:pt idx="53">
                  <c:v>1.0814000000000001E-2</c:v>
                </c:pt>
                <c:pt idx="54">
                  <c:v>1.0385E-2</c:v>
                </c:pt>
                <c:pt idx="55">
                  <c:v>1.1308E-2</c:v>
                </c:pt>
                <c:pt idx="56">
                  <c:v>1.0836E-2</c:v>
                </c:pt>
                <c:pt idx="57">
                  <c:v>2.7869000000000001E-2</c:v>
                </c:pt>
                <c:pt idx="58">
                  <c:v>1.1417E-2</c:v>
                </c:pt>
                <c:pt idx="59">
                  <c:v>1.1058999999999999E-2</c:v>
                </c:pt>
                <c:pt idx="60">
                  <c:v>1.1591000000000001E-2</c:v>
                </c:pt>
                <c:pt idx="61">
                  <c:v>1.1135000000000001E-2</c:v>
                </c:pt>
                <c:pt idx="62">
                  <c:v>1.1062000000000001E-2</c:v>
                </c:pt>
                <c:pt idx="63">
                  <c:v>2.6228999999999999E-2</c:v>
                </c:pt>
                <c:pt idx="64">
                  <c:v>1.1516E-2</c:v>
                </c:pt>
                <c:pt idx="65">
                  <c:v>1.0815999999999999E-2</c:v>
                </c:pt>
                <c:pt idx="66">
                  <c:v>1.0638E-2</c:v>
                </c:pt>
                <c:pt idx="67">
                  <c:v>1.0914999999999999E-2</c:v>
                </c:pt>
                <c:pt idx="68">
                  <c:v>1.0695E-2</c:v>
                </c:pt>
                <c:pt idx="69">
                  <c:v>1.1650000000000001E-2</c:v>
                </c:pt>
                <c:pt idx="70">
                  <c:v>2.6204000000000002E-2</c:v>
                </c:pt>
                <c:pt idx="71">
                  <c:v>1.1032999999999999E-2</c:v>
                </c:pt>
                <c:pt idx="72">
                  <c:v>1.0704E-2</c:v>
                </c:pt>
                <c:pt idx="73">
                  <c:v>1.1351999999999999E-2</c:v>
                </c:pt>
                <c:pt idx="74">
                  <c:v>2.7019999999999999E-2</c:v>
                </c:pt>
                <c:pt idx="75">
                  <c:v>1.0511E-2</c:v>
                </c:pt>
                <c:pt idx="76">
                  <c:v>1.1527000000000001E-2</c:v>
                </c:pt>
                <c:pt idx="77">
                  <c:v>1.1254999999999999E-2</c:v>
                </c:pt>
                <c:pt idx="78">
                  <c:v>1.1166000000000001E-2</c:v>
                </c:pt>
                <c:pt idx="79">
                  <c:v>1.1291000000000001E-2</c:v>
                </c:pt>
                <c:pt idx="80">
                  <c:v>1.1346E-2</c:v>
                </c:pt>
                <c:pt idx="81">
                  <c:v>1.1108E-2</c:v>
                </c:pt>
                <c:pt idx="82">
                  <c:v>1.1126E-2</c:v>
                </c:pt>
                <c:pt idx="83">
                  <c:v>1.1070999999999999E-2</c:v>
                </c:pt>
                <c:pt idx="84">
                  <c:v>1.1129999999999999E-2</c:v>
                </c:pt>
                <c:pt idx="85">
                  <c:v>1.1202999999999999E-2</c:v>
                </c:pt>
                <c:pt idx="86">
                  <c:v>2.7616000000000002E-2</c:v>
                </c:pt>
                <c:pt idx="87">
                  <c:v>1.3207999999999999E-2</c:v>
                </c:pt>
                <c:pt idx="88">
                  <c:v>1.0328E-2</c:v>
                </c:pt>
                <c:pt idx="89">
                  <c:v>2.7657999999999999E-2</c:v>
                </c:pt>
                <c:pt idx="90">
                  <c:v>2.8001999999999999E-2</c:v>
                </c:pt>
                <c:pt idx="91">
                  <c:v>2.6759999999999999E-2</c:v>
                </c:pt>
                <c:pt idx="92">
                  <c:v>1.0352999999999999E-2</c:v>
                </c:pt>
                <c:pt idx="93">
                  <c:v>1.1351999999999999E-2</c:v>
                </c:pt>
                <c:pt idx="94">
                  <c:v>1.1573999999999999E-2</c:v>
                </c:pt>
                <c:pt idx="95">
                  <c:v>1.0633E-2</c:v>
                </c:pt>
                <c:pt idx="96">
                  <c:v>1.1122E-2</c:v>
                </c:pt>
                <c:pt idx="97">
                  <c:v>1.1165E-2</c:v>
                </c:pt>
                <c:pt idx="98">
                  <c:v>1.1997000000000001E-2</c:v>
                </c:pt>
                <c:pt idx="99">
                  <c:v>1.1631000000000001E-2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F6-4232-B1E5-9D941E71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061471"/>
        <c:axId val="576352239"/>
      </c:lineChart>
      <c:catAx>
        <c:axId val="4150614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52239"/>
        <c:crosses val="autoZero"/>
        <c:auto val="1"/>
        <c:lblAlgn val="ctr"/>
        <c:lblOffset val="100"/>
        <c:noMultiLvlLbl val="0"/>
      </c:catAx>
      <c:valAx>
        <c:axId val="5763522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5061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c++ -&gt; lua nested matrix of 1572864 elements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'plain-c'!$G$2:$G$101</c:f>
              <c:numCache>
                <c:formatCode>General</c:formatCode>
                <c:ptCount val="100"/>
                <c:pt idx="0">
                  <c:v>0.18054799999999999</c:v>
                </c:pt>
                <c:pt idx="1">
                  <c:v>0.176425</c:v>
                </c:pt>
                <c:pt idx="2">
                  <c:v>0.17292399999999999</c:v>
                </c:pt>
                <c:pt idx="3">
                  <c:v>0.187024</c:v>
                </c:pt>
                <c:pt idx="4">
                  <c:v>0.17271800000000001</c:v>
                </c:pt>
                <c:pt idx="5">
                  <c:v>0.17808199999999999</c:v>
                </c:pt>
                <c:pt idx="6">
                  <c:v>0.184026</c:v>
                </c:pt>
                <c:pt idx="7">
                  <c:v>0.170515</c:v>
                </c:pt>
                <c:pt idx="8">
                  <c:v>0.174177</c:v>
                </c:pt>
                <c:pt idx="9">
                  <c:v>0.17926600000000001</c:v>
                </c:pt>
                <c:pt idx="10">
                  <c:v>0.17788799999999999</c:v>
                </c:pt>
                <c:pt idx="11">
                  <c:v>0.17424700000000001</c:v>
                </c:pt>
                <c:pt idx="12">
                  <c:v>0.183556</c:v>
                </c:pt>
                <c:pt idx="13">
                  <c:v>0.18140999999999999</c:v>
                </c:pt>
                <c:pt idx="14">
                  <c:v>0.17902599999999999</c:v>
                </c:pt>
                <c:pt idx="15">
                  <c:v>0.17897199999999999</c:v>
                </c:pt>
                <c:pt idx="16">
                  <c:v>0.18098600000000001</c:v>
                </c:pt>
                <c:pt idx="17">
                  <c:v>0.17843999999999999</c:v>
                </c:pt>
                <c:pt idx="18">
                  <c:v>0.19583</c:v>
                </c:pt>
                <c:pt idx="19">
                  <c:v>0.180367</c:v>
                </c:pt>
                <c:pt idx="20">
                  <c:v>0.177901</c:v>
                </c:pt>
                <c:pt idx="21">
                  <c:v>0.17394399999999999</c:v>
                </c:pt>
                <c:pt idx="22">
                  <c:v>0.177284</c:v>
                </c:pt>
                <c:pt idx="23">
                  <c:v>0.18782799999999999</c:v>
                </c:pt>
                <c:pt idx="24">
                  <c:v>0.16978099999999999</c:v>
                </c:pt>
                <c:pt idx="25">
                  <c:v>0.17680199999999999</c:v>
                </c:pt>
                <c:pt idx="26">
                  <c:v>0.18556300000000001</c:v>
                </c:pt>
                <c:pt idx="27">
                  <c:v>0.18234600000000001</c:v>
                </c:pt>
                <c:pt idx="28">
                  <c:v>0.179868</c:v>
                </c:pt>
                <c:pt idx="29">
                  <c:v>0.178456</c:v>
                </c:pt>
                <c:pt idx="30">
                  <c:v>0.18340100000000001</c:v>
                </c:pt>
                <c:pt idx="31">
                  <c:v>0.20161399999999999</c:v>
                </c:pt>
                <c:pt idx="32">
                  <c:v>0.17494699999999999</c:v>
                </c:pt>
                <c:pt idx="33">
                  <c:v>0.172378</c:v>
                </c:pt>
                <c:pt idx="34">
                  <c:v>0.18056900000000001</c:v>
                </c:pt>
                <c:pt idx="35">
                  <c:v>0.23023099999999999</c:v>
                </c:pt>
                <c:pt idx="36">
                  <c:v>0.24871599999999999</c:v>
                </c:pt>
                <c:pt idx="37">
                  <c:v>0.23888100000000001</c:v>
                </c:pt>
                <c:pt idx="38">
                  <c:v>0.248253</c:v>
                </c:pt>
                <c:pt idx="39">
                  <c:v>0.17905499999999999</c:v>
                </c:pt>
                <c:pt idx="40">
                  <c:v>0.185838</c:v>
                </c:pt>
                <c:pt idx="41">
                  <c:v>0.180673</c:v>
                </c:pt>
                <c:pt idx="42">
                  <c:v>0.18238799999999999</c:v>
                </c:pt>
                <c:pt idx="43">
                  <c:v>0.21202599999999999</c:v>
                </c:pt>
                <c:pt idx="44">
                  <c:v>0.17698900000000001</c:v>
                </c:pt>
                <c:pt idx="45">
                  <c:v>0.21240200000000001</c:v>
                </c:pt>
                <c:pt idx="46">
                  <c:v>0.210455</c:v>
                </c:pt>
                <c:pt idx="47">
                  <c:v>0.208449</c:v>
                </c:pt>
                <c:pt idx="48">
                  <c:v>0.179728</c:v>
                </c:pt>
                <c:pt idx="49">
                  <c:v>0.22848199999999999</c:v>
                </c:pt>
                <c:pt idx="50">
                  <c:v>0.18886600000000001</c:v>
                </c:pt>
                <c:pt idx="51">
                  <c:v>0.17599100000000001</c:v>
                </c:pt>
                <c:pt idx="52">
                  <c:v>0.207039</c:v>
                </c:pt>
                <c:pt idx="53">
                  <c:v>0.17534</c:v>
                </c:pt>
                <c:pt idx="54">
                  <c:v>0.18345600000000001</c:v>
                </c:pt>
                <c:pt idx="55">
                  <c:v>0.187273</c:v>
                </c:pt>
                <c:pt idx="56">
                  <c:v>0.180203</c:v>
                </c:pt>
                <c:pt idx="57">
                  <c:v>0.18323999999999999</c:v>
                </c:pt>
                <c:pt idx="58">
                  <c:v>0.18054100000000001</c:v>
                </c:pt>
                <c:pt idx="59">
                  <c:v>0.20160600000000001</c:v>
                </c:pt>
                <c:pt idx="60">
                  <c:v>0.22089500000000001</c:v>
                </c:pt>
                <c:pt idx="61">
                  <c:v>0.19562199999999999</c:v>
                </c:pt>
                <c:pt idx="62">
                  <c:v>0.20461299999999999</c:v>
                </c:pt>
                <c:pt idx="63">
                  <c:v>0.185859</c:v>
                </c:pt>
                <c:pt idx="64">
                  <c:v>0.177894</c:v>
                </c:pt>
                <c:pt idx="65">
                  <c:v>0.20995900000000001</c:v>
                </c:pt>
                <c:pt idx="66">
                  <c:v>0.19719400000000001</c:v>
                </c:pt>
                <c:pt idx="67">
                  <c:v>0.26092399999999999</c:v>
                </c:pt>
                <c:pt idx="68">
                  <c:v>0.244475</c:v>
                </c:pt>
                <c:pt idx="69">
                  <c:v>0.20371400000000001</c:v>
                </c:pt>
                <c:pt idx="70">
                  <c:v>0.22479299999999999</c:v>
                </c:pt>
                <c:pt idx="71">
                  <c:v>0.19095300000000001</c:v>
                </c:pt>
                <c:pt idx="72">
                  <c:v>0.190108</c:v>
                </c:pt>
                <c:pt idx="73">
                  <c:v>0.19310099999999999</c:v>
                </c:pt>
                <c:pt idx="74">
                  <c:v>0.25553799999999999</c:v>
                </c:pt>
                <c:pt idx="75">
                  <c:v>0.245118</c:v>
                </c:pt>
                <c:pt idx="76">
                  <c:v>0.186034</c:v>
                </c:pt>
                <c:pt idx="77">
                  <c:v>0.18231700000000001</c:v>
                </c:pt>
                <c:pt idx="78">
                  <c:v>0.18162400000000001</c:v>
                </c:pt>
                <c:pt idx="79">
                  <c:v>0.25390800000000002</c:v>
                </c:pt>
                <c:pt idx="80">
                  <c:v>0.26739299999999999</c:v>
                </c:pt>
                <c:pt idx="81">
                  <c:v>0.20979600000000001</c:v>
                </c:pt>
                <c:pt idx="82">
                  <c:v>0.20899100000000001</c:v>
                </c:pt>
                <c:pt idx="83">
                  <c:v>0.20077600000000001</c:v>
                </c:pt>
                <c:pt idx="84">
                  <c:v>0.203683</c:v>
                </c:pt>
                <c:pt idx="85">
                  <c:v>0.212703</c:v>
                </c:pt>
                <c:pt idx="86">
                  <c:v>0.17807799999999999</c:v>
                </c:pt>
                <c:pt idx="87">
                  <c:v>0.171514</c:v>
                </c:pt>
                <c:pt idx="88">
                  <c:v>0.178675</c:v>
                </c:pt>
                <c:pt idx="89">
                  <c:v>0.20152999999999999</c:v>
                </c:pt>
                <c:pt idx="90">
                  <c:v>0.206927</c:v>
                </c:pt>
                <c:pt idx="91">
                  <c:v>0.181169</c:v>
                </c:pt>
                <c:pt idx="92">
                  <c:v>0.174263</c:v>
                </c:pt>
                <c:pt idx="93">
                  <c:v>0.176144</c:v>
                </c:pt>
                <c:pt idx="94">
                  <c:v>0.16917399999999999</c:v>
                </c:pt>
                <c:pt idx="95">
                  <c:v>0.19806199999999999</c:v>
                </c:pt>
                <c:pt idx="96">
                  <c:v>0.177233</c:v>
                </c:pt>
                <c:pt idx="97">
                  <c:v>0.17585899999999999</c:v>
                </c:pt>
                <c:pt idx="98">
                  <c:v>0.17773</c:v>
                </c:pt>
                <c:pt idx="99">
                  <c:v>0.17141600000000001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5-4AED-BD45-7D9FFB1A59D5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'sol2'!$G$2:$G$101</c:f>
              <c:numCache>
                <c:formatCode>General</c:formatCode>
                <c:ptCount val="100"/>
                <c:pt idx="0">
                  <c:v>0.19014400000000001</c:v>
                </c:pt>
                <c:pt idx="1">
                  <c:v>0.194304</c:v>
                </c:pt>
                <c:pt idx="2">
                  <c:v>0.19978000000000001</c:v>
                </c:pt>
                <c:pt idx="3">
                  <c:v>0.19382199999999999</c:v>
                </c:pt>
                <c:pt idx="4">
                  <c:v>0.18795000000000001</c:v>
                </c:pt>
                <c:pt idx="5">
                  <c:v>0.19374</c:v>
                </c:pt>
                <c:pt idx="6">
                  <c:v>0.19037899999999999</c:v>
                </c:pt>
                <c:pt idx="7">
                  <c:v>0.18843299999999999</c:v>
                </c:pt>
                <c:pt idx="8">
                  <c:v>0.23907500000000001</c:v>
                </c:pt>
                <c:pt idx="9">
                  <c:v>0.19845699999999999</c:v>
                </c:pt>
                <c:pt idx="10">
                  <c:v>0.18873300000000001</c:v>
                </c:pt>
                <c:pt idx="11">
                  <c:v>0.215861</c:v>
                </c:pt>
                <c:pt idx="12">
                  <c:v>0.25388100000000002</c:v>
                </c:pt>
                <c:pt idx="13">
                  <c:v>0.19815099999999999</c:v>
                </c:pt>
                <c:pt idx="14">
                  <c:v>0.18829299999999999</c:v>
                </c:pt>
                <c:pt idx="15">
                  <c:v>0.20238200000000001</c:v>
                </c:pt>
                <c:pt idx="16">
                  <c:v>0.19480900000000001</c:v>
                </c:pt>
                <c:pt idx="17">
                  <c:v>0.197329</c:v>
                </c:pt>
                <c:pt idx="18">
                  <c:v>0.18809000000000001</c:v>
                </c:pt>
                <c:pt idx="19">
                  <c:v>0.19625000000000001</c:v>
                </c:pt>
                <c:pt idx="20">
                  <c:v>0.19070500000000001</c:v>
                </c:pt>
                <c:pt idx="21">
                  <c:v>0.18948599999999999</c:v>
                </c:pt>
                <c:pt idx="22">
                  <c:v>0.19184200000000001</c:v>
                </c:pt>
                <c:pt idx="23">
                  <c:v>0.18746699999999999</c:v>
                </c:pt>
                <c:pt idx="24">
                  <c:v>0.19092899999999999</c:v>
                </c:pt>
                <c:pt idx="25">
                  <c:v>0.24954000000000001</c:v>
                </c:pt>
                <c:pt idx="26">
                  <c:v>0.242618</c:v>
                </c:pt>
                <c:pt idx="27">
                  <c:v>0.195408</c:v>
                </c:pt>
                <c:pt idx="28">
                  <c:v>0.18942800000000001</c:v>
                </c:pt>
                <c:pt idx="29">
                  <c:v>0.24069699999999999</c:v>
                </c:pt>
                <c:pt idx="30">
                  <c:v>0.230238</c:v>
                </c:pt>
                <c:pt idx="31">
                  <c:v>0.187282</c:v>
                </c:pt>
                <c:pt idx="32">
                  <c:v>0.196212</c:v>
                </c:pt>
                <c:pt idx="33">
                  <c:v>0.24444399999999999</c:v>
                </c:pt>
                <c:pt idx="34">
                  <c:v>0.25777800000000001</c:v>
                </c:pt>
                <c:pt idx="35">
                  <c:v>0.20605299999999999</c:v>
                </c:pt>
                <c:pt idx="36">
                  <c:v>0.19301399999999999</c:v>
                </c:pt>
                <c:pt idx="37">
                  <c:v>0.19192200000000001</c:v>
                </c:pt>
                <c:pt idx="38">
                  <c:v>0.25432199999999999</c:v>
                </c:pt>
                <c:pt idx="39">
                  <c:v>0.207731</c:v>
                </c:pt>
                <c:pt idx="40">
                  <c:v>0.18979499999999999</c:v>
                </c:pt>
                <c:pt idx="41">
                  <c:v>0.18875500000000001</c:v>
                </c:pt>
                <c:pt idx="42">
                  <c:v>0.19675500000000001</c:v>
                </c:pt>
                <c:pt idx="43">
                  <c:v>0.19445999999999999</c:v>
                </c:pt>
                <c:pt idx="44">
                  <c:v>0.199736</c:v>
                </c:pt>
                <c:pt idx="45">
                  <c:v>0.186441</c:v>
                </c:pt>
                <c:pt idx="46">
                  <c:v>0.23178099999999999</c:v>
                </c:pt>
                <c:pt idx="47">
                  <c:v>0.19133900000000001</c:v>
                </c:pt>
                <c:pt idx="48">
                  <c:v>0.20352600000000001</c:v>
                </c:pt>
                <c:pt idx="49">
                  <c:v>0.23495099999999999</c:v>
                </c:pt>
                <c:pt idx="50">
                  <c:v>0.18976699999999999</c:v>
                </c:pt>
                <c:pt idx="51">
                  <c:v>0.187306</c:v>
                </c:pt>
                <c:pt idx="52">
                  <c:v>0.18640300000000001</c:v>
                </c:pt>
                <c:pt idx="53">
                  <c:v>0.23641300000000001</c:v>
                </c:pt>
                <c:pt idx="54">
                  <c:v>0.193717</c:v>
                </c:pt>
                <c:pt idx="55">
                  <c:v>0.20010800000000001</c:v>
                </c:pt>
                <c:pt idx="56">
                  <c:v>0.190139</c:v>
                </c:pt>
                <c:pt idx="57">
                  <c:v>0.24859000000000001</c:v>
                </c:pt>
                <c:pt idx="58">
                  <c:v>0.25027500000000003</c:v>
                </c:pt>
                <c:pt idx="59">
                  <c:v>0.246285</c:v>
                </c:pt>
                <c:pt idx="60">
                  <c:v>0.18456400000000001</c:v>
                </c:pt>
                <c:pt idx="61">
                  <c:v>0.24989900000000001</c:v>
                </c:pt>
                <c:pt idx="62">
                  <c:v>0.20866299999999999</c:v>
                </c:pt>
                <c:pt idx="63">
                  <c:v>0.19944000000000001</c:v>
                </c:pt>
                <c:pt idx="64">
                  <c:v>0.195411</c:v>
                </c:pt>
                <c:pt idx="65">
                  <c:v>0.187727</c:v>
                </c:pt>
                <c:pt idx="66">
                  <c:v>0.18793099999999999</c:v>
                </c:pt>
                <c:pt idx="67">
                  <c:v>0.19687299999999999</c:v>
                </c:pt>
                <c:pt idx="68">
                  <c:v>0.20009299999999999</c:v>
                </c:pt>
                <c:pt idx="69">
                  <c:v>0.19125600000000001</c:v>
                </c:pt>
                <c:pt idx="70">
                  <c:v>0.25146299999999999</c:v>
                </c:pt>
                <c:pt idx="71">
                  <c:v>0.198854</c:v>
                </c:pt>
                <c:pt idx="72">
                  <c:v>0.197516</c:v>
                </c:pt>
                <c:pt idx="73">
                  <c:v>0.19870399999999999</c:v>
                </c:pt>
                <c:pt idx="74">
                  <c:v>0.18762300000000001</c:v>
                </c:pt>
                <c:pt idx="75">
                  <c:v>0.19394800000000001</c:v>
                </c:pt>
                <c:pt idx="76">
                  <c:v>0.189135</c:v>
                </c:pt>
                <c:pt idx="77">
                  <c:v>0.19082499999999999</c:v>
                </c:pt>
                <c:pt idx="78">
                  <c:v>0.185111</c:v>
                </c:pt>
                <c:pt idx="79">
                  <c:v>0.24462600000000001</c:v>
                </c:pt>
                <c:pt idx="80">
                  <c:v>0.18940000000000001</c:v>
                </c:pt>
                <c:pt idx="81">
                  <c:v>0.19408900000000001</c:v>
                </c:pt>
                <c:pt idx="82">
                  <c:v>0.18957199999999999</c:v>
                </c:pt>
                <c:pt idx="83">
                  <c:v>0.20141700000000001</c:v>
                </c:pt>
                <c:pt idx="84">
                  <c:v>0.20061799999999999</c:v>
                </c:pt>
                <c:pt idx="85">
                  <c:v>0.19148299999999999</c:v>
                </c:pt>
                <c:pt idx="86">
                  <c:v>0.200265</c:v>
                </c:pt>
                <c:pt idx="87">
                  <c:v>0.202347</c:v>
                </c:pt>
                <c:pt idx="88">
                  <c:v>0.194135</c:v>
                </c:pt>
                <c:pt idx="89">
                  <c:v>0.190133</c:v>
                </c:pt>
                <c:pt idx="90">
                  <c:v>0.19618099999999999</c:v>
                </c:pt>
                <c:pt idx="91">
                  <c:v>0.202847</c:v>
                </c:pt>
                <c:pt idx="92">
                  <c:v>0.19132299999999999</c:v>
                </c:pt>
                <c:pt idx="93">
                  <c:v>0.20073099999999999</c:v>
                </c:pt>
                <c:pt idx="94">
                  <c:v>0.201793</c:v>
                </c:pt>
                <c:pt idx="95">
                  <c:v>0.19267899999999999</c:v>
                </c:pt>
                <c:pt idx="96">
                  <c:v>0.24565500000000001</c:v>
                </c:pt>
                <c:pt idx="97">
                  <c:v>0.24517600000000001</c:v>
                </c:pt>
                <c:pt idx="98">
                  <c:v>0.19056400000000001</c:v>
                </c:pt>
                <c:pt idx="99">
                  <c:v>0.19381899999999999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5-4AED-BD45-7D9FFB1A5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85263"/>
        <c:axId val="576328431"/>
      </c:lineChart>
      <c:catAx>
        <c:axId val="5454852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28431"/>
        <c:crosses val="autoZero"/>
        <c:auto val="1"/>
        <c:lblAlgn val="ctr"/>
        <c:lblOffset val="100"/>
        <c:noMultiLvlLbl val="0"/>
      </c:catAx>
      <c:valAx>
        <c:axId val="5763284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54852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c++ -&gt; lua flat matrix of 1572864 elements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'plain-c'!$H$2:$H$101</c:f>
              <c:numCache>
                <c:formatCode>General</c:formatCode>
                <c:ptCount val="100"/>
                <c:pt idx="0">
                  <c:v>3.381E-2</c:v>
                </c:pt>
                <c:pt idx="1">
                  <c:v>3.7115000000000002E-2</c:v>
                </c:pt>
                <c:pt idx="2">
                  <c:v>3.6583999999999998E-2</c:v>
                </c:pt>
                <c:pt idx="3">
                  <c:v>3.7463000000000003E-2</c:v>
                </c:pt>
                <c:pt idx="4">
                  <c:v>3.3932999999999998E-2</c:v>
                </c:pt>
                <c:pt idx="5">
                  <c:v>3.4214000000000001E-2</c:v>
                </c:pt>
                <c:pt idx="6">
                  <c:v>3.5002999999999999E-2</c:v>
                </c:pt>
                <c:pt idx="7">
                  <c:v>3.3471000000000001E-2</c:v>
                </c:pt>
                <c:pt idx="8">
                  <c:v>3.9389E-2</c:v>
                </c:pt>
                <c:pt idx="9">
                  <c:v>3.4679000000000001E-2</c:v>
                </c:pt>
                <c:pt idx="10">
                  <c:v>3.5192000000000001E-2</c:v>
                </c:pt>
                <c:pt idx="11">
                  <c:v>3.4764999999999997E-2</c:v>
                </c:pt>
                <c:pt idx="12">
                  <c:v>3.6049999999999999E-2</c:v>
                </c:pt>
                <c:pt idx="13">
                  <c:v>3.5673000000000003E-2</c:v>
                </c:pt>
                <c:pt idx="14">
                  <c:v>3.4569000000000003E-2</c:v>
                </c:pt>
                <c:pt idx="15">
                  <c:v>3.4369999999999998E-2</c:v>
                </c:pt>
                <c:pt idx="16">
                  <c:v>3.5708999999999998E-2</c:v>
                </c:pt>
                <c:pt idx="17">
                  <c:v>3.4153000000000003E-2</c:v>
                </c:pt>
                <c:pt idx="18">
                  <c:v>3.5804999999999997E-2</c:v>
                </c:pt>
                <c:pt idx="19">
                  <c:v>3.6186999999999997E-2</c:v>
                </c:pt>
                <c:pt idx="20">
                  <c:v>3.4189999999999998E-2</c:v>
                </c:pt>
                <c:pt idx="21">
                  <c:v>3.5201999999999997E-2</c:v>
                </c:pt>
                <c:pt idx="22">
                  <c:v>3.5876999999999999E-2</c:v>
                </c:pt>
                <c:pt idx="23">
                  <c:v>3.6394000000000003E-2</c:v>
                </c:pt>
                <c:pt idx="24">
                  <c:v>3.7406000000000002E-2</c:v>
                </c:pt>
                <c:pt idx="25">
                  <c:v>3.4388000000000002E-2</c:v>
                </c:pt>
                <c:pt idx="26">
                  <c:v>3.5569999999999997E-2</c:v>
                </c:pt>
                <c:pt idx="27">
                  <c:v>3.6055999999999998E-2</c:v>
                </c:pt>
                <c:pt idx="28">
                  <c:v>3.6610999999999998E-2</c:v>
                </c:pt>
                <c:pt idx="29">
                  <c:v>3.5542999999999998E-2</c:v>
                </c:pt>
                <c:pt idx="30">
                  <c:v>4.147E-2</c:v>
                </c:pt>
                <c:pt idx="31">
                  <c:v>3.3938000000000003E-2</c:v>
                </c:pt>
                <c:pt idx="32">
                  <c:v>3.5147999999999999E-2</c:v>
                </c:pt>
                <c:pt idx="33">
                  <c:v>3.8894999999999999E-2</c:v>
                </c:pt>
                <c:pt idx="34">
                  <c:v>3.5700999999999997E-2</c:v>
                </c:pt>
                <c:pt idx="35">
                  <c:v>3.8376E-2</c:v>
                </c:pt>
                <c:pt idx="36">
                  <c:v>3.9156000000000003E-2</c:v>
                </c:pt>
                <c:pt idx="37">
                  <c:v>3.875E-2</c:v>
                </c:pt>
                <c:pt idx="38">
                  <c:v>3.7946000000000001E-2</c:v>
                </c:pt>
                <c:pt idx="39">
                  <c:v>3.4388000000000002E-2</c:v>
                </c:pt>
                <c:pt idx="40">
                  <c:v>3.4332000000000001E-2</c:v>
                </c:pt>
                <c:pt idx="41">
                  <c:v>3.6756999999999998E-2</c:v>
                </c:pt>
                <c:pt idx="42">
                  <c:v>3.7004000000000002E-2</c:v>
                </c:pt>
                <c:pt idx="43">
                  <c:v>3.9514000000000001E-2</c:v>
                </c:pt>
                <c:pt idx="44">
                  <c:v>3.4041000000000002E-2</c:v>
                </c:pt>
                <c:pt idx="45">
                  <c:v>3.9455999999999998E-2</c:v>
                </c:pt>
                <c:pt idx="46">
                  <c:v>3.9047999999999999E-2</c:v>
                </c:pt>
                <c:pt idx="47">
                  <c:v>3.6234000000000002E-2</c:v>
                </c:pt>
                <c:pt idx="48">
                  <c:v>3.4588000000000001E-2</c:v>
                </c:pt>
                <c:pt idx="49">
                  <c:v>3.8022E-2</c:v>
                </c:pt>
                <c:pt idx="50">
                  <c:v>3.4368000000000003E-2</c:v>
                </c:pt>
                <c:pt idx="51">
                  <c:v>3.4858E-2</c:v>
                </c:pt>
                <c:pt idx="52">
                  <c:v>3.8448000000000003E-2</c:v>
                </c:pt>
                <c:pt idx="53">
                  <c:v>3.3792999999999997E-2</c:v>
                </c:pt>
                <c:pt idx="54">
                  <c:v>3.3959000000000003E-2</c:v>
                </c:pt>
                <c:pt idx="55">
                  <c:v>3.5279999999999999E-2</c:v>
                </c:pt>
                <c:pt idx="56">
                  <c:v>3.4209999999999997E-2</c:v>
                </c:pt>
                <c:pt idx="57">
                  <c:v>3.6639999999999999E-2</c:v>
                </c:pt>
                <c:pt idx="58">
                  <c:v>3.4236999999999997E-2</c:v>
                </c:pt>
                <c:pt idx="59">
                  <c:v>4.2111999999999997E-2</c:v>
                </c:pt>
                <c:pt idx="60">
                  <c:v>3.9216000000000001E-2</c:v>
                </c:pt>
                <c:pt idx="61">
                  <c:v>3.7420000000000002E-2</c:v>
                </c:pt>
                <c:pt idx="62">
                  <c:v>3.7178999999999997E-2</c:v>
                </c:pt>
                <c:pt idx="63">
                  <c:v>3.3903000000000003E-2</c:v>
                </c:pt>
                <c:pt idx="64">
                  <c:v>3.4347999999999997E-2</c:v>
                </c:pt>
                <c:pt idx="65">
                  <c:v>3.6413000000000001E-2</c:v>
                </c:pt>
                <c:pt idx="66">
                  <c:v>3.6687999999999998E-2</c:v>
                </c:pt>
                <c:pt idx="67">
                  <c:v>3.9794999999999997E-2</c:v>
                </c:pt>
                <c:pt idx="68">
                  <c:v>3.8734999999999999E-2</c:v>
                </c:pt>
                <c:pt idx="69">
                  <c:v>3.4956000000000001E-2</c:v>
                </c:pt>
                <c:pt idx="70">
                  <c:v>3.5791999999999997E-2</c:v>
                </c:pt>
                <c:pt idx="71">
                  <c:v>3.3766999999999998E-2</c:v>
                </c:pt>
                <c:pt idx="72">
                  <c:v>3.9537000000000003E-2</c:v>
                </c:pt>
                <c:pt idx="73">
                  <c:v>3.4946999999999999E-2</c:v>
                </c:pt>
                <c:pt idx="74">
                  <c:v>3.8614000000000002E-2</c:v>
                </c:pt>
                <c:pt idx="75">
                  <c:v>3.9261999999999998E-2</c:v>
                </c:pt>
                <c:pt idx="76">
                  <c:v>3.7698000000000002E-2</c:v>
                </c:pt>
                <c:pt idx="77">
                  <c:v>4.4333999999999998E-2</c:v>
                </c:pt>
                <c:pt idx="78">
                  <c:v>3.7587000000000002E-2</c:v>
                </c:pt>
                <c:pt idx="79">
                  <c:v>3.9606000000000002E-2</c:v>
                </c:pt>
                <c:pt idx="80">
                  <c:v>3.8151999999999998E-2</c:v>
                </c:pt>
                <c:pt idx="81">
                  <c:v>3.6748000000000003E-2</c:v>
                </c:pt>
                <c:pt idx="82">
                  <c:v>3.4601E-2</c:v>
                </c:pt>
                <c:pt idx="83">
                  <c:v>3.6816000000000002E-2</c:v>
                </c:pt>
                <c:pt idx="84">
                  <c:v>3.8459E-2</c:v>
                </c:pt>
                <c:pt idx="85">
                  <c:v>3.8358000000000003E-2</c:v>
                </c:pt>
                <c:pt idx="86">
                  <c:v>3.5150000000000001E-2</c:v>
                </c:pt>
                <c:pt idx="87">
                  <c:v>3.3482999999999999E-2</c:v>
                </c:pt>
                <c:pt idx="88">
                  <c:v>3.5428000000000001E-2</c:v>
                </c:pt>
                <c:pt idx="89">
                  <c:v>3.5468E-2</c:v>
                </c:pt>
                <c:pt idx="90">
                  <c:v>3.3432999999999997E-2</c:v>
                </c:pt>
                <c:pt idx="91">
                  <c:v>3.4305000000000002E-2</c:v>
                </c:pt>
                <c:pt idx="92">
                  <c:v>3.5188999999999998E-2</c:v>
                </c:pt>
                <c:pt idx="93">
                  <c:v>3.9377000000000002E-2</c:v>
                </c:pt>
                <c:pt idx="94">
                  <c:v>4.0381E-2</c:v>
                </c:pt>
                <c:pt idx="95">
                  <c:v>3.4780999999999999E-2</c:v>
                </c:pt>
                <c:pt idx="96">
                  <c:v>3.5101E-2</c:v>
                </c:pt>
                <c:pt idx="97">
                  <c:v>3.6514999999999999E-2</c:v>
                </c:pt>
                <c:pt idx="98">
                  <c:v>3.5346000000000002E-2</c:v>
                </c:pt>
                <c:pt idx="99">
                  <c:v>3.6017E-2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0F-4E15-839E-AD6560023DAF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'sol2'!$H$2:$H$101</c:f>
              <c:numCache>
                <c:formatCode>General</c:formatCode>
                <c:ptCount val="100"/>
                <c:pt idx="0">
                  <c:v>3.7267000000000002E-2</c:v>
                </c:pt>
                <c:pt idx="1">
                  <c:v>3.4091999999999997E-2</c:v>
                </c:pt>
                <c:pt idx="2">
                  <c:v>3.4901000000000001E-2</c:v>
                </c:pt>
                <c:pt idx="3">
                  <c:v>3.5290000000000002E-2</c:v>
                </c:pt>
                <c:pt idx="4">
                  <c:v>3.7352000000000003E-2</c:v>
                </c:pt>
                <c:pt idx="5">
                  <c:v>3.4081E-2</c:v>
                </c:pt>
                <c:pt idx="6">
                  <c:v>3.4236000000000003E-2</c:v>
                </c:pt>
                <c:pt idx="7">
                  <c:v>3.4029999999999998E-2</c:v>
                </c:pt>
                <c:pt idx="8">
                  <c:v>3.3736000000000002E-2</c:v>
                </c:pt>
                <c:pt idx="9">
                  <c:v>3.3558999999999999E-2</c:v>
                </c:pt>
                <c:pt idx="10">
                  <c:v>3.3692E-2</c:v>
                </c:pt>
                <c:pt idx="11">
                  <c:v>3.6235999999999997E-2</c:v>
                </c:pt>
                <c:pt idx="12">
                  <c:v>3.4595000000000001E-2</c:v>
                </c:pt>
                <c:pt idx="13">
                  <c:v>3.4111000000000002E-2</c:v>
                </c:pt>
                <c:pt idx="14">
                  <c:v>4.0277E-2</c:v>
                </c:pt>
                <c:pt idx="15">
                  <c:v>3.3995999999999998E-2</c:v>
                </c:pt>
                <c:pt idx="16">
                  <c:v>3.5635E-2</c:v>
                </c:pt>
                <c:pt idx="17">
                  <c:v>3.7270999999999999E-2</c:v>
                </c:pt>
                <c:pt idx="18">
                  <c:v>3.4222000000000002E-2</c:v>
                </c:pt>
                <c:pt idx="19">
                  <c:v>3.4993000000000003E-2</c:v>
                </c:pt>
                <c:pt idx="20">
                  <c:v>3.5056999999999998E-2</c:v>
                </c:pt>
                <c:pt idx="21">
                  <c:v>3.5063999999999998E-2</c:v>
                </c:pt>
                <c:pt idx="22">
                  <c:v>3.4862999999999998E-2</c:v>
                </c:pt>
                <c:pt idx="23">
                  <c:v>3.4563000000000003E-2</c:v>
                </c:pt>
                <c:pt idx="24">
                  <c:v>3.5667999999999998E-2</c:v>
                </c:pt>
                <c:pt idx="25">
                  <c:v>3.5368999999999998E-2</c:v>
                </c:pt>
                <c:pt idx="26">
                  <c:v>3.4432999999999998E-2</c:v>
                </c:pt>
                <c:pt idx="27">
                  <c:v>3.5097999999999997E-2</c:v>
                </c:pt>
                <c:pt idx="28">
                  <c:v>3.3951000000000002E-2</c:v>
                </c:pt>
                <c:pt idx="29">
                  <c:v>3.3902000000000002E-2</c:v>
                </c:pt>
                <c:pt idx="30">
                  <c:v>3.3701000000000002E-2</c:v>
                </c:pt>
                <c:pt idx="31">
                  <c:v>3.5601000000000001E-2</c:v>
                </c:pt>
                <c:pt idx="32">
                  <c:v>3.4457000000000002E-2</c:v>
                </c:pt>
                <c:pt idx="33">
                  <c:v>3.3713E-2</c:v>
                </c:pt>
                <c:pt idx="34">
                  <c:v>3.4976E-2</c:v>
                </c:pt>
                <c:pt idx="35">
                  <c:v>3.5200000000000002E-2</c:v>
                </c:pt>
                <c:pt idx="36">
                  <c:v>3.7873999999999998E-2</c:v>
                </c:pt>
                <c:pt idx="37">
                  <c:v>3.4402000000000002E-2</c:v>
                </c:pt>
                <c:pt idx="38">
                  <c:v>3.4680000000000002E-2</c:v>
                </c:pt>
                <c:pt idx="39">
                  <c:v>3.4372E-2</c:v>
                </c:pt>
                <c:pt idx="40">
                  <c:v>3.3731999999999998E-2</c:v>
                </c:pt>
                <c:pt idx="41">
                  <c:v>3.4146999999999997E-2</c:v>
                </c:pt>
                <c:pt idx="42">
                  <c:v>3.6852999999999997E-2</c:v>
                </c:pt>
                <c:pt idx="43">
                  <c:v>3.4125000000000003E-2</c:v>
                </c:pt>
                <c:pt idx="44">
                  <c:v>3.5077999999999998E-2</c:v>
                </c:pt>
                <c:pt idx="45">
                  <c:v>3.4965999999999997E-2</c:v>
                </c:pt>
                <c:pt idx="46">
                  <c:v>3.3916000000000002E-2</c:v>
                </c:pt>
                <c:pt idx="47">
                  <c:v>3.4367000000000002E-2</c:v>
                </c:pt>
                <c:pt idx="48">
                  <c:v>3.6491999999999997E-2</c:v>
                </c:pt>
                <c:pt idx="49">
                  <c:v>3.4465999999999997E-2</c:v>
                </c:pt>
                <c:pt idx="50">
                  <c:v>3.8806E-2</c:v>
                </c:pt>
                <c:pt idx="51">
                  <c:v>3.4391999999999999E-2</c:v>
                </c:pt>
                <c:pt idx="52">
                  <c:v>3.5066E-2</c:v>
                </c:pt>
                <c:pt idx="53">
                  <c:v>3.4971000000000002E-2</c:v>
                </c:pt>
                <c:pt idx="54">
                  <c:v>3.3981999999999998E-2</c:v>
                </c:pt>
                <c:pt idx="55">
                  <c:v>3.4417000000000003E-2</c:v>
                </c:pt>
                <c:pt idx="56">
                  <c:v>3.7643999999999997E-2</c:v>
                </c:pt>
                <c:pt idx="57">
                  <c:v>3.3917999999999997E-2</c:v>
                </c:pt>
                <c:pt idx="58">
                  <c:v>3.4012000000000001E-2</c:v>
                </c:pt>
                <c:pt idx="59">
                  <c:v>3.4042999999999997E-2</c:v>
                </c:pt>
                <c:pt idx="60">
                  <c:v>3.4146000000000003E-2</c:v>
                </c:pt>
                <c:pt idx="61">
                  <c:v>3.8959000000000001E-2</c:v>
                </c:pt>
                <c:pt idx="62">
                  <c:v>3.9799000000000001E-2</c:v>
                </c:pt>
                <c:pt idx="63">
                  <c:v>3.4245999999999999E-2</c:v>
                </c:pt>
                <c:pt idx="64">
                  <c:v>3.3724999999999998E-2</c:v>
                </c:pt>
                <c:pt idx="65">
                  <c:v>3.5069000000000003E-2</c:v>
                </c:pt>
                <c:pt idx="66">
                  <c:v>3.4386E-2</c:v>
                </c:pt>
                <c:pt idx="67">
                  <c:v>3.6623000000000003E-2</c:v>
                </c:pt>
                <c:pt idx="68">
                  <c:v>3.4523999999999999E-2</c:v>
                </c:pt>
                <c:pt idx="69">
                  <c:v>3.4132999999999997E-2</c:v>
                </c:pt>
                <c:pt idx="70">
                  <c:v>3.5394000000000002E-2</c:v>
                </c:pt>
                <c:pt idx="71">
                  <c:v>3.4247E-2</c:v>
                </c:pt>
                <c:pt idx="72">
                  <c:v>3.4095E-2</c:v>
                </c:pt>
                <c:pt idx="73">
                  <c:v>3.3731999999999998E-2</c:v>
                </c:pt>
                <c:pt idx="74">
                  <c:v>3.4466999999999998E-2</c:v>
                </c:pt>
                <c:pt idx="75">
                  <c:v>3.4971000000000002E-2</c:v>
                </c:pt>
                <c:pt idx="76">
                  <c:v>3.6554999999999997E-2</c:v>
                </c:pt>
                <c:pt idx="77">
                  <c:v>3.4514000000000003E-2</c:v>
                </c:pt>
                <c:pt idx="78">
                  <c:v>3.3960999999999998E-2</c:v>
                </c:pt>
                <c:pt idx="79">
                  <c:v>3.4244999999999998E-2</c:v>
                </c:pt>
                <c:pt idx="80">
                  <c:v>3.6274000000000001E-2</c:v>
                </c:pt>
                <c:pt idx="81">
                  <c:v>3.4430000000000002E-2</c:v>
                </c:pt>
                <c:pt idx="82">
                  <c:v>3.7880999999999998E-2</c:v>
                </c:pt>
                <c:pt idx="83">
                  <c:v>3.4363999999999999E-2</c:v>
                </c:pt>
                <c:pt idx="84">
                  <c:v>3.6121E-2</c:v>
                </c:pt>
                <c:pt idx="85">
                  <c:v>3.5799999999999998E-2</c:v>
                </c:pt>
                <c:pt idx="86">
                  <c:v>3.4799999999999998E-2</c:v>
                </c:pt>
                <c:pt idx="87">
                  <c:v>3.5955000000000001E-2</c:v>
                </c:pt>
                <c:pt idx="88">
                  <c:v>3.4929000000000002E-2</c:v>
                </c:pt>
                <c:pt idx="89">
                  <c:v>3.4458000000000003E-2</c:v>
                </c:pt>
                <c:pt idx="90">
                  <c:v>3.6373000000000003E-2</c:v>
                </c:pt>
                <c:pt idx="91">
                  <c:v>3.5645000000000003E-2</c:v>
                </c:pt>
                <c:pt idx="92">
                  <c:v>3.5844000000000001E-2</c:v>
                </c:pt>
                <c:pt idx="93">
                  <c:v>3.6108000000000001E-2</c:v>
                </c:pt>
                <c:pt idx="94">
                  <c:v>3.5326000000000003E-2</c:v>
                </c:pt>
                <c:pt idx="95">
                  <c:v>3.5637000000000002E-2</c:v>
                </c:pt>
                <c:pt idx="96">
                  <c:v>3.5776000000000002E-2</c:v>
                </c:pt>
                <c:pt idx="97">
                  <c:v>3.4716999999999998E-2</c:v>
                </c:pt>
                <c:pt idx="98">
                  <c:v>3.3749000000000001E-2</c:v>
                </c:pt>
                <c:pt idx="99">
                  <c:v>3.6058E-2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0F-4E15-839E-AD6560023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82863"/>
        <c:axId val="576332895"/>
      </c:lineChart>
      <c:catAx>
        <c:axId val="545482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2895"/>
        <c:crosses val="autoZero"/>
        <c:auto val="1"/>
        <c:lblAlgn val="ctr"/>
        <c:lblOffset val="100"/>
        <c:noMultiLvlLbl val="0"/>
      </c:catAx>
      <c:valAx>
        <c:axId val="5763328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5482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mat(i, j, k)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'plain-c'!$I$2:$I$101</c:f>
              <c:numCache>
                <c:formatCode>General</c:formatCode>
                <c:ptCount val="100"/>
                <c:pt idx="0">
                  <c:v>0.92259899999999995</c:v>
                </c:pt>
                <c:pt idx="1">
                  <c:v>0.91059900000000005</c:v>
                </c:pt>
                <c:pt idx="2">
                  <c:v>0.91225599999999996</c:v>
                </c:pt>
                <c:pt idx="3">
                  <c:v>0.93061199999999999</c:v>
                </c:pt>
                <c:pt idx="4">
                  <c:v>0.93542899999999995</c:v>
                </c:pt>
                <c:pt idx="5">
                  <c:v>0.93241099999999999</c:v>
                </c:pt>
                <c:pt idx="6">
                  <c:v>0.90776500000000004</c:v>
                </c:pt>
                <c:pt idx="7">
                  <c:v>0.90295700000000001</c:v>
                </c:pt>
                <c:pt idx="8">
                  <c:v>0.91467600000000004</c:v>
                </c:pt>
                <c:pt idx="9">
                  <c:v>0.91333699999999995</c:v>
                </c:pt>
                <c:pt idx="10">
                  <c:v>0.91550399999999998</c:v>
                </c:pt>
                <c:pt idx="11">
                  <c:v>0.91265499999999999</c:v>
                </c:pt>
                <c:pt idx="12">
                  <c:v>0.91361599999999998</c:v>
                </c:pt>
                <c:pt idx="13">
                  <c:v>0.90628900000000001</c:v>
                </c:pt>
                <c:pt idx="14">
                  <c:v>0.90974699999999997</c:v>
                </c:pt>
                <c:pt idx="15">
                  <c:v>0.91044700000000001</c:v>
                </c:pt>
                <c:pt idx="16">
                  <c:v>0.90433399999999997</c:v>
                </c:pt>
                <c:pt idx="17">
                  <c:v>0.91758099999999998</c:v>
                </c:pt>
                <c:pt idx="18">
                  <c:v>0.92832899999999996</c:v>
                </c:pt>
                <c:pt idx="19">
                  <c:v>0.94585399999999997</c:v>
                </c:pt>
                <c:pt idx="20">
                  <c:v>0.91056599999999999</c:v>
                </c:pt>
                <c:pt idx="21">
                  <c:v>0.91646499999999997</c:v>
                </c:pt>
                <c:pt idx="22">
                  <c:v>0.90421799999999997</c:v>
                </c:pt>
                <c:pt idx="23">
                  <c:v>0.90985700000000003</c:v>
                </c:pt>
                <c:pt idx="24">
                  <c:v>0.91429300000000002</c:v>
                </c:pt>
                <c:pt idx="25">
                  <c:v>0.92436799999999997</c:v>
                </c:pt>
                <c:pt idx="26">
                  <c:v>0.91749000000000003</c:v>
                </c:pt>
                <c:pt idx="27">
                  <c:v>0.91898299999999999</c:v>
                </c:pt>
                <c:pt idx="28">
                  <c:v>0.89830100000000002</c:v>
                </c:pt>
                <c:pt idx="29">
                  <c:v>0.93261899999999998</c:v>
                </c:pt>
                <c:pt idx="30">
                  <c:v>0.90766500000000006</c:v>
                </c:pt>
                <c:pt idx="31">
                  <c:v>0.91849599999999998</c:v>
                </c:pt>
                <c:pt idx="32">
                  <c:v>0.91670200000000002</c:v>
                </c:pt>
                <c:pt idx="33">
                  <c:v>0.92252400000000001</c:v>
                </c:pt>
                <c:pt idx="34">
                  <c:v>0.92050200000000004</c:v>
                </c:pt>
                <c:pt idx="35">
                  <c:v>0.915265</c:v>
                </c:pt>
                <c:pt idx="36">
                  <c:v>0.91581800000000002</c:v>
                </c:pt>
                <c:pt idx="37">
                  <c:v>0.91708400000000001</c:v>
                </c:pt>
                <c:pt idx="38">
                  <c:v>0.91329899999999997</c:v>
                </c:pt>
                <c:pt idx="39">
                  <c:v>0.90667399999999998</c:v>
                </c:pt>
                <c:pt idx="40">
                  <c:v>0.91517099999999996</c:v>
                </c:pt>
                <c:pt idx="41">
                  <c:v>0.92180300000000004</c:v>
                </c:pt>
                <c:pt idx="42">
                  <c:v>0.92727599999999999</c:v>
                </c:pt>
                <c:pt idx="43">
                  <c:v>0.919875</c:v>
                </c:pt>
                <c:pt idx="44">
                  <c:v>0.92397700000000005</c:v>
                </c:pt>
                <c:pt idx="45">
                  <c:v>0.90478499999999995</c:v>
                </c:pt>
                <c:pt idx="46">
                  <c:v>0.91528100000000001</c:v>
                </c:pt>
                <c:pt idx="47">
                  <c:v>0.91705300000000001</c:v>
                </c:pt>
                <c:pt idx="48">
                  <c:v>0.93454499999999996</c:v>
                </c:pt>
                <c:pt idx="49">
                  <c:v>0.92783800000000005</c:v>
                </c:pt>
                <c:pt idx="50">
                  <c:v>0.92635199999999995</c:v>
                </c:pt>
                <c:pt idx="51">
                  <c:v>0.92054000000000002</c:v>
                </c:pt>
                <c:pt idx="52">
                  <c:v>0.91247199999999995</c:v>
                </c:pt>
                <c:pt idx="53">
                  <c:v>0.93248200000000003</c:v>
                </c:pt>
                <c:pt idx="54">
                  <c:v>0.92617899999999997</c:v>
                </c:pt>
                <c:pt idx="55">
                  <c:v>0.92017300000000002</c:v>
                </c:pt>
                <c:pt idx="56">
                  <c:v>0.92079999999999995</c:v>
                </c:pt>
                <c:pt idx="57">
                  <c:v>0.93186999999999998</c:v>
                </c:pt>
                <c:pt idx="58">
                  <c:v>0.92747999999999997</c:v>
                </c:pt>
                <c:pt idx="59">
                  <c:v>0.91129899999999997</c:v>
                </c:pt>
                <c:pt idx="60">
                  <c:v>0.91229700000000002</c:v>
                </c:pt>
                <c:pt idx="61">
                  <c:v>0.91756800000000005</c:v>
                </c:pt>
                <c:pt idx="62">
                  <c:v>0.91339199999999998</c:v>
                </c:pt>
                <c:pt idx="63">
                  <c:v>0.92882100000000001</c:v>
                </c:pt>
                <c:pt idx="64">
                  <c:v>0.93853500000000001</c:v>
                </c:pt>
                <c:pt idx="65">
                  <c:v>0.92666599999999999</c:v>
                </c:pt>
                <c:pt idx="66">
                  <c:v>0.91674800000000001</c:v>
                </c:pt>
                <c:pt idx="67">
                  <c:v>0.915578</c:v>
                </c:pt>
                <c:pt idx="68">
                  <c:v>0.92419600000000002</c:v>
                </c:pt>
                <c:pt idx="69">
                  <c:v>0.91667299999999996</c:v>
                </c:pt>
                <c:pt idx="70">
                  <c:v>0.92744499999999996</c:v>
                </c:pt>
                <c:pt idx="71">
                  <c:v>0.91308500000000004</c:v>
                </c:pt>
                <c:pt idx="72">
                  <c:v>0.92196699999999998</c:v>
                </c:pt>
                <c:pt idx="73">
                  <c:v>0.91667399999999999</c:v>
                </c:pt>
                <c:pt idx="74">
                  <c:v>0.91171800000000003</c:v>
                </c:pt>
                <c:pt idx="75">
                  <c:v>0.91778700000000002</c:v>
                </c:pt>
                <c:pt idx="76">
                  <c:v>0.91871899999999995</c:v>
                </c:pt>
                <c:pt idx="77">
                  <c:v>0.92211100000000001</c:v>
                </c:pt>
                <c:pt idx="78">
                  <c:v>0.90754299999999999</c:v>
                </c:pt>
                <c:pt idx="79">
                  <c:v>0.90948799999999996</c:v>
                </c:pt>
                <c:pt idx="80">
                  <c:v>0.92572299999999996</c:v>
                </c:pt>
                <c:pt idx="81">
                  <c:v>0.93548600000000004</c:v>
                </c:pt>
                <c:pt idx="82">
                  <c:v>0.94040100000000004</c:v>
                </c:pt>
                <c:pt idx="83">
                  <c:v>0.93306100000000003</c:v>
                </c:pt>
                <c:pt idx="84">
                  <c:v>0.93685499999999999</c:v>
                </c:pt>
                <c:pt idx="85">
                  <c:v>0.92727000000000004</c:v>
                </c:pt>
                <c:pt idx="86">
                  <c:v>0.92906900000000003</c:v>
                </c:pt>
                <c:pt idx="87">
                  <c:v>0.92884299999999997</c:v>
                </c:pt>
                <c:pt idx="88">
                  <c:v>0.91830800000000001</c:v>
                </c:pt>
                <c:pt idx="89">
                  <c:v>0.92902300000000004</c:v>
                </c:pt>
                <c:pt idx="90">
                  <c:v>0.93168200000000001</c:v>
                </c:pt>
                <c:pt idx="91">
                  <c:v>0.91244199999999998</c:v>
                </c:pt>
                <c:pt idx="92">
                  <c:v>0.92362900000000003</c:v>
                </c:pt>
                <c:pt idx="93">
                  <c:v>0.90385099999999996</c:v>
                </c:pt>
                <c:pt idx="94">
                  <c:v>0.91952299999999998</c:v>
                </c:pt>
                <c:pt idx="95">
                  <c:v>0.93720800000000004</c:v>
                </c:pt>
                <c:pt idx="96">
                  <c:v>0.91765600000000003</c:v>
                </c:pt>
                <c:pt idx="97">
                  <c:v>0.91672600000000004</c:v>
                </c:pt>
                <c:pt idx="98">
                  <c:v>0.91154500000000005</c:v>
                </c:pt>
                <c:pt idx="99">
                  <c:v>0.90835299999999997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4-496F-BA8A-5538F172E5CD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'sol2'!$I$2:$I$101</c:f>
              <c:numCache>
                <c:formatCode>General</c:formatCode>
                <c:ptCount val="100"/>
                <c:pt idx="0">
                  <c:v>2.1391300000000002</c:v>
                </c:pt>
                <c:pt idx="1">
                  <c:v>2.1249850000000001</c:v>
                </c:pt>
                <c:pt idx="2">
                  <c:v>2.109985</c:v>
                </c:pt>
                <c:pt idx="3">
                  <c:v>2.1347749999999999</c:v>
                </c:pt>
                <c:pt idx="4">
                  <c:v>2.1205729999999998</c:v>
                </c:pt>
                <c:pt idx="5">
                  <c:v>2.1176339999999998</c:v>
                </c:pt>
                <c:pt idx="6">
                  <c:v>2.1283210000000001</c:v>
                </c:pt>
                <c:pt idx="7">
                  <c:v>2.1438130000000002</c:v>
                </c:pt>
                <c:pt idx="8">
                  <c:v>2.1670989999999999</c:v>
                </c:pt>
                <c:pt idx="9">
                  <c:v>2.1443140000000001</c:v>
                </c:pt>
                <c:pt idx="10">
                  <c:v>2.1451009999999999</c:v>
                </c:pt>
                <c:pt idx="11">
                  <c:v>2.249984</c:v>
                </c:pt>
                <c:pt idx="12">
                  <c:v>2.1920470000000001</c:v>
                </c:pt>
                <c:pt idx="13">
                  <c:v>2.1204390000000002</c:v>
                </c:pt>
                <c:pt idx="14">
                  <c:v>2.1714790000000002</c:v>
                </c:pt>
                <c:pt idx="15">
                  <c:v>2.1697860000000002</c:v>
                </c:pt>
                <c:pt idx="16">
                  <c:v>2.2009310000000002</c:v>
                </c:pt>
                <c:pt idx="17">
                  <c:v>2.1583549999999998</c:v>
                </c:pt>
                <c:pt idx="18">
                  <c:v>2.2103510000000002</c:v>
                </c:pt>
                <c:pt idx="19">
                  <c:v>2.1824170000000001</c:v>
                </c:pt>
                <c:pt idx="20">
                  <c:v>2.1392609999999999</c:v>
                </c:pt>
                <c:pt idx="21">
                  <c:v>2.0981339999999999</c:v>
                </c:pt>
                <c:pt idx="22">
                  <c:v>2.1325180000000001</c:v>
                </c:pt>
                <c:pt idx="23">
                  <c:v>2.1171180000000001</c:v>
                </c:pt>
                <c:pt idx="24">
                  <c:v>2.1125509999999998</c:v>
                </c:pt>
                <c:pt idx="25">
                  <c:v>2.1505109999999998</c:v>
                </c:pt>
                <c:pt idx="26">
                  <c:v>2.1354570000000002</c:v>
                </c:pt>
                <c:pt idx="27">
                  <c:v>2.1089340000000001</c:v>
                </c:pt>
                <c:pt idx="28">
                  <c:v>2.1181390000000002</c:v>
                </c:pt>
                <c:pt idx="29">
                  <c:v>2.129677</c:v>
                </c:pt>
                <c:pt idx="30">
                  <c:v>2.1567599999999998</c:v>
                </c:pt>
                <c:pt idx="31">
                  <c:v>2.1101909999999999</c:v>
                </c:pt>
                <c:pt idx="32">
                  <c:v>2.125283</c:v>
                </c:pt>
                <c:pt idx="33">
                  <c:v>2.1266859999999999</c:v>
                </c:pt>
                <c:pt idx="34">
                  <c:v>2.1718959999999998</c:v>
                </c:pt>
                <c:pt idx="35">
                  <c:v>2.1705830000000002</c:v>
                </c:pt>
                <c:pt idx="36">
                  <c:v>2.1493440000000001</c:v>
                </c:pt>
                <c:pt idx="37">
                  <c:v>2.157</c:v>
                </c:pt>
                <c:pt idx="38">
                  <c:v>2.1512920000000002</c:v>
                </c:pt>
                <c:pt idx="39">
                  <c:v>2.1582210000000002</c:v>
                </c:pt>
                <c:pt idx="40">
                  <c:v>2.1322899999999998</c:v>
                </c:pt>
                <c:pt idx="41">
                  <c:v>2.1788669999999999</c:v>
                </c:pt>
                <c:pt idx="42">
                  <c:v>2.128476</c:v>
                </c:pt>
                <c:pt idx="43">
                  <c:v>2.1160559999999999</c:v>
                </c:pt>
                <c:pt idx="44">
                  <c:v>2.125232</c:v>
                </c:pt>
                <c:pt idx="45">
                  <c:v>2.1212110000000002</c:v>
                </c:pt>
                <c:pt idx="46">
                  <c:v>2.1450740000000001</c:v>
                </c:pt>
                <c:pt idx="47">
                  <c:v>2.1183879999999999</c:v>
                </c:pt>
                <c:pt idx="48">
                  <c:v>2.120654</c:v>
                </c:pt>
                <c:pt idx="49">
                  <c:v>2.1592539999999998</c:v>
                </c:pt>
                <c:pt idx="50">
                  <c:v>2.1267369999999999</c:v>
                </c:pt>
                <c:pt idx="51">
                  <c:v>2.1177760000000001</c:v>
                </c:pt>
                <c:pt idx="52">
                  <c:v>2.1151990000000001</c:v>
                </c:pt>
                <c:pt idx="53">
                  <c:v>2.147796</c:v>
                </c:pt>
                <c:pt idx="54">
                  <c:v>2.1131160000000002</c:v>
                </c:pt>
                <c:pt idx="55">
                  <c:v>2.3125119999999999</c:v>
                </c:pt>
                <c:pt idx="56">
                  <c:v>2.1360610000000002</c:v>
                </c:pt>
                <c:pt idx="57">
                  <c:v>2.1411039999999999</c:v>
                </c:pt>
                <c:pt idx="58">
                  <c:v>2.1530550000000002</c:v>
                </c:pt>
                <c:pt idx="59">
                  <c:v>2.1493669999999998</c:v>
                </c:pt>
                <c:pt idx="60">
                  <c:v>2.142741</c:v>
                </c:pt>
                <c:pt idx="61">
                  <c:v>2.1162290000000001</c:v>
                </c:pt>
                <c:pt idx="62">
                  <c:v>2.1260750000000002</c:v>
                </c:pt>
                <c:pt idx="63">
                  <c:v>2.118503</c:v>
                </c:pt>
                <c:pt idx="64">
                  <c:v>2.1196549999999998</c:v>
                </c:pt>
                <c:pt idx="65">
                  <c:v>2.1383359999999998</c:v>
                </c:pt>
                <c:pt idx="66">
                  <c:v>2.1172789999999999</c:v>
                </c:pt>
                <c:pt idx="67">
                  <c:v>2.1439270000000001</c:v>
                </c:pt>
                <c:pt idx="68">
                  <c:v>2.129264</c:v>
                </c:pt>
                <c:pt idx="69">
                  <c:v>2.1329440000000002</c:v>
                </c:pt>
                <c:pt idx="70">
                  <c:v>2.1187670000000001</c:v>
                </c:pt>
                <c:pt idx="71">
                  <c:v>2.131208</c:v>
                </c:pt>
                <c:pt idx="72">
                  <c:v>2.1272679999999999</c:v>
                </c:pt>
                <c:pt idx="73">
                  <c:v>2.1208179999999999</c:v>
                </c:pt>
                <c:pt idx="74">
                  <c:v>2.142258</c:v>
                </c:pt>
                <c:pt idx="75">
                  <c:v>2.1290619999999998</c:v>
                </c:pt>
                <c:pt idx="76">
                  <c:v>2.1134119999999998</c:v>
                </c:pt>
                <c:pt idx="77">
                  <c:v>2.1148440000000002</c:v>
                </c:pt>
                <c:pt idx="78">
                  <c:v>2.1282909999999999</c:v>
                </c:pt>
                <c:pt idx="79">
                  <c:v>2.155205</c:v>
                </c:pt>
                <c:pt idx="80">
                  <c:v>2.1480039999999998</c:v>
                </c:pt>
                <c:pt idx="81">
                  <c:v>2.139443</c:v>
                </c:pt>
                <c:pt idx="82">
                  <c:v>2.137629</c:v>
                </c:pt>
                <c:pt idx="83">
                  <c:v>2.1300129999999999</c:v>
                </c:pt>
                <c:pt idx="84">
                  <c:v>2.116282</c:v>
                </c:pt>
                <c:pt idx="85">
                  <c:v>2.1416879999999998</c:v>
                </c:pt>
                <c:pt idx="86">
                  <c:v>2.1315970000000002</c:v>
                </c:pt>
                <c:pt idx="87">
                  <c:v>2.1151490000000002</c:v>
                </c:pt>
                <c:pt idx="88">
                  <c:v>2.1217459999999999</c:v>
                </c:pt>
                <c:pt idx="89">
                  <c:v>2.1347990000000001</c:v>
                </c:pt>
                <c:pt idx="90">
                  <c:v>2.1113</c:v>
                </c:pt>
                <c:pt idx="91">
                  <c:v>2.118144</c:v>
                </c:pt>
                <c:pt idx="92">
                  <c:v>2.1112139999999999</c:v>
                </c:pt>
                <c:pt idx="93">
                  <c:v>2.1298080000000001</c:v>
                </c:pt>
                <c:pt idx="94">
                  <c:v>2.1036959999999998</c:v>
                </c:pt>
                <c:pt idx="95">
                  <c:v>2.1300279999999998</c:v>
                </c:pt>
                <c:pt idx="96">
                  <c:v>2.1382249999999998</c:v>
                </c:pt>
                <c:pt idx="97">
                  <c:v>2.1244890000000001</c:v>
                </c:pt>
                <c:pt idx="98">
                  <c:v>2.1418409999999999</c:v>
                </c:pt>
                <c:pt idx="99">
                  <c:v>2.1253660000000001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4-496F-BA8A-5538F172E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485743"/>
        <c:axId val="576355711"/>
      </c:lineChart>
      <c:catAx>
        <c:axId val="545485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55711"/>
        <c:crosses val="autoZero"/>
        <c:auto val="1"/>
        <c:lblAlgn val="ctr"/>
        <c:lblOffset val="100"/>
        <c:noMultiLvlLbl val="0"/>
      </c:catAx>
      <c:valAx>
        <c:axId val="5763557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54857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mat[{i, j, k}]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'plain-c'!$J$2:$J$101</c:f>
              <c:numCache>
                <c:formatCode>General</c:formatCode>
                <c:ptCount val="100"/>
                <c:pt idx="0">
                  <c:v>1.9504140000000001</c:v>
                </c:pt>
                <c:pt idx="1">
                  <c:v>1.9824470000000001</c:v>
                </c:pt>
                <c:pt idx="2">
                  <c:v>2.049048</c:v>
                </c:pt>
                <c:pt idx="3">
                  <c:v>1.9292929999999999</c:v>
                </c:pt>
                <c:pt idx="4">
                  <c:v>1.9806459999999999</c:v>
                </c:pt>
                <c:pt idx="5">
                  <c:v>1.9365030000000001</c:v>
                </c:pt>
                <c:pt idx="6">
                  <c:v>1.9178679999999999</c:v>
                </c:pt>
                <c:pt idx="7">
                  <c:v>2.0787589999999998</c:v>
                </c:pt>
                <c:pt idx="8">
                  <c:v>1.926105</c:v>
                </c:pt>
                <c:pt idx="9">
                  <c:v>1.993357</c:v>
                </c:pt>
                <c:pt idx="10">
                  <c:v>1.8940699999999999</c:v>
                </c:pt>
                <c:pt idx="11">
                  <c:v>1.9762249999999999</c:v>
                </c:pt>
                <c:pt idx="12">
                  <c:v>1.9352259999999999</c:v>
                </c:pt>
                <c:pt idx="13">
                  <c:v>1.9431929999999999</c:v>
                </c:pt>
                <c:pt idx="14">
                  <c:v>1.9105650000000001</c:v>
                </c:pt>
                <c:pt idx="15">
                  <c:v>1.9890319999999999</c:v>
                </c:pt>
                <c:pt idx="16">
                  <c:v>1.96376</c:v>
                </c:pt>
                <c:pt idx="17">
                  <c:v>1.94573</c:v>
                </c:pt>
                <c:pt idx="18">
                  <c:v>1.9403459999999999</c:v>
                </c:pt>
                <c:pt idx="19">
                  <c:v>1.9332290000000001</c:v>
                </c:pt>
                <c:pt idx="20">
                  <c:v>1.941379</c:v>
                </c:pt>
                <c:pt idx="21">
                  <c:v>2.0025219999999999</c:v>
                </c:pt>
                <c:pt idx="22">
                  <c:v>1.942849</c:v>
                </c:pt>
                <c:pt idx="23">
                  <c:v>1.9488239999999999</c:v>
                </c:pt>
                <c:pt idx="24">
                  <c:v>2.0435349999999999</c:v>
                </c:pt>
                <c:pt idx="25">
                  <c:v>1.93746</c:v>
                </c:pt>
                <c:pt idx="26">
                  <c:v>1.9024270000000001</c:v>
                </c:pt>
                <c:pt idx="27">
                  <c:v>1.9208430000000001</c:v>
                </c:pt>
                <c:pt idx="28">
                  <c:v>1.9603699999999999</c:v>
                </c:pt>
                <c:pt idx="29">
                  <c:v>1.9396100000000001</c:v>
                </c:pt>
                <c:pt idx="30">
                  <c:v>1.97211</c:v>
                </c:pt>
                <c:pt idx="31">
                  <c:v>1.8989069999999999</c:v>
                </c:pt>
                <c:pt idx="32">
                  <c:v>2.0512809999999999</c:v>
                </c:pt>
                <c:pt idx="33">
                  <c:v>2.0419079999999998</c:v>
                </c:pt>
                <c:pt idx="34">
                  <c:v>1.934815</c:v>
                </c:pt>
                <c:pt idx="35">
                  <c:v>2.0163669999999998</c:v>
                </c:pt>
                <c:pt idx="36">
                  <c:v>2.0691389999999998</c:v>
                </c:pt>
                <c:pt idx="37">
                  <c:v>2.0039929999999999</c:v>
                </c:pt>
                <c:pt idx="38">
                  <c:v>2.0551179999999998</c:v>
                </c:pt>
                <c:pt idx="39">
                  <c:v>1.923778</c:v>
                </c:pt>
                <c:pt idx="40">
                  <c:v>2.0168149999999998</c:v>
                </c:pt>
                <c:pt idx="41">
                  <c:v>1.9912700000000001</c:v>
                </c:pt>
                <c:pt idx="42">
                  <c:v>1.9770319999999999</c:v>
                </c:pt>
                <c:pt idx="43">
                  <c:v>2.0518550000000002</c:v>
                </c:pt>
                <c:pt idx="44">
                  <c:v>1.983846</c:v>
                </c:pt>
                <c:pt idx="45">
                  <c:v>2.0448390000000001</c:v>
                </c:pt>
                <c:pt idx="46">
                  <c:v>1.9882789999999999</c:v>
                </c:pt>
                <c:pt idx="47">
                  <c:v>1.914847</c:v>
                </c:pt>
                <c:pt idx="48">
                  <c:v>1.937292</c:v>
                </c:pt>
                <c:pt idx="49">
                  <c:v>1.9868539999999999</c:v>
                </c:pt>
                <c:pt idx="50">
                  <c:v>1.9446000000000001</c:v>
                </c:pt>
                <c:pt idx="51">
                  <c:v>1.964763</c:v>
                </c:pt>
                <c:pt idx="52">
                  <c:v>2.0808260000000001</c:v>
                </c:pt>
                <c:pt idx="53">
                  <c:v>1.9409559999999999</c:v>
                </c:pt>
                <c:pt idx="54">
                  <c:v>1.9786490000000001</c:v>
                </c:pt>
                <c:pt idx="55">
                  <c:v>1.9092610000000001</c:v>
                </c:pt>
                <c:pt idx="56">
                  <c:v>1.9682580000000001</c:v>
                </c:pt>
                <c:pt idx="57">
                  <c:v>1.950267</c:v>
                </c:pt>
                <c:pt idx="58">
                  <c:v>1.960806</c:v>
                </c:pt>
                <c:pt idx="59">
                  <c:v>1.9608589999999999</c:v>
                </c:pt>
                <c:pt idx="60">
                  <c:v>2.032883</c:v>
                </c:pt>
                <c:pt idx="61">
                  <c:v>2.0576430000000001</c:v>
                </c:pt>
                <c:pt idx="62">
                  <c:v>2.0749219999999999</c:v>
                </c:pt>
                <c:pt idx="63">
                  <c:v>1.94937</c:v>
                </c:pt>
                <c:pt idx="64">
                  <c:v>1.994818</c:v>
                </c:pt>
                <c:pt idx="65">
                  <c:v>2.0115690000000002</c:v>
                </c:pt>
                <c:pt idx="66">
                  <c:v>2.0557300000000001</c:v>
                </c:pt>
                <c:pt idx="67">
                  <c:v>2.0871819999999999</c:v>
                </c:pt>
                <c:pt idx="68">
                  <c:v>1.982553</c:v>
                </c:pt>
                <c:pt idx="69">
                  <c:v>1.9309149999999999</c:v>
                </c:pt>
                <c:pt idx="70">
                  <c:v>1.9829669999999999</c:v>
                </c:pt>
                <c:pt idx="71">
                  <c:v>1.927851</c:v>
                </c:pt>
                <c:pt idx="72">
                  <c:v>1.985897</c:v>
                </c:pt>
                <c:pt idx="73">
                  <c:v>2.0274670000000001</c:v>
                </c:pt>
                <c:pt idx="74">
                  <c:v>1.9890829999999999</c:v>
                </c:pt>
                <c:pt idx="75">
                  <c:v>2.0038040000000001</c:v>
                </c:pt>
                <c:pt idx="76">
                  <c:v>1.9709950000000001</c:v>
                </c:pt>
                <c:pt idx="77">
                  <c:v>1.978594</c:v>
                </c:pt>
                <c:pt idx="78">
                  <c:v>1.9944729999999999</c:v>
                </c:pt>
                <c:pt idx="79">
                  <c:v>1.9934499999999999</c:v>
                </c:pt>
                <c:pt idx="80">
                  <c:v>1.96411</c:v>
                </c:pt>
                <c:pt idx="81">
                  <c:v>1.9226570000000001</c:v>
                </c:pt>
                <c:pt idx="82">
                  <c:v>1.917451</c:v>
                </c:pt>
                <c:pt idx="83">
                  <c:v>2.0990250000000001</c:v>
                </c:pt>
                <c:pt idx="84">
                  <c:v>2.0246870000000001</c:v>
                </c:pt>
                <c:pt idx="85">
                  <c:v>1.911932</c:v>
                </c:pt>
                <c:pt idx="86">
                  <c:v>1.9711369999999999</c:v>
                </c:pt>
                <c:pt idx="87">
                  <c:v>1.92465</c:v>
                </c:pt>
                <c:pt idx="88">
                  <c:v>1.911705</c:v>
                </c:pt>
                <c:pt idx="89">
                  <c:v>1.876884</c:v>
                </c:pt>
                <c:pt idx="90">
                  <c:v>1.9162410000000001</c:v>
                </c:pt>
                <c:pt idx="91">
                  <c:v>1.9432720000000001</c:v>
                </c:pt>
                <c:pt idx="92">
                  <c:v>1.9205270000000001</c:v>
                </c:pt>
                <c:pt idx="93">
                  <c:v>1.989114</c:v>
                </c:pt>
                <c:pt idx="94">
                  <c:v>2.0444939999999998</c:v>
                </c:pt>
                <c:pt idx="95">
                  <c:v>1.884868</c:v>
                </c:pt>
                <c:pt idx="96">
                  <c:v>1.9777720000000001</c:v>
                </c:pt>
                <c:pt idx="97">
                  <c:v>1.9395990000000001</c:v>
                </c:pt>
                <c:pt idx="98">
                  <c:v>2.004829</c:v>
                </c:pt>
                <c:pt idx="99">
                  <c:v>2.0304500000000001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40-48B9-8556-16F7D0DADF06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'sol2'!$J$2:$J$101</c:f>
              <c:numCache>
                <c:formatCode>General</c:formatCode>
                <c:ptCount val="100"/>
                <c:pt idx="0">
                  <c:v>6.1649079999999996</c:v>
                </c:pt>
                <c:pt idx="1">
                  <c:v>6.1193489999999997</c:v>
                </c:pt>
                <c:pt idx="2">
                  <c:v>6.1680780000000004</c:v>
                </c:pt>
                <c:pt idx="3">
                  <c:v>6.2675530000000004</c:v>
                </c:pt>
                <c:pt idx="4">
                  <c:v>6.1130509999999996</c:v>
                </c:pt>
                <c:pt idx="5">
                  <c:v>6.1085240000000001</c:v>
                </c:pt>
                <c:pt idx="6">
                  <c:v>6.1007499999999997</c:v>
                </c:pt>
                <c:pt idx="7">
                  <c:v>6.1773040000000004</c:v>
                </c:pt>
                <c:pt idx="8">
                  <c:v>6.0263920000000004</c:v>
                </c:pt>
                <c:pt idx="9">
                  <c:v>6.1594519999999999</c:v>
                </c:pt>
                <c:pt idx="10">
                  <c:v>6.1835750000000003</c:v>
                </c:pt>
                <c:pt idx="11">
                  <c:v>6.2331279999999998</c:v>
                </c:pt>
                <c:pt idx="12">
                  <c:v>6.233053</c:v>
                </c:pt>
                <c:pt idx="13">
                  <c:v>6.2032670000000003</c:v>
                </c:pt>
                <c:pt idx="14">
                  <c:v>6.2601959999999996</c:v>
                </c:pt>
                <c:pt idx="15">
                  <c:v>6.2364449999999998</c:v>
                </c:pt>
                <c:pt idx="16">
                  <c:v>6.7582240000000002</c:v>
                </c:pt>
                <c:pt idx="17">
                  <c:v>6.2628579999999996</c:v>
                </c:pt>
                <c:pt idx="18">
                  <c:v>6.3215899999999996</c:v>
                </c:pt>
                <c:pt idx="19">
                  <c:v>6.5624880000000001</c:v>
                </c:pt>
                <c:pt idx="20">
                  <c:v>6.2299980000000001</c:v>
                </c:pt>
                <c:pt idx="21">
                  <c:v>6.1032010000000003</c:v>
                </c:pt>
                <c:pt idx="22">
                  <c:v>6.2053050000000001</c:v>
                </c:pt>
                <c:pt idx="23">
                  <c:v>6.0922390000000002</c:v>
                </c:pt>
                <c:pt idx="24">
                  <c:v>6.0976869999999996</c:v>
                </c:pt>
                <c:pt idx="25">
                  <c:v>6.1735579999999999</c:v>
                </c:pt>
                <c:pt idx="26">
                  <c:v>6.1736240000000002</c:v>
                </c:pt>
                <c:pt idx="27">
                  <c:v>6.1397760000000003</c:v>
                </c:pt>
                <c:pt idx="28">
                  <c:v>6.1128850000000003</c:v>
                </c:pt>
                <c:pt idx="29">
                  <c:v>6.1408230000000001</c:v>
                </c:pt>
                <c:pt idx="30">
                  <c:v>6.2702070000000001</c:v>
                </c:pt>
                <c:pt idx="31">
                  <c:v>6.0717160000000003</c:v>
                </c:pt>
                <c:pt idx="32">
                  <c:v>6.1634570000000002</c:v>
                </c:pt>
                <c:pt idx="33">
                  <c:v>6.1160949999999996</c:v>
                </c:pt>
                <c:pt idx="34">
                  <c:v>6.2353889999999996</c:v>
                </c:pt>
                <c:pt idx="35">
                  <c:v>6.2007190000000003</c:v>
                </c:pt>
                <c:pt idx="36">
                  <c:v>6.1498410000000003</c:v>
                </c:pt>
                <c:pt idx="37">
                  <c:v>6.2452779999999999</c:v>
                </c:pt>
                <c:pt idx="38">
                  <c:v>6.194096</c:v>
                </c:pt>
                <c:pt idx="39">
                  <c:v>6.1812550000000002</c:v>
                </c:pt>
                <c:pt idx="40">
                  <c:v>6.144228</c:v>
                </c:pt>
                <c:pt idx="41">
                  <c:v>6.1460710000000001</c:v>
                </c:pt>
                <c:pt idx="42">
                  <c:v>6.0495950000000001</c:v>
                </c:pt>
                <c:pt idx="43">
                  <c:v>6.1893180000000001</c:v>
                </c:pt>
                <c:pt idx="44">
                  <c:v>6.1152839999999999</c:v>
                </c:pt>
                <c:pt idx="45">
                  <c:v>6.1089029999999998</c:v>
                </c:pt>
                <c:pt idx="46">
                  <c:v>6.129143</c:v>
                </c:pt>
                <c:pt idx="47">
                  <c:v>6.0850160000000004</c:v>
                </c:pt>
                <c:pt idx="48">
                  <c:v>6.1106230000000004</c:v>
                </c:pt>
                <c:pt idx="49">
                  <c:v>5.976254</c:v>
                </c:pt>
                <c:pt idx="50">
                  <c:v>6.108034</c:v>
                </c:pt>
                <c:pt idx="51">
                  <c:v>6.1721500000000002</c:v>
                </c:pt>
                <c:pt idx="52">
                  <c:v>6.1517879999999998</c:v>
                </c:pt>
                <c:pt idx="53">
                  <c:v>6.0007770000000002</c:v>
                </c:pt>
                <c:pt idx="54">
                  <c:v>6.150055</c:v>
                </c:pt>
                <c:pt idx="55">
                  <c:v>6.3173320000000004</c:v>
                </c:pt>
                <c:pt idx="56">
                  <c:v>6.1478630000000001</c:v>
                </c:pt>
                <c:pt idx="57">
                  <c:v>6.1723710000000001</c:v>
                </c:pt>
                <c:pt idx="58">
                  <c:v>6.242864</c:v>
                </c:pt>
                <c:pt idx="59">
                  <c:v>6.1495449999999998</c:v>
                </c:pt>
                <c:pt idx="60">
                  <c:v>6.1336490000000001</c:v>
                </c:pt>
                <c:pt idx="61">
                  <c:v>6.1815559999999996</c:v>
                </c:pt>
                <c:pt idx="62">
                  <c:v>6.1628999999999996</c:v>
                </c:pt>
                <c:pt idx="63">
                  <c:v>6.1784460000000001</c:v>
                </c:pt>
                <c:pt idx="64">
                  <c:v>6.1469740000000002</c:v>
                </c:pt>
                <c:pt idx="65">
                  <c:v>6.1133519999999999</c:v>
                </c:pt>
                <c:pt idx="66">
                  <c:v>6.1488319999999996</c:v>
                </c:pt>
                <c:pt idx="67">
                  <c:v>6.2080830000000002</c:v>
                </c:pt>
                <c:pt idx="68">
                  <c:v>6.1308490000000004</c:v>
                </c:pt>
                <c:pt idx="69">
                  <c:v>6.1956090000000001</c:v>
                </c:pt>
                <c:pt idx="70">
                  <c:v>6.0411349999999997</c:v>
                </c:pt>
                <c:pt idx="71">
                  <c:v>6.028607</c:v>
                </c:pt>
                <c:pt idx="72">
                  <c:v>6.2064399999999997</c:v>
                </c:pt>
                <c:pt idx="73">
                  <c:v>6.0709949999999999</c:v>
                </c:pt>
                <c:pt idx="74">
                  <c:v>6.1118870000000003</c:v>
                </c:pt>
                <c:pt idx="75">
                  <c:v>6.2154889999999998</c:v>
                </c:pt>
                <c:pt idx="76">
                  <c:v>6.1019399999999999</c:v>
                </c:pt>
                <c:pt idx="77">
                  <c:v>6.0796599999999996</c:v>
                </c:pt>
                <c:pt idx="78">
                  <c:v>6.1621079999999999</c:v>
                </c:pt>
                <c:pt idx="79">
                  <c:v>6.1889659999999997</c:v>
                </c:pt>
                <c:pt idx="80">
                  <c:v>6.1726450000000002</c:v>
                </c:pt>
                <c:pt idx="81">
                  <c:v>6.1527700000000003</c:v>
                </c:pt>
                <c:pt idx="82">
                  <c:v>6.1476889999999997</c:v>
                </c:pt>
                <c:pt idx="83">
                  <c:v>6.1502109999999997</c:v>
                </c:pt>
                <c:pt idx="84">
                  <c:v>6.2598599999999998</c:v>
                </c:pt>
                <c:pt idx="85">
                  <c:v>6.0470680000000003</c:v>
                </c:pt>
                <c:pt idx="86">
                  <c:v>6.186223</c:v>
                </c:pt>
                <c:pt idx="87">
                  <c:v>6.2348739999999996</c:v>
                </c:pt>
                <c:pt idx="88">
                  <c:v>6.1155410000000003</c:v>
                </c:pt>
                <c:pt idx="89">
                  <c:v>6.1731889999999998</c:v>
                </c:pt>
                <c:pt idx="90">
                  <c:v>6.1526019999999999</c:v>
                </c:pt>
                <c:pt idx="91">
                  <c:v>6.1472189999999998</c:v>
                </c:pt>
                <c:pt idx="92">
                  <c:v>6.1362079999999999</c:v>
                </c:pt>
                <c:pt idx="93">
                  <c:v>6.1959949999999999</c:v>
                </c:pt>
                <c:pt idx="94">
                  <c:v>6.1487499999999997</c:v>
                </c:pt>
                <c:pt idx="95">
                  <c:v>6.1594740000000003</c:v>
                </c:pt>
                <c:pt idx="96">
                  <c:v>6.174518</c:v>
                </c:pt>
                <c:pt idx="97">
                  <c:v>6.241574</c:v>
                </c:pt>
                <c:pt idx="98">
                  <c:v>6.2215449999999999</c:v>
                </c:pt>
                <c:pt idx="99">
                  <c:v>6.125483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40-48B9-8556-16F7D0DAD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05407"/>
        <c:axId val="576328927"/>
      </c:lineChart>
      <c:catAx>
        <c:axId val="64860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28927"/>
        <c:crosses val="autoZero"/>
        <c:auto val="1"/>
        <c:lblAlgn val="ctr"/>
        <c:lblOffset val="100"/>
        <c:noMultiLvlLbl val="0"/>
      </c:catAx>
      <c:valAx>
        <c:axId val="576328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86054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mat:get(i, j, k)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'plain-c'!$K$2:$K$101</c:f>
              <c:numCache>
                <c:formatCode>General</c:formatCode>
                <c:ptCount val="100"/>
                <c:pt idx="0">
                  <c:v>1.567485</c:v>
                </c:pt>
                <c:pt idx="1">
                  <c:v>1.556203</c:v>
                </c:pt>
                <c:pt idx="2">
                  <c:v>1.538205</c:v>
                </c:pt>
                <c:pt idx="3">
                  <c:v>1.552943</c:v>
                </c:pt>
                <c:pt idx="4">
                  <c:v>1.53023</c:v>
                </c:pt>
                <c:pt idx="5">
                  <c:v>1.5486819999999999</c:v>
                </c:pt>
                <c:pt idx="6">
                  <c:v>1.5481400000000001</c:v>
                </c:pt>
                <c:pt idx="7">
                  <c:v>1.5308999999999999</c:v>
                </c:pt>
                <c:pt idx="8">
                  <c:v>1.532327</c:v>
                </c:pt>
                <c:pt idx="9">
                  <c:v>1.552592</c:v>
                </c:pt>
                <c:pt idx="10">
                  <c:v>1.553183</c:v>
                </c:pt>
                <c:pt idx="11">
                  <c:v>1.5312349999999999</c:v>
                </c:pt>
                <c:pt idx="12">
                  <c:v>1.553857</c:v>
                </c:pt>
                <c:pt idx="13">
                  <c:v>1.5564819999999999</c:v>
                </c:pt>
                <c:pt idx="14">
                  <c:v>1.5381370000000001</c:v>
                </c:pt>
                <c:pt idx="15">
                  <c:v>1.5360860000000001</c:v>
                </c:pt>
                <c:pt idx="16">
                  <c:v>1.518942</c:v>
                </c:pt>
                <c:pt idx="17">
                  <c:v>1.55149</c:v>
                </c:pt>
                <c:pt idx="18">
                  <c:v>1.5371159999999999</c:v>
                </c:pt>
                <c:pt idx="19">
                  <c:v>1.5382910000000001</c:v>
                </c:pt>
                <c:pt idx="20">
                  <c:v>1.5491649999999999</c:v>
                </c:pt>
                <c:pt idx="21">
                  <c:v>1.525987</c:v>
                </c:pt>
                <c:pt idx="22">
                  <c:v>1.561785</c:v>
                </c:pt>
                <c:pt idx="23">
                  <c:v>1.5715159999999999</c:v>
                </c:pt>
                <c:pt idx="24">
                  <c:v>1.561337</c:v>
                </c:pt>
                <c:pt idx="25">
                  <c:v>1.5645640000000001</c:v>
                </c:pt>
                <c:pt idx="26">
                  <c:v>1.532729</c:v>
                </c:pt>
                <c:pt idx="27">
                  <c:v>1.5373619999999999</c:v>
                </c:pt>
                <c:pt idx="28">
                  <c:v>1.5254209999999999</c:v>
                </c:pt>
                <c:pt idx="29">
                  <c:v>1.546397</c:v>
                </c:pt>
                <c:pt idx="30">
                  <c:v>1.5266219999999999</c:v>
                </c:pt>
                <c:pt idx="31">
                  <c:v>1.5415559999999999</c:v>
                </c:pt>
                <c:pt idx="32">
                  <c:v>1.5278510000000001</c:v>
                </c:pt>
                <c:pt idx="33">
                  <c:v>1.5175449999999999</c:v>
                </c:pt>
                <c:pt idx="34">
                  <c:v>1.5557289999999999</c:v>
                </c:pt>
                <c:pt idx="35">
                  <c:v>1.5901639999999999</c:v>
                </c:pt>
                <c:pt idx="36">
                  <c:v>1.541685</c:v>
                </c:pt>
                <c:pt idx="37">
                  <c:v>1.549407</c:v>
                </c:pt>
                <c:pt idx="38">
                  <c:v>1.542019</c:v>
                </c:pt>
                <c:pt idx="39">
                  <c:v>1.5594030000000001</c:v>
                </c:pt>
                <c:pt idx="40">
                  <c:v>1.6265160000000001</c:v>
                </c:pt>
                <c:pt idx="41">
                  <c:v>1.5441670000000001</c:v>
                </c:pt>
                <c:pt idx="42">
                  <c:v>1.532975</c:v>
                </c:pt>
                <c:pt idx="43">
                  <c:v>1.5225439999999999</c:v>
                </c:pt>
                <c:pt idx="44">
                  <c:v>1.567018</c:v>
                </c:pt>
                <c:pt idx="45">
                  <c:v>1.5677620000000001</c:v>
                </c:pt>
                <c:pt idx="46">
                  <c:v>1.5395099999999999</c:v>
                </c:pt>
                <c:pt idx="47">
                  <c:v>1.5403830000000001</c:v>
                </c:pt>
                <c:pt idx="48">
                  <c:v>1.5507660000000001</c:v>
                </c:pt>
                <c:pt idx="49">
                  <c:v>1.5245770000000001</c:v>
                </c:pt>
                <c:pt idx="50">
                  <c:v>1.553231</c:v>
                </c:pt>
                <c:pt idx="51">
                  <c:v>1.545523</c:v>
                </c:pt>
                <c:pt idx="52">
                  <c:v>1.5396890000000001</c:v>
                </c:pt>
                <c:pt idx="53">
                  <c:v>1.569401</c:v>
                </c:pt>
                <c:pt idx="54">
                  <c:v>1.5515129999999999</c:v>
                </c:pt>
                <c:pt idx="55">
                  <c:v>1.560783</c:v>
                </c:pt>
                <c:pt idx="56">
                  <c:v>1.5666260000000001</c:v>
                </c:pt>
                <c:pt idx="57">
                  <c:v>1.5488660000000001</c:v>
                </c:pt>
                <c:pt idx="58">
                  <c:v>1.5382389999999999</c:v>
                </c:pt>
                <c:pt idx="59">
                  <c:v>1.5192110000000001</c:v>
                </c:pt>
                <c:pt idx="60">
                  <c:v>1.534951</c:v>
                </c:pt>
                <c:pt idx="61">
                  <c:v>1.5345549999999999</c:v>
                </c:pt>
                <c:pt idx="62">
                  <c:v>1.533064</c:v>
                </c:pt>
                <c:pt idx="63">
                  <c:v>1.5799080000000001</c:v>
                </c:pt>
                <c:pt idx="64">
                  <c:v>1.5415939999999999</c:v>
                </c:pt>
                <c:pt idx="65">
                  <c:v>1.556281</c:v>
                </c:pt>
                <c:pt idx="66">
                  <c:v>1.554138</c:v>
                </c:pt>
                <c:pt idx="67">
                  <c:v>1.5370490000000001</c:v>
                </c:pt>
                <c:pt idx="68">
                  <c:v>1.5572919999999999</c:v>
                </c:pt>
                <c:pt idx="69">
                  <c:v>1.5448409999999999</c:v>
                </c:pt>
                <c:pt idx="70">
                  <c:v>1.561183</c:v>
                </c:pt>
                <c:pt idx="71">
                  <c:v>1.5384070000000001</c:v>
                </c:pt>
                <c:pt idx="72">
                  <c:v>1.5629459999999999</c:v>
                </c:pt>
                <c:pt idx="73">
                  <c:v>1.5393589999999999</c:v>
                </c:pt>
                <c:pt idx="74">
                  <c:v>1.5362560000000001</c:v>
                </c:pt>
                <c:pt idx="75">
                  <c:v>1.5410539999999999</c:v>
                </c:pt>
                <c:pt idx="76">
                  <c:v>1.5382</c:v>
                </c:pt>
                <c:pt idx="77">
                  <c:v>1.554899</c:v>
                </c:pt>
                <c:pt idx="78">
                  <c:v>1.541134</c:v>
                </c:pt>
                <c:pt idx="79">
                  <c:v>1.53945</c:v>
                </c:pt>
                <c:pt idx="80">
                  <c:v>1.547363</c:v>
                </c:pt>
                <c:pt idx="81">
                  <c:v>1.5524500000000001</c:v>
                </c:pt>
                <c:pt idx="82">
                  <c:v>1.551291</c:v>
                </c:pt>
                <c:pt idx="83">
                  <c:v>1.5446009999999999</c:v>
                </c:pt>
                <c:pt idx="84">
                  <c:v>1.585208</c:v>
                </c:pt>
                <c:pt idx="85">
                  <c:v>1.5256479999999999</c:v>
                </c:pt>
                <c:pt idx="86">
                  <c:v>1.5603560000000001</c:v>
                </c:pt>
                <c:pt idx="87">
                  <c:v>1.5544549999999999</c:v>
                </c:pt>
                <c:pt idx="88">
                  <c:v>1.543523</c:v>
                </c:pt>
                <c:pt idx="89">
                  <c:v>1.5409299999999999</c:v>
                </c:pt>
                <c:pt idx="90">
                  <c:v>1.566478</c:v>
                </c:pt>
                <c:pt idx="91">
                  <c:v>1.5328649999999999</c:v>
                </c:pt>
                <c:pt idx="92">
                  <c:v>1.549847</c:v>
                </c:pt>
                <c:pt idx="93">
                  <c:v>1.5521659999999999</c:v>
                </c:pt>
                <c:pt idx="94">
                  <c:v>1.5505660000000001</c:v>
                </c:pt>
                <c:pt idx="95">
                  <c:v>1.5311319999999999</c:v>
                </c:pt>
                <c:pt idx="96">
                  <c:v>1.5376270000000001</c:v>
                </c:pt>
                <c:pt idx="97">
                  <c:v>1.5329060000000001</c:v>
                </c:pt>
                <c:pt idx="98">
                  <c:v>1.538108</c:v>
                </c:pt>
                <c:pt idx="99">
                  <c:v>1.54172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E1-49F0-B40E-AC1020BAF99C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'sol2'!$K$2:$K$101</c:f>
              <c:numCache>
                <c:formatCode>General</c:formatCode>
                <c:ptCount val="100"/>
                <c:pt idx="0">
                  <c:v>2.8728729999999998</c:v>
                </c:pt>
                <c:pt idx="1">
                  <c:v>2.7946270000000002</c:v>
                </c:pt>
                <c:pt idx="2">
                  <c:v>2.7663039999999999</c:v>
                </c:pt>
                <c:pt idx="3">
                  <c:v>2.6931639999999999</c:v>
                </c:pt>
                <c:pt idx="4">
                  <c:v>2.7738529999999999</c:v>
                </c:pt>
                <c:pt idx="5">
                  <c:v>2.7776160000000001</c:v>
                </c:pt>
                <c:pt idx="6">
                  <c:v>2.8330980000000001</c:v>
                </c:pt>
                <c:pt idx="7">
                  <c:v>2.7825549999999999</c:v>
                </c:pt>
                <c:pt idx="8">
                  <c:v>2.8078129999999999</c:v>
                </c:pt>
                <c:pt idx="9">
                  <c:v>2.7834219999999998</c:v>
                </c:pt>
                <c:pt idx="10">
                  <c:v>2.8159519999999998</c:v>
                </c:pt>
                <c:pt idx="11">
                  <c:v>2.8776730000000001</c:v>
                </c:pt>
                <c:pt idx="12">
                  <c:v>2.8837030000000001</c:v>
                </c:pt>
                <c:pt idx="13">
                  <c:v>2.8288920000000002</c:v>
                </c:pt>
                <c:pt idx="14">
                  <c:v>2.8319109999999998</c:v>
                </c:pt>
                <c:pt idx="15">
                  <c:v>2.809939</c:v>
                </c:pt>
                <c:pt idx="16">
                  <c:v>3.287623</c:v>
                </c:pt>
                <c:pt idx="17">
                  <c:v>2.8430049999999998</c:v>
                </c:pt>
                <c:pt idx="18">
                  <c:v>2.7968739999999999</c:v>
                </c:pt>
                <c:pt idx="19">
                  <c:v>3.3256489999999999</c:v>
                </c:pt>
                <c:pt idx="20">
                  <c:v>2.774966</c:v>
                </c:pt>
                <c:pt idx="21">
                  <c:v>2.8400310000000002</c:v>
                </c:pt>
                <c:pt idx="22">
                  <c:v>2.792278</c:v>
                </c:pt>
                <c:pt idx="23">
                  <c:v>2.7969889999999999</c:v>
                </c:pt>
                <c:pt idx="24">
                  <c:v>2.7975460000000001</c:v>
                </c:pt>
                <c:pt idx="25">
                  <c:v>2.7410809999999999</c:v>
                </c:pt>
                <c:pt idx="26">
                  <c:v>2.8625590000000001</c:v>
                </c:pt>
                <c:pt idx="27">
                  <c:v>2.7733310000000002</c:v>
                </c:pt>
                <c:pt idx="28">
                  <c:v>2.7352460000000001</c:v>
                </c:pt>
                <c:pt idx="29">
                  <c:v>2.8038699999999999</c:v>
                </c:pt>
                <c:pt idx="30">
                  <c:v>2.8036279999999998</c:v>
                </c:pt>
                <c:pt idx="31">
                  <c:v>2.7511999999999999</c:v>
                </c:pt>
                <c:pt idx="32">
                  <c:v>2.8261959999999999</c:v>
                </c:pt>
                <c:pt idx="33">
                  <c:v>2.81237</c:v>
                </c:pt>
                <c:pt idx="34">
                  <c:v>2.8159610000000002</c:v>
                </c:pt>
                <c:pt idx="35">
                  <c:v>2.8260109999999998</c:v>
                </c:pt>
                <c:pt idx="36">
                  <c:v>2.8937110000000001</c:v>
                </c:pt>
                <c:pt idx="37">
                  <c:v>2.82504</c:v>
                </c:pt>
                <c:pt idx="38">
                  <c:v>2.9042750000000002</c:v>
                </c:pt>
                <c:pt idx="39">
                  <c:v>2.7954300000000001</c:v>
                </c:pt>
                <c:pt idx="40">
                  <c:v>2.7722250000000002</c:v>
                </c:pt>
                <c:pt idx="41">
                  <c:v>2.7763200000000001</c:v>
                </c:pt>
                <c:pt idx="42">
                  <c:v>2.8098529999999999</c:v>
                </c:pt>
                <c:pt idx="43">
                  <c:v>2.8704429999999999</c:v>
                </c:pt>
                <c:pt idx="44">
                  <c:v>2.7523140000000001</c:v>
                </c:pt>
                <c:pt idx="45">
                  <c:v>2.7674629999999998</c:v>
                </c:pt>
                <c:pt idx="46">
                  <c:v>2.7661090000000002</c:v>
                </c:pt>
                <c:pt idx="47">
                  <c:v>2.7711109999999999</c:v>
                </c:pt>
                <c:pt idx="48">
                  <c:v>2.8592249999999999</c:v>
                </c:pt>
                <c:pt idx="49">
                  <c:v>2.7913830000000002</c:v>
                </c:pt>
                <c:pt idx="50">
                  <c:v>2.7810060000000001</c:v>
                </c:pt>
                <c:pt idx="51">
                  <c:v>2.7635529999999999</c:v>
                </c:pt>
                <c:pt idx="52">
                  <c:v>2.7655699999999999</c:v>
                </c:pt>
                <c:pt idx="53">
                  <c:v>2.8152759999999999</c:v>
                </c:pt>
                <c:pt idx="54">
                  <c:v>2.7968579999999998</c:v>
                </c:pt>
                <c:pt idx="55">
                  <c:v>2.7811119999999998</c:v>
                </c:pt>
                <c:pt idx="56">
                  <c:v>2.7858429999999998</c:v>
                </c:pt>
                <c:pt idx="57">
                  <c:v>2.8137439999999998</c:v>
                </c:pt>
                <c:pt idx="58">
                  <c:v>2.8104260000000001</c:v>
                </c:pt>
                <c:pt idx="59">
                  <c:v>2.8085339999999999</c:v>
                </c:pt>
                <c:pt idx="60">
                  <c:v>2.77278</c:v>
                </c:pt>
                <c:pt idx="61">
                  <c:v>2.8098909999999999</c:v>
                </c:pt>
                <c:pt idx="62">
                  <c:v>2.7849370000000002</c:v>
                </c:pt>
                <c:pt idx="63">
                  <c:v>2.774451</c:v>
                </c:pt>
                <c:pt idx="64">
                  <c:v>2.6898659999999999</c:v>
                </c:pt>
                <c:pt idx="65">
                  <c:v>2.785838</c:v>
                </c:pt>
                <c:pt idx="66">
                  <c:v>2.7741889999999998</c:v>
                </c:pt>
                <c:pt idx="67">
                  <c:v>2.7905470000000001</c:v>
                </c:pt>
                <c:pt idx="68">
                  <c:v>2.7061829999999998</c:v>
                </c:pt>
                <c:pt idx="69">
                  <c:v>2.6913239999999998</c:v>
                </c:pt>
                <c:pt idx="70">
                  <c:v>2.748758</c:v>
                </c:pt>
                <c:pt idx="71">
                  <c:v>2.7892800000000002</c:v>
                </c:pt>
                <c:pt idx="72">
                  <c:v>2.7011880000000001</c:v>
                </c:pt>
                <c:pt idx="73">
                  <c:v>2.7742170000000002</c:v>
                </c:pt>
                <c:pt idx="74">
                  <c:v>2.7656100000000001</c:v>
                </c:pt>
                <c:pt idx="75">
                  <c:v>2.6814520000000002</c:v>
                </c:pt>
                <c:pt idx="76">
                  <c:v>2.7703099999999998</c:v>
                </c:pt>
                <c:pt idx="77">
                  <c:v>2.7580010000000001</c:v>
                </c:pt>
                <c:pt idx="78">
                  <c:v>2.7675930000000002</c:v>
                </c:pt>
                <c:pt idx="79">
                  <c:v>2.8035320000000001</c:v>
                </c:pt>
                <c:pt idx="80">
                  <c:v>2.7873809999999999</c:v>
                </c:pt>
                <c:pt idx="81">
                  <c:v>2.769387</c:v>
                </c:pt>
                <c:pt idx="82">
                  <c:v>2.7727900000000001</c:v>
                </c:pt>
                <c:pt idx="83">
                  <c:v>2.8635959999999998</c:v>
                </c:pt>
                <c:pt idx="84">
                  <c:v>2.69163</c:v>
                </c:pt>
                <c:pt idx="85">
                  <c:v>2.7764720000000001</c:v>
                </c:pt>
                <c:pt idx="86">
                  <c:v>2.785123</c:v>
                </c:pt>
                <c:pt idx="87">
                  <c:v>2.6873840000000002</c:v>
                </c:pt>
                <c:pt idx="88">
                  <c:v>2.813488</c:v>
                </c:pt>
                <c:pt idx="89">
                  <c:v>2.786003</c:v>
                </c:pt>
                <c:pt idx="90">
                  <c:v>2.7515049999999999</c:v>
                </c:pt>
                <c:pt idx="91">
                  <c:v>2.773495</c:v>
                </c:pt>
                <c:pt idx="92">
                  <c:v>2.7642220000000002</c:v>
                </c:pt>
                <c:pt idx="93">
                  <c:v>2.6914359999999999</c:v>
                </c:pt>
                <c:pt idx="94">
                  <c:v>2.7640750000000001</c:v>
                </c:pt>
                <c:pt idx="95">
                  <c:v>2.7936320000000001</c:v>
                </c:pt>
                <c:pt idx="96">
                  <c:v>2.8564240000000001</c:v>
                </c:pt>
                <c:pt idx="97">
                  <c:v>2.7824779999999998</c:v>
                </c:pt>
                <c:pt idx="98">
                  <c:v>2.8044129999999998</c:v>
                </c:pt>
                <c:pt idx="99">
                  <c:v>2.7766700000000002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E1-49F0-B40E-AC1020BAF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02047"/>
        <c:axId val="576335375"/>
      </c:lineChart>
      <c:catAx>
        <c:axId val="6486020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5375"/>
        <c:crosses val="autoZero"/>
        <c:auto val="1"/>
        <c:lblAlgn val="ctr"/>
        <c:lblOffset val="100"/>
        <c:noMultiLvlLbl val="0"/>
      </c:catAx>
      <c:valAx>
        <c:axId val="5763353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86020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get(mat, i, j, k)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'plain-c'!$L$2:$L$101</c:f>
              <c:numCache>
                <c:formatCode>General</c:formatCode>
                <c:ptCount val="100"/>
                <c:pt idx="0">
                  <c:v>0.90700400000000003</c:v>
                </c:pt>
                <c:pt idx="1">
                  <c:v>0.91835800000000001</c:v>
                </c:pt>
                <c:pt idx="2">
                  <c:v>0.90619899999999998</c:v>
                </c:pt>
                <c:pt idx="3">
                  <c:v>0.91858700000000004</c:v>
                </c:pt>
                <c:pt idx="4">
                  <c:v>0.90957200000000005</c:v>
                </c:pt>
                <c:pt idx="5">
                  <c:v>0.97208499999999998</c:v>
                </c:pt>
                <c:pt idx="6">
                  <c:v>0.91431899999999999</c:v>
                </c:pt>
                <c:pt idx="7">
                  <c:v>0.90675499999999998</c:v>
                </c:pt>
                <c:pt idx="8">
                  <c:v>0.91388800000000003</c:v>
                </c:pt>
                <c:pt idx="9">
                  <c:v>0.89966000000000002</c:v>
                </c:pt>
                <c:pt idx="10">
                  <c:v>0.90072399999999997</c:v>
                </c:pt>
                <c:pt idx="11">
                  <c:v>0.92956000000000005</c:v>
                </c:pt>
                <c:pt idx="12">
                  <c:v>0.92389100000000002</c:v>
                </c:pt>
                <c:pt idx="13">
                  <c:v>0.91724600000000001</c:v>
                </c:pt>
                <c:pt idx="14">
                  <c:v>0.90381900000000004</c:v>
                </c:pt>
                <c:pt idx="15">
                  <c:v>0.90649100000000005</c:v>
                </c:pt>
                <c:pt idx="16">
                  <c:v>0.92197499999999999</c:v>
                </c:pt>
                <c:pt idx="17">
                  <c:v>0.91450699999999996</c:v>
                </c:pt>
                <c:pt idx="18">
                  <c:v>0.91543399999999997</c:v>
                </c:pt>
                <c:pt idx="19">
                  <c:v>0.92792300000000005</c:v>
                </c:pt>
                <c:pt idx="20">
                  <c:v>0.91664100000000004</c:v>
                </c:pt>
                <c:pt idx="21">
                  <c:v>0.902949</c:v>
                </c:pt>
                <c:pt idx="22">
                  <c:v>0.90275499999999997</c:v>
                </c:pt>
                <c:pt idx="23">
                  <c:v>0.92260699999999995</c:v>
                </c:pt>
                <c:pt idx="24">
                  <c:v>0.919354</c:v>
                </c:pt>
                <c:pt idx="25">
                  <c:v>0.90920100000000004</c:v>
                </c:pt>
                <c:pt idx="26">
                  <c:v>0.92257800000000001</c:v>
                </c:pt>
                <c:pt idx="27">
                  <c:v>0.92350699999999997</c:v>
                </c:pt>
                <c:pt idx="28">
                  <c:v>0.91385300000000003</c:v>
                </c:pt>
                <c:pt idx="29">
                  <c:v>0.91426600000000002</c:v>
                </c:pt>
                <c:pt idx="30">
                  <c:v>0.90893699999999999</c:v>
                </c:pt>
                <c:pt idx="31">
                  <c:v>0.91203299999999998</c:v>
                </c:pt>
                <c:pt idx="32">
                  <c:v>0.89897800000000005</c:v>
                </c:pt>
                <c:pt idx="33">
                  <c:v>0.904694</c:v>
                </c:pt>
                <c:pt idx="34">
                  <c:v>0.90965499999999999</c:v>
                </c:pt>
                <c:pt idx="35">
                  <c:v>0.92167500000000002</c:v>
                </c:pt>
                <c:pt idx="36">
                  <c:v>0.91309200000000001</c:v>
                </c:pt>
                <c:pt idx="37">
                  <c:v>0.91378999999999999</c:v>
                </c:pt>
                <c:pt idx="38">
                  <c:v>0.916188</c:v>
                </c:pt>
                <c:pt idx="39">
                  <c:v>0.92056099999999996</c:v>
                </c:pt>
                <c:pt idx="40">
                  <c:v>0.91308199999999995</c:v>
                </c:pt>
                <c:pt idx="41">
                  <c:v>0.92493400000000003</c:v>
                </c:pt>
                <c:pt idx="42">
                  <c:v>0.92535500000000004</c:v>
                </c:pt>
                <c:pt idx="43">
                  <c:v>0.92249000000000003</c:v>
                </c:pt>
                <c:pt idx="44">
                  <c:v>0.91630900000000004</c:v>
                </c:pt>
                <c:pt idx="45">
                  <c:v>0.90051400000000004</c:v>
                </c:pt>
                <c:pt idx="46">
                  <c:v>0.90798100000000004</c:v>
                </c:pt>
                <c:pt idx="47">
                  <c:v>0.91116399999999997</c:v>
                </c:pt>
                <c:pt idx="48">
                  <c:v>0.92146600000000001</c:v>
                </c:pt>
                <c:pt idx="49">
                  <c:v>0.92153200000000002</c:v>
                </c:pt>
                <c:pt idx="50">
                  <c:v>0.92586900000000005</c:v>
                </c:pt>
                <c:pt idx="51">
                  <c:v>0.91986199999999996</c:v>
                </c:pt>
                <c:pt idx="52">
                  <c:v>0.92467500000000002</c:v>
                </c:pt>
                <c:pt idx="53">
                  <c:v>0.920099</c:v>
                </c:pt>
                <c:pt idx="54">
                  <c:v>0.92832700000000001</c:v>
                </c:pt>
                <c:pt idx="55">
                  <c:v>0.93254999999999999</c:v>
                </c:pt>
                <c:pt idx="56">
                  <c:v>0.93938299999999997</c:v>
                </c:pt>
                <c:pt idx="57">
                  <c:v>0.92611399999999999</c:v>
                </c:pt>
                <c:pt idx="58">
                  <c:v>0.91766800000000004</c:v>
                </c:pt>
                <c:pt idx="59">
                  <c:v>0.90648899999999999</c:v>
                </c:pt>
                <c:pt idx="60">
                  <c:v>0.91110400000000002</c:v>
                </c:pt>
                <c:pt idx="61">
                  <c:v>0.89739599999999997</c:v>
                </c:pt>
                <c:pt idx="62">
                  <c:v>0.91173899999999997</c:v>
                </c:pt>
                <c:pt idx="63">
                  <c:v>0.96888099999999999</c:v>
                </c:pt>
                <c:pt idx="64">
                  <c:v>0.92319300000000004</c:v>
                </c:pt>
                <c:pt idx="65">
                  <c:v>0.91212700000000002</c:v>
                </c:pt>
                <c:pt idx="66">
                  <c:v>0.91266199999999997</c:v>
                </c:pt>
                <c:pt idx="67">
                  <c:v>0.91087899999999999</c:v>
                </c:pt>
                <c:pt idx="68">
                  <c:v>0.91774900000000004</c:v>
                </c:pt>
                <c:pt idx="69">
                  <c:v>0.91079399999999999</c:v>
                </c:pt>
                <c:pt idx="70">
                  <c:v>0.90375499999999998</c:v>
                </c:pt>
                <c:pt idx="71">
                  <c:v>0.91689399999999999</c:v>
                </c:pt>
                <c:pt idx="72">
                  <c:v>0.93200700000000003</c:v>
                </c:pt>
                <c:pt idx="73">
                  <c:v>0.92780200000000002</c:v>
                </c:pt>
                <c:pt idx="74">
                  <c:v>0.89929000000000003</c:v>
                </c:pt>
                <c:pt idx="75">
                  <c:v>0.912856</c:v>
                </c:pt>
                <c:pt idx="76">
                  <c:v>0.90548200000000001</c:v>
                </c:pt>
                <c:pt idx="77">
                  <c:v>0.92606900000000003</c:v>
                </c:pt>
                <c:pt idx="78">
                  <c:v>0.90579399999999999</c:v>
                </c:pt>
                <c:pt idx="79">
                  <c:v>0.90975099999999998</c:v>
                </c:pt>
                <c:pt idx="80">
                  <c:v>0.914072</c:v>
                </c:pt>
                <c:pt idx="81">
                  <c:v>0.90741300000000003</c:v>
                </c:pt>
                <c:pt idx="82">
                  <c:v>0.91293599999999997</c:v>
                </c:pt>
                <c:pt idx="83">
                  <c:v>0.922265</c:v>
                </c:pt>
                <c:pt idx="84">
                  <c:v>0.99296200000000001</c:v>
                </c:pt>
                <c:pt idx="85">
                  <c:v>0.93067599999999995</c:v>
                </c:pt>
                <c:pt idx="86">
                  <c:v>0.91995800000000005</c:v>
                </c:pt>
                <c:pt idx="87">
                  <c:v>0.90283100000000005</c:v>
                </c:pt>
                <c:pt idx="88">
                  <c:v>0.92767500000000003</c:v>
                </c:pt>
                <c:pt idx="89">
                  <c:v>0.92807600000000001</c:v>
                </c:pt>
                <c:pt idx="90">
                  <c:v>0.92005599999999998</c:v>
                </c:pt>
                <c:pt idx="91">
                  <c:v>0.921485</c:v>
                </c:pt>
                <c:pt idx="92">
                  <c:v>0.92230900000000005</c:v>
                </c:pt>
                <c:pt idx="93">
                  <c:v>0.89261999999999997</c:v>
                </c:pt>
                <c:pt idx="94">
                  <c:v>0.89952600000000005</c:v>
                </c:pt>
                <c:pt idx="95">
                  <c:v>0.91578099999999996</c:v>
                </c:pt>
                <c:pt idx="96">
                  <c:v>0.92464999999999997</c:v>
                </c:pt>
                <c:pt idx="97">
                  <c:v>0.914632</c:v>
                </c:pt>
                <c:pt idx="98">
                  <c:v>0.90670799999999996</c:v>
                </c:pt>
                <c:pt idx="99">
                  <c:v>0.90846800000000005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3A-4738-B659-9FD369E808C4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'sol2'!$L$2:$L$101</c:f>
              <c:numCache>
                <c:formatCode>General</c:formatCode>
                <c:ptCount val="100"/>
                <c:pt idx="0">
                  <c:v>2.1267779999999998</c:v>
                </c:pt>
                <c:pt idx="1">
                  <c:v>2.1148060000000002</c:v>
                </c:pt>
                <c:pt idx="2">
                  <c:v>2.1265339999999999</c:v>
                </c:pt>
                <c:pt idx="3">
                  <c:v>2.130233</c:v>
                </c:pt>
                <c:pt idx="4">
                  <c:v>2.1471300000000002</c:v>
                </c:pt>
                <c:pt idx="5">
                  <c:v>2.1123280000000002</c:v>
                </c:pt>
                <c:pt idx="6">
                  <c:v>2.120695</c:v>
                </c:pt>
                <c:pt idx="7">
                  <c:v>2.1384439999999998</c:v>
                </c:pt>
                <c:pt idx="8">
                  <c:v>2.1709939999999999</c:v>
                </c:pt>
                <c:pt idx="9">
                  <c:v>2.1485919999999998</c:v>
                </c:pt>
                <c:pt idx="10">
                  <c:v>2.1495099999999998</c:v>
                </c:pt>
                <c:pt idx="11">
                  <c:v>2.2122060000000001</c:v>
                </c:pt>
                <c:pt idx="12">
                  <c:v>2.2068219999999998</c:v>
                </c:pt>
                <c:pt idx="13">
                  <c:v>2.1868059999999998</c:v>
                </c:pt>
                <c:pt idx="14">
                  <c:v>2.2066590000000001</c:v>
                </c:pt>
                <c:pt idx="15">
                  <c:v>2.1381410000000001</c:v>
                </c:pt>
                <c:pt idx="16">
                  <c:v>2.1654779999999998</c:v>
                </c:pt>
                <c:pt idx="17">
                  <c:v>2.183792</c:v>
                </c:pt>
                <c:pt idx="18">
                  <c:v>2.1668189999999998</c:v>
                </c:pt>
                <c:pt idx="19">
                  <c:v>2.1450209999999998</c:v>
                </c:pt>
                <c:pt idx="20">
                  <c:v>2.1323569999999998</c:v>
                </c:pt>
                <c:pt idx="21">
                  <c:v>2.1278589999999999</c:v>
                </c:pt>
                <c:pt idx="22">
                  <c:v>2.1470479999999998</c:v>
                </c:pt>
                <c:pt idx="23">
                  <c:v>2.149956</c:v>
                </c:pt>
                <c:pt idx="24">
                  <c:v>2.1282019999999999</c:v>
                </c:pt>
                <c:pt idx="25">
                  <c:v>2.1433689999999999</c:v>
                </c:pt>
                <c:pt idx="26">
                  <c:v>2.1156619999999999</c:v>
                </c:pt>
                <c:pt idx="27">
                  <c:v>2.1325759999999998</c:v>
                </c:pt>
                <c:pt idx="28">
                  <c:v>2.1202350000000001</c:v>
                </c:pt>
                <c:pt idx="29">
                  <c:v>2.1411289999999998</c:v>
                </c:pt>
                <c:pt idx="30">
                  <c:v>2.1577199999999999</c:v>
                </c:pt>
                <c:pt idx="31">
                  <c:v>2.1084260000000001</c:v>
                </c:pt>
                <c:pt idx="32">
                  <c:v>2.1221610000000002</c:v>
                </c:pt>
                <c:pt idx="33">
                  <c:v>2.143561</c:v>
                </c:pt>
                <c:pt idx="34">
                  <c:v>2.2014610000000001</c:v>
                </c:pt>
                <c:pt idx="35">
                  <c:v>2.153216</c:v>
                </c:pt>
                <c:pt idx="36">
                  <c:v>2.1541199999999998</c:v>
                </c:pt>
                <c:pt idx="37">
                  <c:v>2.1715390000000001</c:v>
                </c:pt>
                <c:pt idx="38">
                  <c:v>2.1581169999999998</c:v>
                </c:pt>
                <c:pt idx="39">
                  <c:v>2.1238839999999999</c:v>
                </c:pt>
                <c:pt idx="40">
                  <c:v>2.1457660000000001</c:v>
                </c:pt>
                <c:pt idx="41">
                  <c:v>2.1410459999999998</c:v>
                </c:pt>
                <c:pt idx="42">
                  <c:v>2.1226660000000002</c:v>
                </c:pt>
                <c:pt idx="43">
                  <c:v>2.1803900000000001</c:v>
                </c:pt>
                <c:pt idx="44">
                  <c:v>2.1135359999999999</c:v>
                </c:pt>
                <c:pt idx="45">
                  <c:v>2.1377660000000001</c:v>
                </c:pt>
                <c:pt idx="46">
                  <c:v>2.1213169999999999</c:v>
                </c:pt>
                <c:pt idx="47">
                  <c:v>2.1274510000000002</c:v>
                </c:pt>
                <c:pt idx="48">
                  <c:v>2.1294819999999999</c:v>
                </c:pt>
                <c:pt idx="49">
                  <c:v>2.143113</c:v>
                </c:pt>
                <c:pt idx="50">
                  <c:v>2.1360220000000001</c:v>
                </c:pt>
                <c:pt idx="51">
                  <c:v>2.1317140000000001</c:v>
                </c:pt>
                <c:pt idx="52">
                  <c:v>2.1429559999999999</c:v>
                </c:pt>
                <c:pt idx="53">
                  <c:v>2.1523560000000002</c:v>
                </c:pt>
                <c:pt idx="54">
                  <c:v>2.2165300000000001</c:v>
                </c:pt>
                <c:pt idx="55">
                  <c:v>2.1689159999999998</c:v>
                </c:pt>
                <c:pt idx="56">
                  <c:v>2.1315529999999998</c:v>
                </c:pt>
                <c:pt idx="57">
                  <c:v>2.1337280000000001</c:v>
                </c:pt>
                <c:pt idx="58">
                  <c:v>2.152498</c:v>
                </c:pt>
                <c:pt idx="59">
                  <c:v>2.1456219999999999</c:v>
                </c:pt>
                <c:pt idx="60">
                  <c:v>2.1484740000000002</c:v>
                </c:pt>
                <c:pt idx="61">
                  <c:v>2.122954</c:v>
                </c:pt>
                <c:pt idx="62">
                  <c:v>2.1478989999999998</c:v>
                </c:pt>
                <c:pt idx="63">
                  <c:v>2.13253</c:v>
                </c:pt>
                <c:pt idx="64">
                  <c:v>2.130817</c:v>
                </c:pt>
                <c:pt idx="65">
                  <c:v>2.1324239999999999</c:v>
                </c:pt>
                <c:pt idx="66">
                  <c:v>2.1505920000000001</c:v>
                </c:pt>
                <c:pt idx="67">
                  <c:v>2.130055</c:v>
                </c:pt>
                <c:pt idx="68">
                  <c:v>2.125041</c:v>
                </c:pt>
                <c:pt idx="69">
                  <c:v>2.1295839999999999</c:v>
                </c:pt>
                <c:pt idx="70">
                  <c:v>2.127437</c:v>
                </c:pt>
                <c:pt idx="71">
                  <c:v>2.1207389999999999</c:v>
                </c:pt>
                <c:pt idx="72">
                  <c:v>2.1348120000000002</c:v>
                </c:pt>
                <c:pt idx="73">
                  <c:v>2.1177830000000002</c:v>
                </c:pt>
                <c:pt idx="74">
                  <c:v>2.123402</c:v>
                </c:pt>
                <c:pt idx="75">
                  <c:v>2.1349770000000001</c:v>
                </c:pt>
                <c:pt idx="76">
                  <c:v>2.1435379999999999</c:v>
                </c:pt>
                <c:pt idx="77">
                  <c:v>2.2124290000000002</c:v>
                </c:pt>
                <c:pt idx="78">
                  <c:v>2.1376930000000001</c:v>
                </c:pt>
                <c:pt idx="79">
                  <c:v>2.1372170000000001</c:v>
                </c:pt>
                <c:pt idx="80">
                  <c:v>2.1287229999999999</c:v>
                </c:pt>
                <c:pt idx="81">
                  <c:v>2.1344310000000002</c:v>
                </c:pt>
                <c:pt idx="82">
                  <c:v>2.1223869999999998</c:v>
                </c:pt>
                <c:pt idx="83">
                  <c:v>2.1327340000000001</c:v>
                </c:pt>
                <c:pt idx="84">
                  <c:v>2.1198959999999998</c:v>
                </c:pt>
                <c:pt idx="85">
                  <c:v>2.115475</c:v>
                </c:pt>
                <c:pt idx="86">
                  <c:v>2.1300029999999999</c:v>
                </c:pt>
                <c:pt idx="87">
                  <c:v>2.126633</c:v>
                </c:pt>
                <c:pt idx="88">
                  <c:v>2.1314410000000001</c:v>
                </c:pt>
                <c:pt idx="89">
                  <c:v>2.1417709999999999</c:v>
                </c:pt>
                <c:pt idx="90">
                  <c:v>2.1305879999999999</c:v>
                </c:pt>
                <c:pt idx="91">
                  <c:v>2.1148349999999998</c:v>
                </c:pt>
                <c:pt idx="92">
                  <c:v>2.136917</c:v>
                </c:pt>
                <c:pt idx="93">
                  <c:v>2.121289</c:v>
                </c:pt>
                <c:pt idx="94">
                  <c:v>2.1409639999999999</c:v>
                </c:pt>
                <c:pt idx="95">
                  <c:v>2.1323530000000002</c:v>
                </c:pt>
                <c:pt idx="96">
                  <c:v>2.1454490000000002</c:v>
                </c:pt>
                <c:pt idx="97">
                  <c:v>2.1393939999999998</c:v>
                </c:pt>
                <c:pt idx="98">
                  <c:v>2.1632989999999999</c:v>
                </c:pt>
                <c:pt idx="99">
                  <c:v>2.1449600000000002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A-4738-B659-9FD369E8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03007"/>
        <c:axId val="576335871"/>
      </c:lineChart>
      <c:catAx>
        <c:axId val="648603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576335871"/>
        <c:crosses val="autoZero"/>
        <c:auto val="1"/>
        <c:lblAlgn val="ctr"/>
        <c:lblOffset val="100"/>
        <c:noMultiLvlLbl val="0"/>
      </c:catAx>
      <c:valAx>
        <c:axId val="5763358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486030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table { 512, 512, 3 }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'plain-c'!$M$2:$M$101</c:f>
              <c:numCache>
                <c:formatCode>General</c:formatCode>
                <c:ptCount val="100"/>
                <c:pt idx="0">
                  <c:v>5.1732E-2</c:v>
                </c:pt>
                <c:pt idx="1">
                  <c:v>5.1175999999999999E-2</c:v>
                </c:pt>
                <c:pt idx="2">
                  <c:v>4.8113000000000003E-2</c:v>
                </c:pt>
                <c:pt idx="3">
                  <c:v>4.9977000000000001E-2</c:v>
                </c:pt>
                <c:pt idx="4">
                  <c:v>5.2653999999999999E-2</c:v>
                </c:pt>
                <c:pt idx="5">
                  <c:v>5.4136999999999998E-2</c:v>
                </c:pt>
                <c:pt idx="6">
                  <c:v>4.6476999999999997E-2</c:v>
                </c:pt>
                <c:pt idx="7">
                  <c:v>4.6876000000000001E-2</c:v>
                </c:pt>
                <c:pt idx="8">
                  <c:v>4.8390000000000002E-2</c:v>
                </c:pt>
                <c:pt idx="9">
                  <c:v>4.6196000000000001E-2</c:v>
                </c:pt>
                <c:pt idx="10">
                  <c:v>4.6600000000000003E-2</c:v>
                </c:pt>
                <c:pt idx="11">
                  <c:v>5.1325999999999997E-2</c:v>
                </c:pt>
                <c:pt idx="12">
                  <c:v>4.8291000000000001E-2</c:v>
                </c:pt>
                <c:pt idx="13">
                  <c:v>5.1137000000000002E-2</c:v>
                </c:pt>
                <c:pt idx="14">
                  <c:v>4.5683000000000001E-2</c:v>
                </c:pt>
                <c:pt idx="15">
                  <c:v>5.2602000000000003E-2</c:v>
                </c:pt>
                <c:pt idx="16">
                  <c:v>4.7886999999999999E-2</c:v>
                </c:pt>
                <c:pt idx="17">
                  <c:v>5.074E-2</c:v>
                </c:pt>
                <c:pt idx="18">
                  <c:v>4.6611E-2</c:v>
                </c:pt>
                <c:pt idx="19">
                  <c:v>4.8563000000000002E-2</c:v>
                </c:pt>
                <c:pt idx="20">
                  <c:v>4.6461000000000002E-2</c:v>
                </c:pt>
                <c:pt idx="21">
                  <c:v>5.2679999999999998E-2</c:v>
                </c:pt>
                <c:pt idx="22">
                  <c:v>4.8154000000000002E-2</c:v>
                </c:pt>
                <c:pt idx="23">
                  <c:v>4.6133E-2</c:v>
                </c:pt>
                <c:pt idx="24">
                  <c:v>4.7144999999999999E-2</c:v>
                </c:pt>
                <c:pt idx="25">
                  <c:v>5.3211000000000001E-2</c:v>
                </c:pt>
                <c:pt idx="26">
                  <c:v>4.8859E-2</c:v>
                </c:pt>
                <c:pt idx="27">
                  <c:v>4.6642999999999997E-2</c:v>
                </c:pt>
                <c:pt idx="28">
                  <c:v>5.4547999999999999E-2</c:v>
                </c:pt>
                <c:pt idx="29">
                  <c:v>4.9783000000000001E-2</c:v>
                </c:pt>
                <c:pt idx="30">
                  <c:v>5.2877E-2</c:v>
                </c:pt>
                <c:pt idx="31">
                  <c:v>4.8773999999999998E-2</c:v>
                </c:pt>
                <c:pt idx="32">
                  <c:v>4.7988000000000003E-2</c:v>
                </c:pt>
                <c:pt idx="33">
                  <c:v>4.8057000000000002E-2</c:v>
                </c:pt>
                <c:pt idx="34">
                  <c:v>5.0522999999999998E-2</c:v>
                </c:pt>
                <c:pt idx="35">
                  <c:v>4.8860000000000001E-2</c:v>
                </c:pt>
                <c:pt idx="36">
                  <c:v>5.0049000000000003E-2</c:v>
                </c:pt>
                <c:pt idx="37">
                  <c:v>4.7516000000000003E-2</c:v>
                </c:pt>
                <c:pt idx="38">
                  <c:v>5.3457999999999999E-2</c:v>
                </c:pt>
                <c:pt idx="39">
                  <c:v>4.8748E-2</c:v>
                </c:pt>
                <c:pt idx="40">
                  <c:v>4.8938000000000002E-2</c:v>
                </c:pt>
                <c:pt idx="41">
                  <c:v>4.9251000000000003E-2</c:v>
                </c:pt>
                <c:pt idx="42">
                  <c:v>4.9064000000000003E-2</c:v>
                </c:pt>
                <c:pt idx="43">
                  <c:v>4.5865000000000003E-2</c:v>
                </c:pt>
                <c:pt idx="44">
                  <c:v>5.0741000000000001E-2</c:v>
                </c:pt>
                <c:pt idx="45">
                  <c:v>4.7765000000000002E-2</c:v>
                </c:pt>
                <c:pt idx="46">
                  <c:v>5.5218999999999997E-2</c:v>
                </c:pt>
                <c:pt idx="47">
                  <c:v>4.9731999999999998E-2</c:v>
                </c:pt>
                <c:pt idx="48">
                  <c:v>5.0894000000000002E-2</c:v>
                </c:pt>
                <c:pt idx="49">
                  <c:v>4.6521E-2</c:v>
                </c:pt>
                <c:pt idx="50">
                  <c:v>4.7593999999999997E-2</c:v>
                </c:pt>
                <c:pt idx="51">
                  <c:v>4.7836999999999998E-2</c:v>
                </c:pt>
                <c:pt idx="52">
                  <c:v>4.7716000000000001E-2</c:v>
                </c:pt>
                <c:pt idx="53">
                  <c:v>4.9985000000000002E-2</c:v>
                </c:pt>
                <c:pt idx="54">
                  <c:v>5.3504000000000003E-2</c:v>
                </c:pt>
                <c:pt idx="55">
                  <c:v>4.8312000000000001E-2</c:v>
                </c:pt>
                <c:pt idx="56">
                  <c:v>5.0222000000000003E-2</c:v>
                </c:pt>
                <c:pt idx="57">
                  <c:v>4.9952000000000003E-2</c:v>
                </c:pt>
                <c:pt idx="58">
                  <c:v>4.8965000000000002E-2</c:v>
                </c:pt>
                <c:pt idx="59">
                  <c:v>5.4455000000000003E-2</c:v>
                </c:pt>
                <c:pt idx="60">
                  <c:v>5.1700999999999997E-2</c:v>
                </c:pt>
                <c:pt idx="61">
                  <c:v>4.6515000000000001E-2</c:v>
                </c:pt>
                <c:pt idx="62">
                  <c:v>4.6020999999999999E-2</c:v>
                </c:pt>
                <c:pt idx="63">
                  <c:v>5.1653999999999999E-2</c:v>
                </c:pt>
                <c:pt idx="64">
                  <c:v>4.614E-2</c:v>
                </c:pt>
                <c:pt idx="65">
                  <c:v>0.05</c:v>
                </c:pt>
                <c:pt idx="66">
                  <c:v>4.7038999999999997E-2</c:v>
                </c:pt>
                <c:pt idx="67">
                  <c:v>4.7926999999999997E-2</c:v>
                </c:pt>
                <c:pt idx="68">
                  <c:v>5.0541000000000003E-2</c:v>
                </c:pt>
                <c:pt idx="69">
                  <c:v>5.0198E-2</c:v>
                </c:pt>
                <c:pt idx="70">
                  <c:v>4.8140000000000002E-2</c:v>
                </c:pt>
                <c:pt idx="71">
                  <c:v>5.0362999999999998E-2</c:v>
                </c:pt>
                <c:pt idx="72">
                  <c:v>4.6843999999999997E-2</c:v>
                </c:pt>
                <c:pt idx="73">
                  <c:v>5.3577E-2</c:v>
                </c:pt>
                <c:pt idx="74">
                  <c:v>5.5558999999999997E-2</c:v>
                </c:pt>
                <c:pt idx="75">
                  <c:v>4.9445000000000003E-2</c:v>
                </c:pt>
                <c:pt idx="76">
                  <c:v>4.6462000000000003E-2</c:v>
                </c:pt>
                <c:pt idx="77">
                  <c:v>5.1538E-2</c:v>
                </c:pt>
                <c:pt idx="78">
                  <c:v>5.1483000000000001E-2</c:v>
                </c:pt>
                <c:pt idx="79">
                  <c:v>5.1736999999999998E-2</c:v>
                </c:pt>
                <c:pt idx="80">
                  <c:v>4.9031999999999999E-2</c:v>
                </c:pt>
                <c:pt idx="81">
                  <c:v>4.8500000000000001E-2</c:v>
                </c:pt>
                <c:pt idx="82">
                  <c:v>4.8586999999999998E-2</c:v>
                </c:pt>
                <c:pt idx="83">
                  <c:v>5.0866000000000001E-2</c:v>
                </c:pt>
                <c:pt idx="84">
                  <c:v>5.0081000000000001E-2</c:v>
                </c:pt>
                <c:pt idx="85">
                  <c:v>4.9063000000000002E-2</c:v>
                </c:pt>
                <c:pt idx="86">
                  <c:v>4.9554000000000001E-2</c:v>
                </c:pt>
                <c:pt idx="87">
                  <c:v>4.5855E-2</c:v>
                </c:pt>
                <c:pt idx="88">
                  <c:v>4.9813999999999997E-2</c:v>
                </c:pt>
                <c:pt idx="89">
                  <c:v>5.2269000000000003E-2</c:v>
                </c:pt>
                <c:pt idx="90">
                  <c:v>4.7646000000000001E-2</c:v>
                </c:pt>
                <c:pt idx="91">
                  <c:v>5.0384999999999999E-2</c:v>
                </c:pt>
                <c:pt idx="92">
                  <c:v>4.9054E-2</c:v>
                </c:pt>
                <c:pt idx="93">
                  <c:v>5.0272999999999998E-2</c:v>
                </c:pt>
                <c:pt idx="94">
                  <c:v>4.7014E-2</c:v>
                </c:pt>
                <c:pt idx="95">
                  <c:v>5.1090999999999998E-2</c:v>
                </c:pt>
                <c:pt idx="96">
                  <c:v>4.9783000000000001E-2</c:v>
                </c:pt>
                <c:pt idx="97">
                  <c:v>5.1228999999999997E-2</c:v>
                </c:pt>
                <c:pt idx="98">
                  <c:v>5.2559000000000002E-2</c:v>
                </c:pt>
                <c:pt idx="99">
                  <c:v>4.7199999999999999E-2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6A-4075-8EEC-AF62BE9A9DC9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'sol2'!$M$2:$M$101</c:f>
              <c:numCache>
                <c:formatCode>General</c:formatCode>
                <c:ptCount val="100"/>
                <c:pt idx="0">
                  <c:v>4.3422000000000002E-2</c:v>
                </c:pt>
                <c:pt idx="1">
                  <c:v>6.4602000000000007E-2</c:v>
                </c:pt>
                <c:pt idx="2">
                  <c:v>6.0157000000000002E-2</c:v>
                </c:pt>
                <c:pt idx="3">
                  <c:v>5.1390999999999999E-2</c:v>
                </c:pt>
                <c:pt idx="4">
                  <c:v>6.2658000000000005E-2</c:v>
                </c:pt>
                <c:pt idx="5">
                  <c:v>5.9802000000000001E-2</c:v>
                </c:pt>
                <c:pt idx="6">
                  <c:v>4.2186000000000001E-2</c:v>
                </c:pt>
                <c:pt idx="7">
                  <c:v>6.0415999999999997E-2</c:v>
                </c:pt>
                <c:pt idx="8">
                  <c:v>0.12957399999999999</c:v>
                </c:pt>
                <c:pt idx="9">
                  <c:v>6.0747000000000002E-2</c:v>
                </c:pt>
                <c:pt idx="10">
                  <c:v>6.0089999999999998E-2</c:v>
                </c:pt>
                <c:pt idx="11">
                  <c:v>6.5254999999999994E-2</c:v>
                </c:pt>
                <c:pt idx="12">
                  <c:v>5.1119999999999999E-2</c:v>
                </c:pt>
                <c:pt idx="13">
                  <c:v>6.0645999999999999E-2</c:v>
                </c:pt>
                <c:pt idx="14">
                  <c:v>5.9836E-2</c:v>
                </c:pt>
                <c:pt idx="15">
                  <c:v>6.2681000000000001E-2</c:v>
                </c:pt>
                <c:pt idx="16">
                  <c:v>0.110107</c:v>
                </c:pt>
                <c:pt idx="17">
                  <c:v>5.0911999999999999E-2</c:v>
                </c:pt>
                <c:pt idx="18">
                  <c:v>5.9975000000000001E-2</c:v>
                </c:pt>
                <c:pt idx="19">
                  <c:v>9.0253E-2</c:v>
                </c:pt>
                <c:pt idx="20">
                  <c:v>6.0888999999999999E-2</c:v>
                </c:pt>
                <c:pt idx="21">
                  <c:v>4.2146000000000003E-2</c:v>
                </c:pt>
                <c:pt idx="22">
                  <c:v>6.1386999999999997E-2</c:v>
                </c:pt>
                <c:pt idx="23">
                  <c:v>6.3980999999999996E-2</c:v>
                </c:pt>
                <c:pt idx="24">
                  <c:v>6.1345999999999998E-2</c:v>
                </c:pt>
                <c:pt idx="25">
                  <c:v>5.9552000000000001E-2</c:v>
                </c:pt>
                <c:pt idx="26">
                  <c:v>4.1388000000000001E-2</c:v>
                </c:pt>
                <c:pt idx="27">
                  <c:v>5.9709999999999999E-2</c:v>
                </c:pt>
                <c:pt idx="28">
                  <c:v>5.8921000000000001E-2</c:v>
                </c:pt>
                <c:pt idx="29">
                  <c:v>0.13175600000000001</c:v>
                </c:pt>
                <c:pt idx="30">
                  <c:v>4.9052999999999999E-2</c:v>
                </c:pt>
                <c:pt idx="31">
                  <c:v>5.9477000000000002E-2</c:v>
                </c:pt>
                <c:pt idx="32">
                  <c:v>0.12128</c:v>
                </c:pt>
                <c:pt idx="33">
                  <c:v>0.12808600000000001</c:v>
                </c:pt>
                <c:pt idx="34">
                  <c:v>4.1924999999999997E-2</c:v>
                </c:pt>
                <c:pt idx="35">
                  <c:v>5.0254E-2</c:v>
                </c:pt>
                <c:pt idx="36">
                  <c:v>4.2957000000000002E-2</c:v>
                </c:pt>
                <c:pt idx="37">
                  <c:v>6.0191000000000001E-2</c:v>
                </c:pt>
                <c:pt idx="38">
                  <c:v>4.2213000000000001E-2</c:v>
                </c:pt>
                <c:pt idx="39">
                  <c:v>5.0479999999999997E-2</c:v>
                </c:pt>
                <c:pt idx="40">
                  <c:v>6.2404000000000001E-2</c:v>
                </c:pt>
                <c:pt idx="41">
                  <c:v>6.3173999999999994E-2</c:v>
                </c:pt>
                <c:pt idx="42">
                  <c:v>9.5998E-2</c:v>
                </c:pt>
                <c:pt idx="43">
                  <c:v>4.2050999999999998E-2</c:v>
                </c:pt>
                <c:pt idx="44">
                  <c:v>5.9152000000000003E-2</c:v>
                </c:pt>
                <c:pt idx="45">
                  <c:v>6.1399000000000002E-2</c:v>
                </c:pt>
                <c:pt idx="46">
                  <c:v>5.2076999999999998E-2</c:v>
                </c:pt>
                <c:pt idx="47">
                  <c:v>6.0421999999999997E-2</c:v>
                </c:pt>
                <c:pt idx="48">
                  <c:v>4.1904999999999998E-2</c:v>
                </c:pt>
                <c:pt idx="49">
                  <c:v>0.12772600000000001</c:v>
                </c:pt>
                <c:pt idx="50">
                  <c:v>6.0804999999999998E-2</c:v>
                </c:pt>
                <c:pt idx="51">
                  <c:v>6.0616000000000003E-2</c:v>
                </c:pt>
                <c:pt idx="52">
                  <c:v>6.1122000000000003E-2</c:v>
                </c:pt>
                <c:pt idx="53">
                  <c:v>0.13326299999999999</c:v>
                </c:pt>
                <c:pt idx="54">
                  <c:v>6.3479999999999995E-2</c:v>
                </c:pt>
                <c:pt idx="55">
                  <c:v>5.9337000000000001E-2</c:v>
                </c:pt>
                <c:pt idx="56">
                  <c:v>6.1927999999999997E-2</c:v>
                </c:pt>
                <c:pt idx="57">
                  <c:v>0.128048</c:v>
                </c:pt>
                <c:pt idx="58">
                  <c:v>4.3895000000000003E-2</c:v>
                </c:pt>
                <c:pt idx="59">
                  <c:v>0.121889</c:v>
                </c:pt>
                <c:pt idx="60">
                  <c:v>5.9853999999999997E-2</c:v>
                </c:pt>
                <c:pt idx="61">
                  <c:v>4.1803E-2</c:v>
                </c:pt>
                <c:pt idx="62">
                  <c:v>6.2003000000000003E-2</c:v>
                </c:pt>
                <c:pt idx="63">
                  <c:v>5.0913E-2</c:v>
                </c:pt>
                <c:pt idx="64">
                  <c:v>5.0639000000000003E-2</c:v>
                </c:pt>
                <c:pt idx="65">
                  <c:v>6.1268999999999997E-2</c:v>
                </c:pt>
                <c:pt idx="66">
                  <c:v>6.0632999999999999E-2</c:v>
                </c:pt>
                <c:pt idx="67">
                  <c:v>5.9838000000000002E-2</c:v>
                </c:pt>
                <c:pt idx="68">
                  <c:v>5.0370999999999999E-2</c:v>
                </c:pt>
                <c:pt idx="69">
                  <c:v>5.1605999999999999E-2</c:v>
                </c:pt>
                <c:pt idx="70">
                  <c:v>5.9977999999999997E-2</c:v>
                </c:pt>
                <c:pt idx="71">
                  <c:v>5.2586000000000001E-2</c:v>
                </c:pt>
                <c:pt idx="72">
                  <c:v>5.1955000000000001E-2</c:v>
                </c:pt>
                <c:pt idx="73">
                  <c:v>5.0664000000000001E-2</c:v>
                </c:pt>
                <c:pt idx="74">
                  <c:v>6.0274000000000001E-2</c:v>
                </c:pt>
                <c:pt idx="75">
                  <c:v>5.2165000000000003E-2</c:v>
                </c:pt>
                <c:pt idx="76">
                  <c:v>6.0158000000000003E-2</c:v>
                </c:pt>
                <c:pt idx="77">
                  <c:v>5.9963000000000002E-2</c:v>
                </c:pt>
                <c:pt idx="78">
                  <c:v>6.4252000000000004E-2</c:v>
                </c:pt>
                <c:pt idx="79">
                  <c:v>0.11890000000000001</c:v>
                </c:pt>
                <c:pt idx="80">
                  <c:v>6.1087000000000002E-2</c:v>
                </c:pt>
                <c:pt idx="81">
                  <c:v>6.0637000000000003E-2</c:v>
                </c:pt>
                <c:pt idx="82">
                  <c:v>5.9909999999999998E-2</c:v>
                </c:pt>
                <c:pt idx="83">
                  <c:v>5.1360999999999997E-2</c:v>
                </c:pt>
                <c:pt idx="84">
                  <c:v>9.5376000000000002E-2</c:v>
                </c:pt>
                <c:pt idx="85">
                  <c:v>5.9566000000000001E-2</c:v>
                </c:pt>
                <c:pt idx="86">
                  <c:v>5.0893000000000001E-2</c:v>
                </c:pt>
                <c:pt idx="87">
                  <c:v>5.2094000000000001E-2</c:v>
                </c:pt>
                <c:pt idx="88">
                  <c:v>0.12594</c:v>
                </c:pt>
                <c:pt idx="89">
                  <c:v>5.9664000000000002E-2</c:v>
                </c:pt>
                <c:pt idx="90">
                  <c:v>5.9907000000000002E-2</c:v>
                </c:pt>
                <c:pt idx="91">
                  <c:v>5.2538000000000001E-2</c:v>
                </c:pt>
                <c:pt idx="92">
                  <c:v>6.3546000000000005E-2</c:v>
                </c:pt>
                <c:pt idx="93">
                  <c:v>9.2201000000000005E-2</c:v>
                </c:pt>
                <c:pt idx="94">
                  <c:v>5.8796000000000001E-2</c:v>
                </c:pt>
                <c:pt idx="95">
                  <c:v>0.124212</c:v>
                </c:pt>
                <c:pt idx="96">
                  <c:v>5.3691999999999997E-2</c:v>
                </c:pt>
                <c:pt idx="97">
                  <c:v>5.1360999999999997E-2</c:v>
                </c:pt>
                <c:pt idx="98">
                  <c:v>6.4421000000000006E-2</c:v>
                </c:pt>
                <c:pt idx="99">
                  <c:v>6.1976000000000003E-2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6A-4075-8EEC-AF62BE9A9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463455"/>
        <c:axId val="2017658063"/>
      </c:lineChart>
      <c:catAx>
        <c:axId val="1884463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017658063"/>
        <c:crosses val="autoZero"/>
        <c:auto val="1"/>
        <c:lblAlgn val="ctr"/>
        <c:lblOffset val="100"/>
        <c:noMultiLvlLbl val="0"/>
      </c:catAx>
      <c:valAx>
        <c:axId val="2017658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44634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data[i][j][k]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'plain-c'!$N$2:$N$101</c:f>
              <c:numCache>
                <c:formatCode>General</c:formatCode>
                <c:ptCount val="100"/>
                <c:pt idx="0">
                  <c:v>8.2730000000000008E-3</c:v>
                </c:pt>
                <c:pt idx="1">
                  <c:v>7.9039999999999996E-3</c:v>
                </c:pt>
                <c:pt idx="2">
                  <c:v>7.9240000000000005E-3</c:v>
                </c:pt>
                <c:pt idx="3">
                  <c:v>8.1139999999999997E-3</c:v>
                </c:pt>
                <c:pt idx="4">
                  <c:v>8.0949999999999998E-3</c:v>
                </c:pt>
                <c:pt idx="5">
                  <c:v>8.0319999999999992E-3</c:v>
                </c:pt>
                <c:pt idx="6">
                  <c:v>7.9760000000000005E-3</c:v>
                </c:pt>
                <c:pt idx="7">
                  <c:v>8.3169999999999997E-3</c:v>
                </c:pt>
                <c:pt idx="8">
                  <c:v>8.0149999999999996E-3</c:v>
                </c:pt>
                <c:pt idx="9">
                  <c:v>7.8580000000000004E-3</c:v>
                </c:pt>
                <c:pt idx="10">
                  <c:v>7.9260000000000008E-3</c:v>
                </c:pt>
                <c:pt idx="11">
                  <c:v>7.8120000000000004E-3</c:v>
                </c:pt>
                <c:pt idx="12">
                  <c:v>8.1469999999999997E-3</c:v>
                </c:pt>
                <c:pt idx="13">
                  <c:v>9.0119999999999992E-3</c:v>
                </c:pt>
                <c:pt idx="14">
                  <c:v>9.8630000000000002E-3</c:v>
                </c:pt>
                <c:pt idx="15">
                  <c:v>8.7889999999999999E-3</c:v>
                </c:pt>
                <c:pt idx="16">
                  <c:v>8.0909999999999992E-3</c:v>
                </c:pt>
                <c:pt idx="17">
                  <c:v>7.9050000000000006E-3</c:v>
                </c:pt>
                <c:pt idx="18">
                  <c:v>7.8650000000000005E-3</c:v>
                </c:pt>
                <c:pt idx="19">
                  <c:v>8.1349999999999999E-3</c:v>
                </c:pt>
                <c:pt idx="20">
                  <c:v>7.9850000000000008E-3</c:v>
                </c:pt>
                <c:pt idx="21">
                  <c:v>9.2709999999999997E-3</c:v>
                </c:pt>
                <c:pt idx="22">
                  <c:v>8.1010000000000006E-3</c:v>
                </c:pt>
                <c:pt idx="23">
                  <c:v>8.4440000000000001E-3</c:v>
                </c:pt>
                <c:pt idx="24">
                  <c:v>8.0420000000000005E-3</c:v>
                </c:pt>
                <c:pt idx="25">
                  <c:v>8.0230000000000006E-3</c:v>
                </c:pt>
                <c:pt idx="26">
                  <c:v>8.0199999999999994E-3</c:v>
                </c:pt>
                <c:pt idx="27">
                  <c:v>8.2939999999999993E-3</c:v>
                </c:pt>
                <c:pt idx="28">
                  <c:v>7.8499999999999993E-3</c:v>
                </c:pt>
                <c:pt idx="29">
                  <c:v>9.1999999999999998E-3</c:v>
                </c:pt>
                <c:pt idx="30">
                  <c:v>9.3460000000000001E-3</c:v>
                </c:pt>
                <c:pt idx="31">
                  <c:v>8.293E-3</c:v>
                </c:pt>
                <c:pt idx="32">
                  <c:v>7.8930000000000007E-3</c:v>
                </c:pt>
                <c:pt idx="33">
                  <c:v>7.9349999999999993E-3</c:v>
                </c:pt>
                <c:pt idx="34">
                  <c:v>7.8709999999999995E-3</c:v>
                </c:pt>
                <c:pt idx="35">
                  <c:v>8.1539999999999998E-3</c:v>
                </c:pt>
                <c:pt idx="36">
                  <c:v>7.9550000000000003E-3</c:v>
                </c:pt>
                <c:pt idx="37">
                  <c:v>8.3730000000000002E-3</c:v>
                </c:pt>
                <c:pt idx="38">
                  <c:v>9.4059999999999994E-3</c:v>
                </c:pt>
                <c:pt idx="39">
                  <c:v>7.8910000000000004E-3</c:v>
                </c:pt>
                <c:pt idx="40">
                  <c:v>8.2140000000000008E-3</c:v>
                </c:pt>
                <c:pt idx="41">
                  <c:v>8.9599999999999992E-3</c:v>
                </c:pt>
                <c:pt idx="42">
                  <c:v>9.2669999999999992E-3</c:v>
                </c:pt>
                <c:pt idx="43">
                  <c:v>8.0230000000000006E-3</c:v>
                </c:pt>
                <c:pt idx="44">
                  <c:v>7.9190000000000007E-3</c:v>
                </c:pt>
                <c:pt idx="45">
                  <c:v>7.9430000000000004E-3</c:v>
                </c:pt>
                <c:pt idx="46">
                  <c:v>7.9819999999999995E-3</c:v>
                </c:pt>
                <c:pt idx="47">
                  <c:v>8.0219999999999996E-3</c:v>
                </c:pt>
                <c:pt idx="48">
                  <c:v>7.9019999999999993E-3</c:v>
                </c:pt>
                <c:pt idx="49">
                  <c:v>7.9620000000000003E-3</c:v>
                </c:pt>
                <c:pt idx="50">
                  <c:v>9.1669999999999998E-3</c:v>
                </c:pt>
                <c:pt idx="51">
                  <c:v>8.0750000000000006E-3</c:v>
                </c:pt>
                <c:pt idx="52">
                  <c:v>8.2190000000000006E-3</c:v>
                </c:pt>
                <c:pt idx="53">
                  <c:v>1.0895E-2</c:v>
                </c:pt>
                <c:pt idx="54">
                  <c:v>7.9050000000000006E-3</c:v>
                </c:pt>
                <c:pt idx="55">
                  <c:v>8.3149999999999995E-3</c:v>
                </c:pt>
                <c:pt idx="56">
                  <c:v>8.2710000000000006E-3</c:v>
                </c:pt>
                <c:pt idx="57">
                  <c:v>8.0549999999999997E-3</c:v>
                </c:pt>
                <c:pt idx="58">
                  <c:v>8.1609999999999999E-3</c:v>
                </c:pt>
                <c:pt idx="59">
                  <c:v>7.7920000000000003E-3</c:v>
                </c:pt>
                <c:pt idx="60">
                  <c:v>9.4179999999999993E-3</c:v>
                </c:pt>
                <c:pt idx="61">
                  <c:v>8.0169999999999998E-3</c:v>
                </c:pt>
                <c:pt idx="62">
                  <c:v>9.4059999999999994E-3</c:v>
                </c:pt>
                <c:pt idx="63">
                  <c:v>8.4709999999999994E-3</c:v>
                </c:pt>
                <c:pt idx="64">
                  <c:v>8.1779999999999995E-3</c:v>
                </c:pt>
                <c:pt idx="65">
                  <c:v>9.4260000000000004E-3</c:v>
                </c:pt>
                <c:pt idx="66">
                  <c:v>8.1390000000000004E-3</c:v>
                </c:pt>
                <c:pt idx="67">
                  <c:v>8.064E-3</c:v>
                </c:pt>
                <c:pt idx="68">
                  <c:v>7.8259999999999996E-3</c:v>
                </c:pt>
                <c:pt idx="69">
                  <c:v>8.2590000000000007E-3</c:v>
                </c:pt>
                <c:pt idx="70">
                  <c:v>8.1650000000000004E-3</c:v>
                </c:pt>
                <c:pt idx="71">
                  <c:v>9.1529999999999997E-3</c:v>
                </c:pt>
                <c:pt idx="72">
                  <c:v>8.2199999999999999E-3</c:v>
                </c:pt>
                <c:pt idx="73">
                  <c:v>9.4039999999999992E-3</c:v>
                </c:pt>
                <c:pt idx="74">
                  <c:v>7.9979999999999999E-3</c:v>
                </c:pt>
                <c:pt idx="75">
                  <c:v>7.9220000000000002E-3</c:v>
                </c:pt>
                <c:pt idx="76">
                  <c:v>8.0610000000000005E-3</c:v>
                </c:pt>
                <c:pt idx="77">
                  <c:v>7.8490000000000001E-3</c:v>
                </c:pt>
                <c:pt idx="78">
                  <c:v>8.3079999999999994E-3</c:v>
                </c:pt>
                <c:pt idx="79">
                  <c:v>8.1600000000000006E-3</c:v>
                </c:pt>
                <c:pt idx="80">
                  <c:v>8.3250000000000008E-3</c:v>
                </c:pt>
                <c:pt idx="81">
                  <c:v>7.8399999999999997E-3</c:v>
                </c:pt>
                <c:pt idx="82">
                  <c:v>9.7370000000000009E-3</c:v>
                </c:pt>
                <c:pt idx="83">
                  <c:v>8.0059999999999992E-3</c:v>
                </c:pt>
                <c:pt idx="84">
                  <c:v>8.5509999999999996E-3</c:v>
                </c:pt>
                <c:pt idx="85">
                  <c:v>8.1609999999999999E-3</c:v>
                </c:pt>
                <c:pt idx="86">
                  <c:v>7.7770000000000001E-3</c:v>
                </c:pt>
                <c:pt idx="87">
                  <c:v>8.2129999999999998E-3</c:v>
                </c:pt>
                <c:pt idx="88">
                  <c:v>8.1250000000000003E-3</c:v>
                </c:pt>
                <c:pt idx="89">
                  <c:v>8.7340000000000004E-3</c:v>
                </c:pt>
                <c:pt idx="90">
                  <c:v>9.9489999999999995E-3</c:v>
                </c:pt>
                <c:pt idx="91">
                  <c:v>8.2480000000000001E-3</c:v>
                </c:pt>
                <c:pt idx="92">
                  <c:v>7.8390000000000005E-3</c:v>
                </c:pt>
                <c:pt idx="93">
                  <c:v>9.8309999999999995E-3</c:v>
                </c:pt>
                <c:pt idx="94">
                  <c:v>8.6770000000000007E-3</c:v>
                </c:pt>
                <c:pt idx="95">
                  <c:v>8.0680000000000005E-3</c:v>
                </c:pt>
                <c:pt idx="96">
                  <c:v>8.0940000000000005E-3</c:v>
                </c:pt>
                <c:pt idx="97">
                  <c:v>7.7889999999999999E-3</c:v>
                </c:pt>
                <c:pt idx="98">
                  <c:v>8.2660000000000008E-3</c:v>
                </c:pt>
                <c:pt idx="99">
                  <c:v>8.0529999999999994E-3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21-413C-8ADC-5F4ED8543870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'sol2'!$N$2:$N$101</c:f>
              <c:numCache>
                <c:formatCode>General</c:formatCode>
                <c:ptCount val="100"/>
                <c:pt idx="0">
                  <c:v>7.4660000000000004E-3</c:v>
                </c:pt>
                <c:pt idx="1">
                  <c:v>8.0820000000000006E-3</c:v>
                </c:pt>
                <c:pt idx="2">
                  <c:v>7.8840000000000004E-3</c:v>
                </c:pt>
                <c:pt idx="3">
                  <c:v>7.9469999999999992E-3</c:v>
                </c:pt>
                <c:pt idx="4">
                  <c:v>7.9810000000000002E-3</c:v>
                </c:pt>
                <c:pt idx="5">
                  <c:v>7.3680000000000004E-3</c:v>
                </c:pt>
                <c:pt idx="6">
                  <c:v>8.9130000000000008E-3</c:v>
                </c:pt>
                <c:pt idx="7">
                  <c:v>8.3759999999999998E-3</c:v>
                </c:pt>
                <c:pt idx="8">
                  <c:v>7.5560000000000002E-3</c:v>
                </c:pt>
                <c:pt idx="9">
                  <c:v>7.5989999999999999E-3</c:v>
                </c:pt>
                <c:pt idx="10">
                  <c:v>7.1970000000000003E-3</c:v>
                </c:pt>
                <c:pt idx="11">
                  <c:v>7.6150000000000002E-3</c:v>
                </c:pt>
                <c:pt idx="12">
                  <c:v>7.7939999999999997E-3</c:v>
                </c:pt>
                <c:pt idx="13">
                  <c:v>8.0280000000000004E-3</c:v>
                </c:pt>
                <c:pt idx="14">
                  <c:v>7.4920000000000004E-3</c:v>
                </c:pt>
                <c:pt idx="15">
                  <c:v>7.4269999999999996E-3</c:v>
                </c:pt>
                <c:pt idx="16">
                  <c:v>1.0588999999999999E-2</c:v>
                </c:pt>
                <c:pt idx="17">
                  <c:v>7.1739999999999998E-3</c:v>
                </c:pt>
                <c:pt idx="18">
                  <c:v>7.1329999999999996E-3</c:v>
                </c:pt>
                <c:pt idx="19">
                  <c:v>8.0520000000000001E-3</c:v>
                </c:pt>
                <c:pt idx="20">
                  <c:v>7.7470000000000004E-3</c:v>
                </c:pt>
                <c:pt idx="21">
                  <c:v>7.2509999999999996E-3</c:v>
                </c:pt>
                <c:pt idx="22">
                  <c:v>8.4189999999999994E-3</c:v>
                </c:pt>
                <c:pt idx="23">
                  <c:v>7.1320000000000003E-3</c:v>
                </c:pt>
                <c:pt idx="24">
                  <c:v>7.2550000000000002E-3</c:v>
                </c:pt>
                <c:pt idx="25">
                  <c:v>7.2620000000000002E-3</c:v>
                </c:pt>
                <c:pt idx="26">
                  <c:v>7.1269999999999997E-3</c:v>
                </c:pt>
                <c:pt idx="27">
                  <c:v>7.5880000000000001E-3</c:v>
                </c:pt>
                <c:pt idx="28">
                  <c:v>7.1679999999999999E-3</c:v>
                </c:pt>
                <c:pt idx="29">
                  <c:v>7.2139999999999999E-3</c:v>
                </c:pt>
                <c:pt idx="30">
                  <c:v>7.2899999999999996E-3</c:v>
                </c:pt>
                <c:pt idx="31">
                  <c:v>7.3509999999999999E-3</c:v>
                </c:pt>
                <c:pt idx="32">
                  <c:v>7.8530000000000006E-3</c:v>
                </c:pt>
                <c:pt idx="33">
                  <c:v>7.8910000000000004E-3</c:v>
                </c:pt>
                <c:pt idx="34">
                  <c:v>7.6909999999999999E-3</c:v>
                </c:pt>
                <c:pt idx="35">
                  <c:v>7.8239999999999994E-3</c:v>
                </c:pt>
                <c:pt idx="36">
                  <c:v>7.025E-3</c:v>
                </c:pt>
                <c:pt idx="37">
                  <c:v>7.2230000000000003E-3</c:v>
                </c:pt>
                <c:pt idx="38">
                  <c:v>7.2069999999999999E-3</c:v>
                </c:pt>
                <c:pt idx="39">
                  <c:v>7.3299999999999997E-3</c:v>
                </c:pt>
                <c:pt idx="40">
                  <c:v>7.2760000000000003E-3</c:v>
                </c:pt>
                <c:pt idx="41">
                  <c:v>7.4250000000000002E-3</c:v>
                </c:pt>
                <c:pt idx="42">
                  <c:v>7.4920000000000004E-3</c:v>
                </c:pt>
                <c:pt idx="43">
                  <c:v>7.7619999999999998E-3</c:v>
                </c:pt>
                <c:pt idx="44">
                  <c:v>7.2030000000000002E-3</c:v>
                </c:pt>
                <c:pt idx="45">
                  <c:v>8.2529999999999999E-3</c:v>
                </c:pt>
                <c:pt idx="46">
                  <c:v>8.5089999999999992E-3</c:v>
                </c:pt>
                <c:pt idx="47">
                  <c:v>7.4009999999999996E-3</c:v>
                </c:pt>
                <c:pt idx="48">
                  <c:v>7.4450000000000002E-3</c:v>
                </c:pt>
                <c:pt idx="49">
                  <c:v>7.4460000000000004E-3</c:v>
                </c:pt>
                <c:pt idx="50">
                  <c:v>7.2430000000000003E-3</c:v>
                </c:pt>
                <c:pt idx="51">
                  <c:v>8.1980000000000004E-3</c:v>
                </c:pt>
                <c:pt idx="52">
                  <c:v>7.6109999999999997E-3</c:v>
                </c:pt>
                <c:pt idx="53">
                  <c:v>7.1300000000000001E-3</c:v>
                </c:pt>
                <c:pt idx="54">
                  <c:v>7.4380000000000002E-3</c:v>
                </c:pt>
                <c:pt idx="55">
                  <c:v>7.4739999999999997E-3</c:v>
                </c:pt>
                <c:pt idx="56">
                  <c:v>7.3680000000000004E-3</c:v>
                </c:pt>
                <c:pt idx="57">
                  <c:v>7.1770000000000002E-3</c:v>
                </c:pt>
                <c:pt idx="58">
                  <c:v>7.2049999999999996E-3</c:v>
                </c:pt>
                <c:pt idx="59">
                  <c:v>7.4710000000000002E-3</c:v>
                </c:pt>
                <c:pt idx="60">
                  <c:v>7.4720000000000003E-3</c:v>
                </c:pt>
                <c:pt idx="61">
                  <c:v>8.4010000000000005E-3</c:v>
                </c:pt>
                <c:pt idx="62">
                  <c:v>7.4539999999999997E-3</c:v>
                </c:pt>
                <c:pt idx="63">
                  <c:v>7.3340000000000002E-3</c:v>
                </c:pt>
                <c:pt idx="64">
                  <c:v>7.234E-3</c:v>
                </c:pt>
                <c:pt idx="65">
                  <c:v>7.4700000000000001E-3</c:v>
                </c:pt>
                <c:pt idx="66">
                  <c:v>7.3460000000000001E-3</c:v>
                </c:pt>
                <c:pt idx="67">
                  <c:v>7.4000000000000003E-3</c:v>
                </c:pt>
                <c:pt idx="68">
                  <c:v>7.3559999999999997E-3</c:v>
                </c:pt>
                <c:pt idx="69">
                  <c:v>7.6309999999999998E-3</c:v>
                </c:pt>
                <c:pt idx="70">
                  <c:v>8.1189999999999995E-3</c:v>
                </c:pt>
                <c:pt idx="71">
                  <c:v>1.0924E-2</c:v>
                </c:pt>
                <c:pt idx="72">
                  <c:v>7.5430000000000002E-3</c:v>
                </c:pt>
                <c:pt idx="73">
                  <c:v>7.2820000000000003E-3</c:v>
                </c:pt>
                <c:pt idx="74">
                  <c:v>7.1760000000000001E-3</c:v>
                </c:pt>
                <c:pt idx="75">
                  <c:v>7.6680000000000003E-3</c:v>
                </c:pt>
                <c:pt idx="76">
                  <c:v>7.3550000000000004E-3</c:v>
                </c:pt>
                <c:pt idx="77">
                  <c:v>7.28E-3</c:v>
                </c:pt>
                <c:pt idx="78">
                  <c:v>8.4620000000000008E-3</c:v>
                </c:pt>
                <c:pt idx="79">
                  <c:v>7.4349999999999998E-3</c:v>
                </c:pt>
                <c:pt idx="80">
                  <c:v>7.4339999999999996E-3</c:v>
                </c:pt>
                <c:pt idx="81">
                  <c:v>7.3670000000000003E-3</c:v>
                </c:pt>
                <c:pt idx="82">
                  <c:v>7.2439999999999996E-3</c:v>
                </c:pt>
                <c:pt idx="83">
                  <c:v>7.3590000000000001E-3</c:v>
                </c:pt>
                <c:pt idx="84">
                  <c:v>7.5929999999999999E-3</c:v>
                </c:pt>
                <c:pt idx="85">
                  <c:v>7.3039999999999997E-3</c:v>
                </c:pt>
                <c:pt idx="86">
                  <c:v>7.3600000000000002E-3</c:v>
                </c:pt>
                <c:pt idx="87">
                  <c:v>8.1309999999999993E-3</c:v>
                </c:pt>
                <c:pt idx="88">
                  <c:v>7.2220000000000001E-3</c:v>
                </c:pt>
                <c:pt idx="89">
                  <c:v>7.5700000000000003E-3</c:v>
                </c:pt>
                <c:pt idx="90">
                  <c:v>7.3070000000000001E-3</c:v>
                </c:pt>
                <c:pt idx="91">
                  <c:v>7.5969999999999996E-3</c:v>
                </c:pt>
                <c:pt idx="92">
                  <c:v>7.3610000000000004E-3</c:v>
                </c:pt>
                <c:pt idx="93">
                  <c:v>8.1099999999999992E-3</c:v>
                </c:pt>
                <c:pt idx="94">
                  <c:v>7.3769999999999999E-3</c:v>
                </c:pt>
                <c:pt idx="95">
                  <c:v>7.1929999999999997E-3</c:v>
                </c:pt>
                <c:pt idx="96">
                  <c:v>7.2030000000000002E-3</c:v>
                </c:pt>
                <c:pt idx="97">
                  <c:v>7.9050000000000006E-3</c:v>
                </c:pt>
                <c:pt idx="98">
                  <c:v>7.7359999999999998E-3</c:v>
                </c:pt>
                <c:pt idx="99">
                  <c:v>8.0879999999999997E-3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21-413C-8ADC-5F4ED8543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462015"/>
        <c:axId val="2017653599"/>
      </c:lineChart>
      <c:catAx>
        <c:axId val="18844620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017653599"/>
        <c:crosses val="autoZero"/>
        <c:auto val="1"/>
        <c:lblAlgn val="ctr"/>
        <c:lblOffset val="100"/>
        <c:noMultiLvlLbl val="0"/>
      </c:catAx>
      <c:valAx>
        <c:axId val="20176535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44620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createFromArray { 512, 512, 3 }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'plain-c'!$O$2:$O$101</c:f>
              <c:numCache>
                <c:formatCode>General</c:formatCode>
                <c:ptCount val="100"/>
                <c:pt idx="0">
                  <c:v>2.2681E-2</c:v>
                </c:pt>
                <c:pt idx="1">
                  <c:v>2.2367999999999999E-2</c:v>
                </c:pt>
                <c:pt idx="2">
                  <c:v>2.3996E-2</c:v>
                </c:pt>
                <c:pt idx="3">
                  <c:v>2.2291999999999999E-2</c:v>
                </c:pt>
                <c:pt idx="4">
                  <c:v>2.3016999999999999E-2</c:v>
                </c:pt>
                <c:pt idx="5">
                  <c:v>2.2242999999999999E-2</c:v>
                </c:pt>
                <c:pt idx="6">
                  <c:v>2.2263000000000002E-2</c:v>
                </c:pt>
                <c:pt idx="7">
                  <c:v>2.2978999999999999E-2</c:v>
                </c:pt>
                <c:pt idx="8">
                  <c:v>2.2929999999999999E-2</c:v>
                </c:pt>
                <c:pt idx="9">
                  <c:v>2.2918999999999998E-2</c:v>
                </c:pt>
                <c:pt idx="10">
                  <c:v>2.2692E-2</c:v>
                </c:pt>
                <c:pt idx="11">
                  <c:v>2.2731999999999999E-2</c:v>
                </c:pt>
                <c:pt idx="12">
                  <c:v>2.3206000000000001E-2</c:v>
                </c:pt>
                <c:pt idx="13">
                  <c:v>2.2695E-2</c:v>
                </c:pt>
                <c:pt idx="14">
                  <c:v>2.2307E-2</c:v>
                </c:pt>
                <c:pt idx="15">
                  <c:v>2.2599999999999999E-2</c:v>
                </c:pt>
                <c:pt idx="16">
                  <c:v>2.2204999999999999E-2</c:v>
                </c:pt>
                <c:pt idx="17">
                  <c:v>2.3049E-2</c:v>
                </c:pt>
                <c:pt idx="18">
                  <c:v>2.2023000000000001E-2</c:v>
                </c:pt>
                <c:pt idx="19">
                  <c:v>2.2870000000000001E-2</c:v>
                </c:pt>
                <c:pt idx="20">
                  <c:v>2.1680999999999999E-2</c:v>
                </c:pt>
                <c:pt idx="21">
                  <c:v>2.2793999999999998E-2</c:v>
                </c:pt>
                <c:pt idx="22">
                  <c:v>2.2605E-2</c:v>
                </c:pt>
                <c:pt idx="23">
                  <c:v>2.2695E-2</c:v>
                </c:pt>
                <c:pt idx="24">
                  <c:v>2.2474000000000001E-2</c:v>
                </c:pt>
                <c:pt idx="25">
                  <c:v>2.2107999999999999E-2</c:v>
                </c:pt>
                <c:pt idx="26">
                  <c:v>2.3290999999999999E-2</c:v>
                </c:pt>
                <c:pt idx="27">
                  <c:v>2.2512999999999998E-2</c:v>
                </c:pt>
                <c:pt idx="28">
                  <c:v>2.3326E-2</c:v>
                </c:pt>
                <c:pt idx="29">
                  <c:v>2.2284999999999999E-2</c:v>
                </c:pt>
                <c:pt idx="30">
                  <c:v>2.2173999999999999E-2</c:v>
                </c:pt>
                <c:pt idx="31">
                  <c:v>2.2534999999999999E-2</c:v>
                </c:pt>
                <c:pt idx="32">
                  <c:v>2.2849999999999999E-2</c:v>
                </c:pt>
                <c:pt idx="33">
                  <c:v>2.3983999999999998E-2</c:v>
                </c:pt>
                <c:pt idx="34">
                  <c:v>2.3279999999999999E-2</c:v>
                </c:pt>
                <c:pt idx="35">
                  <c:v>2.2374000000000002E-2</c:v>
                </c:pt>
                <c:pt idx="36">
                  <c:v>2.2960000000000001E-2</c:v>
                </c:pt>
                <c:pt idx="37">
                  <c:v>2.5523000000000001E-2</c:v>
                </c:pt>
                <c:pt idx="38">
                  <c:v>2.4834999999999999E-2</c:v>
                </c:pt>
                <c:pt idx="39">
                  <c:v>2.2745000000000001E-2</c:v>
                </c:pt>
                <c:pt idx="40">
                  <c:v>2.2148000000000001E-2</c:v>
                </c:pt>
                <c:pt idx="41">
                  <c:v>2.2575000000000001E-2</c:v>
                </c:pt>
                <c:pt idx="42">
                  <c:v>2.3803999999999999E-2</c:v>
                </c:pt>
                <c:pt idx="43">
                  <c:v>2.6183999999999999E-2</c:v>
                </c:pt>
                <c:pt idx="44">
                  <c:v>2.3074000000000001E-2</c:v>
                </c:pt>
                <c:pt idx="45">
                  <c:v>2.3179999999999999E-2</c:v>
                </c:pt>
                <c:pt idx="46">
                  <c:v>2.5069000000000001E-2</c:v>
                </c:pt>
                <c:pt idx="47">
                  <c:v>2.3965E-2</c:v>
                </c:pt>
                <c:pt idx="48">
                  <c:v>2.3029999999999998E-2</c:v>
                </c:pt>
                <c:pt idx="49">
                  <c:v>2.2647E-2</c:v>
                </c:pt>
                <c:pt idx="50">
                  <c:v>2.2266000000000001E-2</c:v>
                </c:pt>
                <c:pt idx="51">
                  <c:v>2.3428999999999998E-2</c:v>
                </c:pt>
                <c:pt idx="52">
                  <c:v>2.3303999999999998E-2</c:v>
                </c:pt>
                <c:pt idx="53">
                  <c:v>2.3147000000000001E-2</c:v>
                </c:pt>
                <c:pt idx="54">
                  <c:v>2.2284000000000002E-2</c:v>
                </c:pt>
                <c:pt idx="55">
                  <c:v>2.2155000000000001E-2</c:v>
                </c:pt>
                <c:pt idx="56">
                  <c:v>2.3525999999999998E-2</c:v>
                </c:pt>
                <c:pt idx="57">
                  <c:v>2.3694E-2</c:v>
                </c:pt>
                <c:pt idx="58">
                  <c:v>2.3779000000000002E-2</c:v>
                </c:pt>
                <c:pt idx="59">
                  <c:v>2.3837000000000001E-2</c:v>
                </c:pt>
                <c:pt idx="60">
                  <c:v>2.2970000000000001E-2</c:v>
                </c:pt>
                <c:pt idx="61">
                  <c:v>2.5770999999999999E-2</c:v>
                </c:pt>
                <c:pt idx="62">
                  <c:v>2.2624999999999999E-2</c:v>
                </c:pt>
                <c:pt idx="63">
                  <c:v>2.3743E-2</c:v>
                </c:pt>
                <c:pt idx="64">
                  <c:v>2.2179999999999998E-2</c:v>
                </c:pt>
                <c:pt idx="65">
                  <c:v>2.3664999999999999E-2</c:v>
                </c:pt>
                <c:pt idx="66">
                  <c:v>2.2738999999999999E-2</c:v>
                </c:pt>
                <c:pt idx="67">
                  <c:v>2.3230000000000001E-2</c:v>
                </c:pt>
                <c:pt idx="68">
                  <c:v>2.3324999999999999E-2</c:v>
                </c:pt>
                <c:pt idx="69">
                  <c:v>2.1891000000000001E-2</c:v>
                </c:pt>
                <c:pt idx="70">
                  <c:v>2.2258E-2</c:v>
                </c:pt>
                <c:pt idx="71">
                  <c:v>2.3397999999999999E-2</c:v>
                </c:pt>
                <c:pt idx="72">
                  <c:v>2.2175E-2</c:v>
                </c:pt>
                <c:pt idx="73">
                  <c:v>2.3262999999999999E-2</c:v>
                </c:pt>
                <c:pt idx="74">
                  <c:v>2.615E-2</c:v>
                </c:pt>
                <c:pt idx="75">
                  <c:v>2.3109999999999999E-2</c:v>
                </c:pt>
                <c:pt idx="76">
                  <c:v>2.2474000000000001E-2</c:v>
                </c:pt>
                <c:pt idx="77">
                  <c:v>2.1892999999999999E-2</c:v>
                </c:pt>
                <c:pt idx="78">
                  <c:v>2.2485000000000002E-2</c:v>
                </c:pt>
                <c:pt idx="79">
                  <c:v>2.3806000000000001E-2</c:v>
                </c:pt>
                <c:pt idx="80">
                  <c:v>2.3415999999999999E-2</c:v>
                </c:pt>
                <c:pt idx="81">
                  <c:v>2.4213999999999999E-2</c:v>
                </c:pt>
                <c:pt idx="82">
                  <c:v>2.3576E-2</c:v>
                </c:pt>
                <c:pt idx="83">
                  <c:v>2.3810999999999999E-2</c:v>
                </c:pt>
                <c:pt idx="84">
                  <c:v>3.1109999999999999E-2</c:v>
                </c:pt>
                <c:pt idx="85">
                  <c:v>2.2151000000000001E-2</c:v>
                </c:pt>
                <c:pt idx="86">
                  <c:v>2.4316999999999998E-2</c:v>
                </c:pt>
                <c:pt idx="87">
                  <c:v>2.1999000000000001E-2</c:v>
                </c:pt>
                <c:pt idx="88">
                  <c:v>2.2773999999999999E-2</c:v>
                </c:pt>
                <c:pt idx="89">
                  <c:v>2.2612E-2</c:v>
                </c:pt>
                <c:pt idx="90">
                  <c:v>2.3255000000000001E-2</c:v>
                </c:pt>
                <c:pt idx="91">
                  <c:v>2.1965999999999999E-2</c:v>
                </c:pt>
                <c:pt idx="92">
                  <c:v>2.3207999999999999E-2</c:v>
                </c:pt>
                <c:pt idx="93">
                  <c:v>2.3984999999999999E-2</c:v>
                </c:pt>
                <c:pt idx="94">
                  <c:v>2.2325000000000001E-2</c:v>
                </c:pt>
                <c:pt idx="95">
                  <c:v>2.2086999999999999E-2</c:v>
                </c:pt>
                <c:pt idx="96">
                  <c:v>2.2304999999999998E-2</c:v>
                </c:pt>
                <c:pt idx="97">
                  <c:v>2.3172999999999999E-2</c:v>
                </c:pt>
                <c:pt idx="98">
                  <c:v>2.2454999999999999E-2</c:v>
                </c:pt>
                <c:pt idx="99">
                  <c:v>2.2887999999999999E-2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28-4636-A1CF-8B9100E282EE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'sol2'!$O$2:$O$101</c:f>
              <c:numCache>
                <c:formatCode>General</c:formatCode>
                <c:ptCount val="100"/>
                <c:pt idx="0">
                  <c:v>2.8077999999999999E-2</c:v>
                </c:pt>
                <c:pt idx="1">
                  <c:v>2.8846E-2</c:v>
                </c:pt>
                <c:pt idx="2">
                  <c:v>2.8086E-2</c:v>
                </c:pt>
                <c:pt idx="3">
                  <c:v>2.8032000000000001E-2</c:v>
                </c:pt>
                <c:pt idx="4">
                  <c:v>2.8486999999999998E-2</c:v>
                </c:pt>
                <c:pt idx="5">
                  <c:v>2.7601000000000001E-2</c:v>
                </c:pt>
                <c:pt idx="6">
                  <c:v>3.0578000000000001E-2</c:v>
                </c:pt>
                <c:pt idx="7">
                  <c:v>2.7167E-2</c:v>
                </c:pt>
                <c:pt idx="8">
                  <c:v>2.8095999999999999E-2</c:v>
                </c:pt>
                <c:pt idx="9">
                  <c:v>2.8032000000000001E-2</c:v>
                </c:pt>
                <c:pt idx="10">
                  <c:v>2.8004000000000001E-2</c:v>
                </c:pt>
                <c:pt idx="11">
                  <c:v>2.8149E-2</c:v>
                </c:pt>
                <c:pt idx="12">
                  <c:v>2.7393000000000001E-2</c:v>
                </c:pt>
                <c:pt idx="13">
                  <c:v>2.7269000000000002E-2</c:v>
                </c:pt>
                <c:pt idx="14">
                  <c:v>2.758E-2</c:v>
                </c:pt>
                <c:pt idx="15">
                  <c:v>2.7740999999999998E-2</c:v>
                </c:pt>
                <c:pt idx="16">
                  <c:v>5.6618000000000002E-2</c:v>
                </c:pt>
                <c:pt idx="17">
                  <c:v>2.7438000000000001E-2</c:v>
                </c:pt>
                <c:pt idx="18">
                  <c:v>2.8140999999999999E-2</c:v>
                </c:pt>
                <c:pt idx="19">
                  <c:v>3.1247E-2</c:v>
                </c:pt>
                <c:pt idx="20">
                  <c:v>2.7033999999999999E-2</c:v>
                </c:pt>
                <c:pt idx="21">
                  <c:v>2.7363999999999999E-2</c:v>
                </c:pt>
                <c:pt idx="22">
                  <c:v>2.7685000000000001E-2</c:v>
                </c:pt>
                <c:pt idx="23">
                  <c:v>2.8535999999999999E-2</c:v>
                </c:pt>
                <c:pt idx="24">
                  <c:v>2.7196000000000001E-2</c:v>
                </c:pt>
                <c:pt idx="25">
                  <c:v>2.6924E-2</c:v>
                </c:pt>
                <c:pt idx="26">
                  <c:v>2.8072E-2</c:v>
                </c:pt>
                <c:pt idx="27">
                  <c:v>2.8041E-2</c:v>
                </c:pt>
                <c:pt idx="28">
                  <c:v>2.8215E-2</c:v>
                </c:pt>
                <c:pt idx="29">
                  <c:v>2.8812000000000001E-2</c:v>
                </c:pt>
                <c:pt idx="30">
                  <c:v>2.8164000000000002E-2</c:v>
                </c:pt>
                <c:pt idx="31">
                  <c:v>2.7732E-2</c:v>
                </c:pt>
                <c:pt idx="32">
                  <c:v>2.7390000000000001E-2</c:v>
                </c:pt>
                <c:pt idx="33">
                  <c:v>2.7924999999999998E-2</c:v>
                </c:pt>
                <c:pt idx="34">
                  <c:v>2.8580000000000001E-2</c:v>
                </c:pt>
                <c:pt idx="35">
                  <c:v>2.7453000000000002E-2</c:v>
                </c:pt>
                <c:pt idx="36">
                  <c:v>2.7830000000000001E-2</c:v>
                </c:pt>
                <c:pt idx="37">
                  <c:v>3.0130000000000001E-2</c:v>
                </c:pt>
                <c:pt idx="38">
                  <c:v>2.7740999999999998E-2</c:v>
                </c:pt>
                <c:pt idx="39">
                  <c:v>2.8263E-2</c:v>
                </c:pt>
                <c:pt idx="40">
                  <c:v>2.8448999999999999E-2</c:v>
                </c:pt>
                <c:pt idx="41">
                  <c:v>2.7463999999999999E-2</c:v>
                </c:pt>
                <c:pt idx="42">
                  <c:v>2.7765999999999999E-2</c:v>
                </c:pt>
                <c:pt idx="43">
                  <c:v>2.8721E-2</c:v>
                </c:pt>
                <c:pt idx="44">
                  <c:v>2.8431000000000001E-2</c:v>
                </c:pt>
                <c:pt idx="45">
                  <c:v>2.8320000000000001E-2</c:v>
                </c:pt>
                <c:pt idx="46">
                  <c:v>2.8535999999999999E-2</c:v>
                </c:pt>
                <c:pt idx="47">
                  <c:v>2.7639E-2</c:v>
                </c:pt>
                <c:pt idx="48">
                  <c:v>2.7535E-2</c:v>
                </c:pt>
                <c:pt idx="49">
                  <c:v>2.8324999999999999E-2</c:v>
                </c:pt>
                <c:pt idx="50">
                  <c:v>2.7990000000000001E-2</c:v>
                </c:pt>
                <c:pt idx="51">
                  <c:v>2.7557000000000002E-2</c:v>
                </c:pt>
                <c:pt idx="52">
                  <c:v>2.8264999999999998E-2</c:v>
                </c:pt>
                <c:pt idx="53">
                  <c:v>2.9443E-2</c:v>
                </c:pt>
                <c:pt idx="54">
                  <c:v>2.7881E-2</c:v>
                </c:pt>
                <c:pt idx="55">
                  <c:v>2.8166E-2</c:v>
                </c:pt>
                <c:pt idx="56">
                  <c:v>2.8524000000000001E-2</c:v>
                </c:pt>
                <c:pt idx="57">
                  <c:v>2.8910999999999999E-2</c:v>
                </c:pt>
                <c:pt idx="58">
                  <c:v>2.8909000000000001E-2</c:v>
                </c:pt>
                <c:pt idx="59">
                  <c:v>2.8752E-2</c:v>
                </c:pt>
                <c:pt idx="60">
                  <c:v>2.7990999999999999E-2</c:v>
                </c:pt>
                <c:pt idx="61">
                  <c:v>2.8889000000000001E-2</c:v>
                </c:pt>
                <c:pt idx="62">
                  <c:v>2.8327999999999999E-2</c:v>
                </c:pt>
                <c:pt idx="63">
                  <c:v>2.8298E-2</c:v>
                </c:pt>
                <c:pt idx="64">
                  <c:v>2.8694000000000001E-2</c:v>
                </c:pt>
                <c:pt idx="65">
                  <c:v>2.827E-2</c:v>
                </c:pt>
                <c:pt idx="66">
                  <c:v>2.8646999999999999E-2</c:v>
                </c:pt>
                <c:pt idx="67">
                  <c:v>2.6891999999999999E-2</c:v>
                </c:pt>
                <c:pt idx="68">
                  <c:v>2.7914999999999999E-2</c:v>
                </c:pt>
                <c:pt idx="69">
                  <c:v>2.7383999999999999E-2</c:v>
                </c:pt>
                <c:pt idx="70">
                  <c:v>2.8888E-2</c:v>
                </c:pt>
                <c:pt idx="71">
                  <c:v>3.1511999999999998E-2</c:v>
                </c:pt>
                <c:pt idx="72">
                  <c:v>2.7595000000000001E-2</c:v>
                </c:pt>
                <c:pt idx="73">
                  <c:v>3.0221999999999999E-2</c:v>
                </c:pt>
                <c:pt idx="74">
                  <c:v>2.8448999999999999E-2</c:v>
                </c:pt>
                <c:pt idx="75">
                  <c:v>2.8351000000000001E-2</c:v>
                </c:pt>
                <c:pt idx="76">
                  <c:v>3.0026000000000001E-2</c:v>
                </c:pt>
                <c:pt idx="77">
                  <c:v>2.7473999999999998E-2</c:v>
                </c:pt>
                <c:pt idx="78">
                  <c:v>2.8724E-2</c:v>
                </c:pt>
                <c:pt idx="79">
                  <c:v>2.7827000000000001E-2</c:v>
                </c:pt>
                <c:pt idx="80">
                  <c:v>2.8257999999999998E-2</c:v>
                </c:pt>
                <c:pt idx="81">
                  <c:v>2.86E-2</c:v>
                </c:pt>
                <c:pt idx="82">
                  <c:v>2.8604000000000001E-2</c:v>
                </c:pt>
                <c:pt idx="83">
                  <c:v>2.869E-2</c:v>
                </c:pt>
                <c:pt idx="84">
                  <c:v>2.9696E-2</c:v>
                </c:pt>
                <c:pt idx="85">
                  <c:v>2.8136999999999999E-2</c:v>
                </c:pt>
                <c:pt idx="86">
                  <c:v>3.0046E-2</c:v>
                </c:pt>
                <c:pt idx="87">
                  <c:v>2.7851999999999998E-2</c:v>
                </c:pt>
                <c:pt idx="88">
                  <c:v>2.8497000000000001E-2</c:v>
                </c:pt>
                <c:pt idx="89">
                  <c:v>2.7518000000000001E-2</c:v>
                </c:pt>
                <c:pt idx="90">
                  <c:v>2.8468E-2</c:v>
                </c:pt>
                <c:pt idx="91">
                  <c:v>2.7532999999999998E-2</c:v>
                </c:pt>
                <c:pt idx="92">
                  <c:v>2.8323999999999998E-2</c:v>
                </c:pt>
                <c:pt idx="93">
                  <c:v>2.8063000000000001E-2</c:v>
                </c:pt>
                <c:pt idx="94">
                  <c:v>2.8719000000000001E-2</c:v>
                </c:pt>
                <c:pt idx="95">
                  <c:v>2.7805E-2</c:v>
                </c:pt>
                <c:pt idx="96">
                  <c:v>2.7483E-2</c:v>
                </c:pt>
                <c:pt idx="97">
                  <c:v>2.9194999999999999E-2</c:v>
                </c:pt>
                <c:pt idx="98">
                  <c:v>2.8705999999999999E-2</c:v>
                </c:pt>
                <c:pt idx="99">
                  <c:v>2.8624E-2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28-4636-A1CF-8B9100E28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9725055"/>
        <c:axId val="2017658559"/>
      </c:lineChart>
      <c:catAx>
        <c:axId val="2019725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017658559"/>
        <c:crosses val="autoZero"/>
        <c:auto val="1"/>
        <c:lblAlgn val="ctr"/>
        <c:lblOffset val="100"/>
        <c:noMultiLvlLbl val="0"/>
      </c:catAx>
      <c:valAx>
        <c:axId val="20176585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197250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ffi_data(i, j, k)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'plain-c'!$P$2:$P$101</c:f>
              <c:numCache>
                <c:formatCode>General</c:formatCode>
                <c:ptCount val="100"/>
                <c:pt idx="0">
                  <c:v>0.44116100000000003</c:v>
                </c:pt>
                <c:pt idx="1">
                  <c:v>0.44533400000000001</c:v>
                </c:pt>
                <c:pt idx="2">
                  <c:v>0.43530000000000002</c:v>
                </c:pt>
                <c:pt idx="3">
                  <c:v>0.42923699999999998</c:v>
                </c:pt>
                <c:pt idx="4">
                  <c:v>0.447689</c:v>
                </c:pt>
                <c:pt idx="5">
                  <c:v>0.52619099999999996</c:v>
                </c:pt>
                <c:pt idx="6">
                  <c:v>0.46526299999999998</c:v>
                </c:pt>
                <c:pt idx="7">
                  <c:v>0.45560499999999998</c:v>
                </c:pt>
                <c:pt idx="8">
                  <c:v>0.45377800000000001</c:v>
                </c:pt>
                <c:pt idx="9">
                  <c:v>0.46021099999999998</c:v>
                </c:pt>
                <c:pt idx="10">
                  <c:v>0.46198</c:v>
                </c:pt>
                <c:pt idx="11">
                  <c:v>0.43405500000000002</c:v>
                </c:pt>
                <c:pt idx="12">
                  <c:v>0.46503899999999998</c:v>
                </c:pt>
                <c:pt idx="13">
                  <c:v>0.464059</c:v>
                </c:pt>
                <c:pt idx="14">
                  <c:v>0.45973199999999997</c:v>
                </c:pt>
                <c:pt idx="15">
                  <c:v>0.441575</c:v>
                </c:pt>
                <c:pt idx="16">
                  <c:v>0.44181900000000002</c:v>
                </c:pt>
                <c:pt idx="17">
                  <c:v>0.45998299999999998</c:v>
                </c:pt>
                <c:pt idx="18">
                  <c:v>0.43319999999999997</c:v>
                </c:pt>
                <c:pt idx="19">
                  <c:v>0.456094</c:v>
                </c:pt>
                <c:pt idx="20">
                  <c:v>0.44110199999999999</c:v>
                </c:pt>
                <c:pt idx="21">
                  <c:v>0.43725199999999997</c:v>
                </c:pt>
                <c:pt idx="22">
                  <c:v>0.43585299999999999</c:v>
                </c:pt>
                <c:pt idx="23">
                  <c:v>0.50040499999999999</c:v>
                </c:pt>
                <c:pt idx="24">
                  <c:v>0.447129</c:v>
                </c:pt>
                <c:pt idx="25">
                  <c:v>0.46200600000000003</c:v>
                </c:pt>
                <c:pt idx="26">
                  <c:v>0.449077</c:v>
                </c:pt>
                <c:pt idx="27">
                  <c:v>0.47189500000000001</c:v>
                </c:pt>
                <c:pt idx="28">
                  <c:v>0.45057599999999998</c:v>
                </c:pt>
                <c:pt idx="29">
                  <c:v>0.445469</c:v>
                </c:pt>
                <c:pt idx="30">
                  <c:v>0.431479</c:v>
                </c:pt>
                <c:pt idx="31">
                  <c:v>0.42796000000000001</c:v>
                </c:pt>
                <c:pt idx="32">
                  <c:v>0.45138499999999998</c:v>
                </c:pt>
                <c:pt idx="33">
                  <c:v>0.43903199999999998</c:v>
                </c:pt>
                <c:pt idx="34">
                  <c:v>0.44681900000000002</c:v>
                </c:pt>
                <c:pt idx="35">
                  <c:v>0.44095400000000001</c:v>
                </c:pt>
                <c:pt idx="36">
                  <c:v>0.43679299999999999</c:v>
                </c:pt>
                <c:pt idx="37">
                  <c:v>0.47178700000000001</c:v>
                </c:pt>
                <c:pt idx="38">
                  <c:v>0.45363700000000001</c:v>
                </c:pt>
                <c:pt idx="39">
                  <c:v>0.45152999999999999</c:v>
                </c:pt>
                <c:pt idx="40">
                  <c:v>0.50294899999999998</c:v>
                </c:pt>
                <c:pt idx="41">
                  <c:v>0.43612299999999998</c:v>
                </c:pt>
                <c:pt idx="42">
                  <c:v>0.45358900000000002</c:v>
                </c:pt>
                <c:pt idx="43">
                  <c:v>0.45988699999999999</c:v>
                </c:pt>
                <c:pt idx="44">
                  <c:v>0.44528699999999999</c:v>
                </c:pt>
                <c:pt idx="45">
                  <c:v>0.46218100000000001</c:v>
                </c:pt>
                <c:pt idx="46">
                  <c:v>0.44235999999999998</c:v>
                </c:pt>
                <c:pt idx="47">
                  <c:v>0.44040600000000002</c:v>
                </c:pt>
                <c:pt idx="48">
                  <c:v>0.45256000000000002</c:v>
                </c:pt>
                <c:pt idx="49">
                  <c:v>0.44726199999999999</c:v>
                </c:pt>
                <c:pt idx="50">
                  <c:v>0.44576700000000002</c:v>
                </c:pt>
                <c:pt idx="51">
                  <c:v>0.460947</c:v>
                </c:pt>
                <c:pt idx="52">
                  <c:v>0.45097999999999999</c:v>
                </c:pt>
                <c:pt idx="53">
                  <c:v>0.50258999999999998</c:v>
                </c:pt>
                <c:pt idx="54">
                  <c:v>0.45073000000000002</c:v>
                </c:pt>
                <c:pt idx="55">
                  <c:v>0.43977699999999997</c:v>
                </c:pt>
                <c:pt idx="56">
                  <c:v>0.44434800000000002</c:v>
                </c:pt>
                <c:pt idx="57">
                  <c:v>0.45169799999999999</c:v>
                </c:pt>
                <c:pt idx="58">
                  <c:v>0.49947799999999998</c:v>
                </c:pt>
                <c:pt idx="59">
                  <c:v>0.432786</c:v>
                </c:pt>
                <c:pt idx="60">
                  <c:v>0.43738700000000003</c:v>
                </c:pt>
                <c:pt idx="61">
                  <c:v>0.43951400000000002</c:v>
                </c:pt>
                <c:pt idx="62">
                  <c:v>0.45099299999999998</c:v>
                </c:pt>
                <c:pt idx="63">
                  <c:v>0.54572399999999999</c:v>
                </c:pt>
                <c:pt idx="64">
                  <c:v>0.51180499999999995</c:v>
                </c:pt>
                <c:pt idx="65">
                  <c:v>0.44475599999999998</c:v>
                </c:pt>
                <c:pt idx="66">
                  <c:v>0.51324499999999995</c:v>
                </c:pt>
                <c:pt idx="67">
                  <c:v>0.45776600000000001</c:v>
                </c:pt>
                <c:pt idx="68">
                  <c:v>0.43449199999999999</c:v>
                </c:pt>
                <c:pt idx="69">
                  <c:v>0.43882599999999999</c:v>
                </c:pt>
                <c:pt idx="70">
                  <c:v>0.44524200000000003</c:v>
                </c:pt>
                <c:pt idx="71">
                  <c:v>0.49851600000000001</c:v>
                </c:pt>
                <c:pt idx="72">
                  <c:v>0.47050999999999998</c:v>
                </c:pt>
                <c:pt idx="73">
                  <c:v>0.45632800000000001</c:v>
                </c:pt>
                <c:pt idx="74">
                  <c:v>0.507216</c:v>
                </c:pt>
                <c:pt idx="75">
                  <c:v>0.50920200000000004</c:v>
                </c:pt>
                <c:pt idx="76">
                  <c:v>0.46313900000000002</c:v>
                </c:pt>
                <c:pt idx="77">
                  <c:v>0.45086799999999999</c:v>
                </c:pt>
                <c:pt idx="78">
                  <c:v>0.44578299999999998</c:v>
                </c:pt>
                <c:pt idx="79">
                  <c:v>0.49688900000000003</c:v>
                </c:pt>
                <c:pt idx="80">
                  <c:v>0.44194499999999998</c:v>
                </c:pt>
                <c:pt idx="81">
                  <c:v>0.44936900000000002</c:v>
                </c:pt>
                <c:pt idx="82">
                  <c:v>0.43985099999999999</c:v>
                </c:pt>
                <c:pt idx="83">
                  <c:v>0.47023199999999998</c:v>
                </c:pt>
                <c:pt idx="84">
                  <c:v>0.47163899999999997</c:v>
                </c:pt>
                <c:pt idx="85">
                  <c:v>0.45620899999999998</c:v>
                </c:pt>
                <c:pt idx="86">
                  <c:v>0.46161600000000003</c:v>
                </c:pt>
                <c:pt idx="87">
                  <c:v>0.44954</c:v>
                </c:pt>
                <c:pt idx="88">
                  <c:v>0.44158700000000001</c:v>
                </c:pt>
                <c:pt idx="89">
                  <c:v>0.45466299999999998</c:v>
                </c:pt>
                <c:pt idx="90">
                  <c:v>0.47101500000000002</c:v>
                </c:pt>
                <c:pt idx="91">
                  <c:v>0.44780300000000001</c:v>
                </c:pt>
                <c:pt idx="92">
                  <c:v>0.455152</c:v>
                </c:pt>
                <c:pt idx="93">
                  <c:v>0.43383100000000002</c:v>
                </c:pt>
                <c:pt idx="94">
                  <c:v>0.45708500000000002</c:v>
                </c:pt>
                <c:pt idx="95">
                  <c:v>0.50258000000000003</c:v>
                </c:pt>
                <c:pt idx="96">
                  <c:v>0.49906699999999998</c:v>
                </c:pt>
                <c:pt idx="97">
                  <c:v>0.44529400000000002</c:v>
                </c:pt>
                <c:pt idx="98">
                  <c:v>0.43390600000000001</c:v>
                </c:pt>
                <c:pt idx="99">
                  <c:v>0.43622499999999997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A4-4FD7-A4FF-F4D9B0BE2D3B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'sol2'!$P$2:$P$101</c:f>
              <c:numCache>
                <c:formatCode>General</c:formatCode>
                <c:ptCount val="100"/>
                <c:pt idx="0">
                  <c:v>4.1339079999999999</c:v>
                </c:pt>
                <c:pt idx="1">
                  <c:v>4.0875209999999997</c:v>
                </c:pt>
                <c:pt idx="2">
                  <c:v>3.8146580000000001</c:v>
                </c:pt>
                <c:pt idx="3">
                  <c:v>3.9235519999999999</c:v>
                </c:pt>
                <c:pt idx="4">
                  <c:v>3.6606529999999999</c:v>
                </c:pt>
                <c:pt idx="5">
                  <c:v>3.6493350000000002</c:v>
                </c:pt>
                <c:pt idx="6">
                  <c:v>3.8624520000000002</c:v>
                </c:pt>
                <c:pt idx="7">
                  <c:v>3.6745809999999999</c:v>
                </c:pt>
                <c:pt idx="8">
                  <c:v>3.7550270000000001</c:v>
                </c:pt>
                <c:pt idx="9">
                  <c:v>3.6372019999999998</c:v>
                </c:pt>
                <c:pt idx="10">
                  <c:v>3.7276120000000001</c:v>
                </c:pt>
                <c:pt idx="11">
                  <c:v>3.7461129999999998</c:v>
                </c:pt>
                <c:pt idx="12">
                  <c:v>4.1301110000000003</c:v>
                </c:pt>
                <c:pt idx="13">
                  <c:v>3.72655</c:v>
                </c:pt>
                <c:pt idx="14">
                  <c:v>3.771493</c:v>
                </c:pt>
                <c:pt idx="15">
                  <c:v>3.6832090000000002</c:v>
                </c:pt>
                <c:pt idx="16">
                  <c:v>3.9593780000000001</c:v>
                </c:pt>
                <c:pt idx="17">
                  <c:v>3.9228700000000001</c:v>
                </c:pt>
                <c:pt idx="18">
                  <c:v>3.665232</c:v>
                </c:pt>
                <c:pt idx="19">
                  <c:v>3.9385919999999999</c:v>
                </c:pt>
                <c:pt idx="20">
                  <c:v>3.6275689999999998</c:v>
                </c:pt>
                <c:pt idx="21">
                  <c:v>3.6424349999999999</c:v>
                </c:pt>
                <c:pt idx="22">
                  <c:v>3.6008619999999998</c:v>
                </c:pt>
                <c:pt idx="23">
                  <c:v>3.6094020000000002</c:v>
                </c:pt>
                <c:pt idx="24">
                  <c:v>3.6753580000000001</c:v>
                </c:pt>
                <c:pt idx="25">
                  <c:v>3.6333540000000002</c:v>
                </c:pt>
                <c:pt idx="26">
                  <c:v>3.6829230000000002</c:v>
                </c:pt>
                <c:pt idx="27">
                  <c:v>3.720539</c:v>
                </c:pt>
                <c:pt idx="28">
                  <c:v>3.6213139999999999</c:v>
                </c:pt>
                <c:pt idx="29">
                  <c:v>3.576749</c:v>
                </c:pt>
                <c:pt idx="30">
                  <c:v>3.844306</c:v>
                </c:pt>
                <c:pt idx="31">
                  <c:v>3.631084</c:v>
                </c:pt>
                <c:pt idx="32">
                  <c:v>3.6207220000000002</c:v>
                </c:pt>
                <c:pt idx="33">
                  <c:v>3.6202489999999998</c:v>
                </c:pt>
                <c:pt idx="34">
                  <c:v>3.7811729999999999</c:v>
                </c:pt>
                <c:pt idx="35">
                  <c:v>3.8837299999999999</c:v>
                </c:pt>
                <c:pt idx="36">
                  <c:v>3.690823</c:v>
                </c:pt>
                <c:pt idx="37">
                  <c:v>3.6884459999999999</c:v>
                </c:pt>
                <c:pt idx="38">
                  <c:v>3.7156609999999999</c:v>
                </c:pt>
                <c:pt idx="39">
                  <c:v>3.8637670000000002</c:v>
                </c:pt>
                <c:pt idx="40">
                  <c:v>3.626916</c:v>
                </c:pt>
                <c:pt idx="41">
                  <c:v>3.6282350000000001</c:v>
                </c:pt>
                <c:pt idx="42">
                  <c:v>3.6345770000000002</c:v>
                </c:pt>
                <c:pt idx="43">
                  <c:v>3.6502050000000001</c:v>
                </c:pt>
                <c:pt idx="44">
                  <c:v>3.6750319999999999</c:v>
                </c:pt>
                <c:pt idx="45">
                  <c:v>3.6362350000000001</c:v>
                </c:pt>
                <c:pt idx="46">
                  <c:v>3.8757190000000001</c:v>
                </c:pt>
                <c:pt idx="47">
                  <c:v>3.6141559999999999</c:v>
                </c:pt>
                <c:pt idx="48">
                  <c:v>3.6335109999999999</c:v>
                </c:pt>
                <c:pt idx="49">
                  <c:v>3.6484040000000002</c:v>
                </c:pt>
                <c:pt idx="50">
                  <c:v>3.5999780000000001</c:v>
                </c:pt>
                <c:pt idx="51">
                  <c:v>3.6026009999999999</c:v>
                </c:pt>
                <c:pt idx="52">
                  <c:v>3.6063459999999998</c:v>
                </c:pt>
                <c:pt idx="53">
                  <c:v>3.6006589999999998</c:v>
                </c:pt>
                <c:pt idx="54">
                  <c:v>3.8222369999999999</c:v>
                </c:pt>
                <c:pt idx="55">
                  <c:v>3.6139549999999998</c:v>
                </c:pt>
                <c:pt idx="56">
                  <c:v>3.620209</c:v>
                </c:pt>
                <c:pt idx="57">
                  <c:v>3.5991629999999999</c:v>
                </c:pt>
                <c:pt idx="58">
                  <c:v>3.7447309999999998</c:v>
                </c:pt>
                <c:pt idx="59">
                  <c:v>3.6441699999999999</c:v>
                </c:pt>
                <c:pt idx="60">
                  <c:v>3.6158160000000001</c:v>
                </c:pt>
                <c:pt idx="61">
                  <c:v>3.8209970000000002</c:v>
                </c:pt>
                <c:pt idx="62">
                  <c:v>3.6543019999999999</c:v>
                </c:pt>
                <c:pt idx="63">
                  <c:v>3.8456929999999998</c:v>
                </c:pt>
                <c:pt idx="64">
                  <c:v>3.7461799999999998</c:v>
                </c:pt>
                <c:pt idx="65">
                  <c:v>3.6055350000000002</c:v>
                </c:pt>
                <c:pt idx="66">
                  <c:v>3.5986060000000002</c:v>
                </c:pt>
                <c:pt idx="67">
                  <c:v>3.6561650000000001</c:v>
                </c:pt>
                <c:pt idx="68">
                  <c:v>3.7599019999999999</c:v>
                </c:pt>
                <c:pt idx="69">
                  <c:v>3.7492399999999999</c:v>
                </c:pt>
                <c:pt idx="70">
                  <c:v>3.6548479999999999</c:v>
                </c:pt>
                <c:pt idx="71">
                  <c:v>3.8552379999999999</c:v>
                </c:pt>
                <c:pt idx="72">
                  <c:v>3.7587899999999999</c:v>
                </c:pt>
                <c:pt idx="73">
                  <c:v>3.8670070000000001</c:v>
                </c:pt>
                <c:pt idx="74">
                  <c:v>3.630665</c:v>
                </c:pt>
                <c:pt idx="75">
                  <c:v>3.7749389999999998</c:v>
                </c:pt>
                <c:pt idx="76">
                  <c:v>3.6324160000000001</c:v>
                </c:pt>
                <c:pt idx="77">
                  <c:v>3.60107</c:v>
                </c:pt>
                <c:pt idx="78">
                  <c:v>3.6383489999999998</c:v>
                </c:pt>
                <c:pt idx="79">
                  <c:v>3.619551</c:v>
                </c:pt>
                <c:pt idx="80">
                  <c:v>3.603793</c:v>
                </c:pt>
                <c:pt idx="81">
                  <c:v>3.6641699999999999</c:v>
                </c:pt>
                <c:pt idx="82">
                  <c:v>3.640879</c:v>
                </c:pt>
                <c:pt idx="83">
                  <c:v>3.8891909999999998</c:v>
                </c:pt>
                <c:pt idx="84">
                  <c:v>3.739951</c:v>
                </c:pt>
                <c:pt idx="85">
                  <c:v>3.6725150000000002</c:v>
                </c:pt>
                <c:pt idx="86">
                  <c:v>3.8593289999999998</c:v>
                </c:pt>
                <c:pt idx="87">
                  <c:v>3.8084039999999999</c:v>
                </c:pt>
                <c:pt idx="88">
                  <c:v>3.6525560000000001</c:v>
                </c:pt>
                <c:pt idx="89">
                  <c:v>3.6230530000000001</c:v>
                </c:pt>
                <c:pt idx="90">
                  <c:v>3.6274500000000001</c:v>
                </c:pt>
                <c:pt idx="91">
                  <c:v>3.861888</c:v>
                </c:pt>
                <c:pt idx="92">
                  <c:v>3.6105070000000001</c:v>
                </c:pt>
                <c:pt idx="93">
                  <c:v>3.7543229999999999</c:v>
                </c:pt>
                <c:pt idx="94">
                  <c:v>3.6083850000000002</c:v>
                </c:pt>
                <c:pt idx="95">
                  <c:v>3.6435689999999998</c:v>
                </c:pt>
                <c:pt idx="96">
                  <c:v>3.6544189999999999</c:v>
                </c:pt>
                <c:pt idx="97">
                  <c:v>3.8579940000000001</c:v>
                </c:pt>
                <c:pt idx="98">
                  <c:v>3.6372200000000001</c:v>
                </c:pt>
                <c:pt idx="99">
                  <c:v>3.6640990000000002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A4-4FD7-A4FF-F4D9B0BE2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522847"/>
        <c:axId val="2017655583"/>
      </c:lineChart>
      <c:catAx>
        <c:axId val="1884522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017655583"/>
        <c:crosses val="autoZero"/>
        <c:auto val="1"/>
        <c:lblAlgn val="ctr"/>
        <c:lblOffset val="100"/>
        <c:noMultiLvlLbl val="0"/>
      </c:catAx>
      <c:valAx>
        <c:axId val="20176555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845228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ffi_data[{i, j, k}]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'plain-c'!$Q$2:$Q$101</c:f>
              <c:numCache>
                <c:formatCode>General</c:formatCode>
                <c:ptCount val="100"/>
                <c:pt idx="0">
                  <c:v>0.24523400000000001</c:v>
                </c:pt>
                <c:pt idx="1">
                  <c:v>0.41234999999999999</c:v>
                </c:pt>
                <c:pt idx="2">
                  <c:v>0.39865</c:v>
                </c:pt>
                <c:pt idx="3">
                  <c:v>0.40553099999999997</c:v>
                </c:pt>
                <c:pt idx="4">
                  <c:v>0.24377499999999999</c:v>
                </c:pt>
                <c:pt idx="5">
                  <c:v>0.39359699999999997</c:v>
                </c:pt>
                <c:pt idx="6">
                  <c:v>0.39090000000000003</c:v>
                </c:pt>
                <c:pt idx="7">
                  <c:v>0.378637</c:v>
                </c:pt>
                <c:pt idx="8">
                  <c:v>0.23211899999999999</c:v>
                </c:pt>
                <c:pt idx="9">
                  <c:v>0.39306000000000002</c:v>
                </c:pt>
                <c:pt idx="10">
                  <c:v>0.22926199999999999</c:v>
                </c:pt>
                <c:pt idx="11">
                  <c:v>0.24065400000000001</c:v>
                </c:pt>
                <c:pt idx="12">
                  <c:v>0.40603</c:v>
                </c:pt>
                <c:pt idx="13">
                  <c:v>0.41756300000000002</c:v>
                </c:pt>
                <c:pt idx="14">
                  <c:v>0.41628900000000002</c:v>
                </c:pt>
                <c:pt idx="15">
                  <c:v>0.40399800000000002</c:v>
                </c:pt>
                <c:pt idx="16">
                  <c:v>0.388685</c:v>
                </c:pt>
                <c:pt idx="17">
                  <c:v>0.248363</c:v>
                </c:pt>
                <c:pt idx="18">
                  <c:v>0.25013000000000002</c:v>
                </c:pt>
                <c:pt idx="19">
                  <c:v>0.24354799999999999</c:v>
                </c:pt>
                <c:pt idx="20">
                  <c:v>0.417383</c:v>
                </c:pt>
                <c:pt idx="21">
                  <c:v>0.23218800000000001</c:v>
                </c:pt>
                <c:pt idx="22">
                  <c:v>0.24176900000000001</c:v>
                </c:pt>
                <c:pt idx="23">
                  <c:v>0.39360400000000001</c:v>
                </c:pt>
                <c:pt idx="24">
                  <c:v>0.22994300000000001</c:v>
                </c:pt>
                <c:pt idx="25">
                  <c:v>0.39988499999999999</c:v>
                </c:pt>
                <c:pt idx="26">
                  <c:v>0.40705799999999998</c:v>
                </c:pt>
                <c:pt idx="27">
                  <c:v>0.39631100000000002</c:v>
                </c:pt>
                <c:pt idx="28">
                  <c:v>0.38647199999999998</c:v>
                </c:pt>
                <c:pt idx="29">
                  <c:v>0.40143699999999999</c:v>
                </c:pt>
                <c:pt idx="30">
                  <c:v>0.244421</c:v>
                </c:pt>
                <c:pt idx="31">
                  <c:v>0.247312</c:v>
                </c:pt>
                <c:pt idx="32">
                  <c:v>0.23252400000000001</c:v>
                </c:pt>
                <c:pt idx="33">
                  <c:v>0.247197</c:v>
                </c:pt>
                <c:pt idx="34">
                  <c:v>0.414966</c:v>
                </c:pt>
                <c:pt idx="35">
                  <c:v>0.38176900000000002</c:v>
                </c:pt>
                <c:pt idx="36">
                  <c:v>0.41262300000000002</c:v>
                </c:pt>
                <c:pt idx="37">
                  <c:v>0.39046199999999998</c:v>
                </c:pt>
                <c:pt idx="38">
                  <c:v>0.24451899999999999</c:v>
                </c:pt>
                <c:pt idx="39">
                  <c:v>0.40724700000000003</c:v>
                </c:pt>
                <c:pt idx="40">
                  <c:v>0.411576</c:v>
                </c:pt>
                <c:pt idx="41">
                  <c:v>0.24937300000000001</c:v>
                </c:pt>
                <c:pt idx="42">
                  <c:v>0.24229600000000001</c:v>
                </c:pt>
                <c:pt idx="43">
                  <c:v>0.238037</c:v>
                </c:pt>
                <c:pt idx="44">
                  <c:v>0.246008</c:v>
                </c:pt>
                <c:pt idx="45">
                  <c:v>0.230102</c:v>
                </c:pt>
                <c:pt idx="46">
                  <c:v>0.39795399999999997</c:v>
                </c:pt>
                <c:pt idx="47">
                  <c:v>0.22357299999999999</c:v>
                </c:pt>
                <c:pt idx="48">
                  <c:v>0.40932200000000002</c:v>
                </c:pt>
                <c:pt idx="49">
                  <c:v>0.222278</c:v>
                </c:pt>
                <c:pt idx="50">
                  <c:v>0.225215</c:v>
                </c:pt>
                <c:pt idx="51">
                  <c:v>0.23136799999999999</c:v>
                </c:pt>
                <c:pt idx="52">
                  <c:v>0.23080300000000001</c:v>
                </c:pt>
                <c:pt idx="53">
                  <c:v>0.40946199999999999</c:v>
                </c:pt>
                <c:pt idx="54">
                  <c:v>0.230127</c:v>
                </c:pt>
                <c:pt idx="55">
                  <c:v>0.38433099999999998</c:v>
                </c:pt>
                <c:pt idx="56">
                  <c:v>0.24484</c:v>
                </c:pt>
                <c:pt idx="57">
                  <c:v>0.403418</c:v>
                </c:pt>
                <c:pt idx="58">
                  <c:v>0.41431200000000001</c:v>
                </c:pt>
                <c:pt idx="59">
                  <c:v>0.23044300000000001</c:v>
                </c:pt>
                <c:pt idx="60">
                  <c:v>0.24529599999999999</c:v>
                </c:pt>
                <c:pt idx="61">
                  <c:v>0.40592499999999998</c:v>
                </c:pt>
                <c:pt idx="62">
                  <c:v>0.22766600000000001</c:v>
                </c:pt>
                <c:pt idx="63">
                  <c:v>0.41975000000000001</c:v>
                </c:pt>
                <c:pt idx="64">
                  <c:v>0.41388399999999997</c:v>
                </c:pt>
                <c:pt idx="65">
                  <c:v>0.38976100000000002</c:v>
                </c:pt>
                <c:pt idx="66">
                  <c:v>0.40859099999999998</c:v>
                </c:pt>
                <c:pt idx="67">
                  <c:v>0.24095900000000001</c:v>
                </c:pt>
                <c:pt idx="68">
                  <c:v>0.24149999999999999</c:v>
                </c:pt>
                <c:pt idx="69">
                  <c:v>0.233124</c:v>
                </c:pt>
                <c:pt idx="70">
                  <c:v>0.41490700000000003</c:v>
                </c:pt>
                <c:pt idx="71">
                  <c:v>0.42583500000000002</c:v>
                </c:pt>
                <c:pt idx="72">
                  <c:v>0.22975499999999999</c:v>
                </c:pt>
                <c:pt idx="73">
                  <c:v>0.40102500000000002</c:v>
                </c:pt>
                <c:pt idx="74">
                  <c:v>0.39588400000000001</c:v>
                </c:pt>
                <c:pt idx="75">
                  <c:v>0.40400000000000003</c:v>
                </c:pt>
                <c:pt idx="76">
                  <c:v>0.23836199999999999</c:v>
                </c:pt>
                <c:pt idx="77">
                  <c:v>0.23785500000000001</c:v>
                </c:pt>
                <c:pt idx="78">
                  <c:v>0.40065099999999998</c:v>
                </c:pt>
                <c:pt idx="79">
                  <c:v>0.40408100000000002</c:v>
                </c:pt>
                <c:pt idx="80">
                  <c:v>0.40837400000000001</c:v>
                </c:pt>
                <c:pt idx="81">
                  <c:v>0.242704</c:v>
                </c:pt>
                <c:pt idx="82">
                  <c:v>0.38751000000000002</c:v>
                </c:pt>
                <c:pt idx="83">
                  <c:v>0.25834699999999999</c:v>
                </c:pt>
                <c:pt idx="84">
                  <c:v>0.245225</c:v>
                </c:pt>
                <c:pt idx="85">
                  <c:v>0.40525299999999997</c:v>
                </c:pt>
                <c:pt idx="86">
                  <c:v>0.24470500000000001</c:v>
                </c:pt>
                <c:pt idx="87">
                  <c:v>0.22781499999999999</c:v>
                </c:pt>
                <c:pt idx="88">
                  <c:v>0.25018800000000002</c:v>
                </c:pt>
                <c:pt idx="89">
                  <c:v>0.242034</c:v>
                </c:pt>
                <c:pt idx="90">
                  <c:v>0.230325</c:v>
                </c:pt>
                <c:pt idx="91">
                  <c:v>0.243037</c:v>
                </c:pt>
                <c:pt idx="92">
                  <c:v>0.39719900000000002</c:v>
                </c:pt>
                <c:pt idx="93">
                  <c:v>0.244894</c:v>
                </c:pt>
                <c:pt idx="94">
                  <c:v>0.23737</c:v>
                </c:pt>
                <c:pt idx="95">
                  <c:v>0.41178100000000001</c:v>
                </c:pt>
                <c:pt idx="96">
                  <c:v>0.40855399999999997</c:v>
                </c:pt>
                <c:pt idx="97">
                  <c:v>0.24577599999999999</c:v>
                </c:pt>
                <c:pt idx="98">
                  <c:v>0.394204</c:v>
                </c:pt>
                <c:pt idx="99">
                  <c:v>0.39032899999999998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C-4C9A-A442-A15383A12B67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'sol2'!$Q$2:$Q$101</c:f>
              <c:numCache>
                <c:formatCode>General</c:formatCode>
                <c:ptCount val="100"/>
                <c:pt idx="0">
                  <c:v>3.5439690000000001</c:v>
                </c:pt>
                <c:pt idx="1">
                  <c:v>3.993131</c:v>
                </c:pt>
                <c:pt idx="2">
                  <c:v>4.0323840000000004</c:v>
                </c:pt>
                <c:pt idx="3">
                  <c:v>3.6298560000000002</c:v>
                </c:pt>
                <c:pt idx="4">
                  <c:v>4.0756690000000004</c:v>
                </c:pt>
                <c:pt idx="5">
                  <c:v>3.965497</c:v>
                </c:pt>
                <c:pt idx="6">
                  <c:v>3.4064380000000001</c:v>
                </c:pt>
                <c:pt idx="7">
                  <c:v>3.9786350000000001</c:v>
                </c:pt>
                <c:pt idx="8">
                  <c:v>3.6782469999999998</c:v>
                </c:pt>
                <c:pt idx="9">
                  <c:v>3.9377909999999998</c:v>
                </c:pt>
                <c:pt idx="10">
                  <c:v>4.0923850000000002</c:v>
                </c:pt>
                <c:pt idx="11">
                  <c:v>4.0787899999999997</c:v>
                </c:pt>
                <c:pt idx="12">
                  <c:v>3.4380820000000001</c:v>
                </c:pt>
                <c:pt idx="13">
                  <c:v>4.0117180000000001</c:v>
                </c:pt>
                <c:pt idx="14">
                  <c:v>4.1628689999999997</c:v>
                </c:pt>
                <c:pt idx="15">
                  <c:v>4.0018250000000002</c:v>
                </c:pt>
                <c:pt idx="16">
                  <c:v>3.3974709999999999</c:v>
                </c:pt>
                <c:pt idx="17">
                  <c:v>3.4147099999999999</c:v>
                </c:pt>
                <c:pt idx="18">
                  <c:v>3.649295</c:v>
                </c:pt>
                <c:pt idx="19">
                  <c:v>4.0213460000000003</c:v>
                </c:pt>
                <c:pt idx="20">
                  <c:v>3.6550449999999999</c:v>
                </c:pt>
                <c:pt idx="21">
                  <c:v>3.407422</c:v>
                </c:pt>
                <c:pt idx="22">
                  <c:v>3.6164149999999999</c:v>
                </c:pt>
                <c:pt idx="23">
                  <c:v>3.6243029999999998</c:v>
                </c:pt>
                <c:pt idx="24">
                  <c:v>3.5454569999999999</c:v>
                </c:pt>
                <c:pt idx="25">
                  <c:v>3.6576759999999999</c:v>
                </c:pt>
                <c:pt idx="26">
                  <c:v>3.3999630000000001</c:v>
                </c:pt>
                <c:pt idx="27">
                  <c:v>3.619354</c:v>
                </c:pt>
                <c:pt idx="28">
                  <c:v>3.6058189999999999</c:v>
                </c:pt>
                <c:pt idx="29">
                  <c:v>3.5487669999999998</c:v>
                </c:pt>
                <c:pt idx="30">
                  <c:v>3.286279</c:v>
                </c:pt>
                <c:pt idx="31">
                  <c:v>3.6204999999999998</c:v>
                </c:pt>
                <c:pt idx="32">
                  <c:v>3.5137390000000002</c:v>
                </c:pt>
                <c:pt idx="33">
                  <c:v>3.538408</c:v>
                </c:pt>
                <c:pt idx="34">
                  <c:v>3.451524</c:v>
                </c:pt>
                <c:pt idx="35">
                  <c:v>3.3092950000000001</c:v>
                </c:pt>
                <c:pt idx="36">
                  <c:v>3.5653299999999999</c:v>
                </c:pt>
                <c:pt idx="37">
                  <c:v>3.843372</c:v>
                </c:pt>
                <c:pt idx="38">
                  <c:v>3.5209000000000001</c:v>
                </c:pt>
                <c:pt idx="39">
                  <c:v>3.2450130000000001</c:v>
                </c:pt>
                <c:pt idx="40">
                  <c:v>3.6215419999999998</c:v>
                </c:pt>
                <c:pt idx="41">
                  <c:v>3.6087980000000002</c:v>
                </c:pt>
                <c:pt idx="42">
                  <c:v>3.5156209999999999</c:v>
                </c:pt>
                <c:pt idx="43">
                  <c:v>3.432874</c:v>
                </c:pt>
                <c:pt idx="44">
                  <c:v>3.6501519999999998</c:v>
                </c:pt>
                <c:pt idx="45">
                  <c:v>3.6175510000000002</c:v>
                </c:pt>
                <c:pt idx="46">
                  <c:v>3.303617</c:v>
                </c:pt>
                <c:pt idx="47">
                  <c:v>3.6207240000000001</c:v>
                </c:pt>
                <c:pt idx="48">
                  <c:v>3.4357890000000002</c:v>
                </c:pt>
                <c:pt idx="49">
                  <c:v>3.5027539999999999</c:v>
                </c:pt>
                <c:pt idx="50">
                  <c:v>3.6038649999999999</c:v>
                </c:pt>
                <c:pt idx="51">
                  <c:v>3.6041400000000001</c:v>
                </c:pt>
                <c:pt idx="52">
                  <c:v>3.6080960000000002</c:v>
                </c:pt>
                <c:pt idx="53">
                  <c:v>3.5010309999999998</c:v>
                </c:pt>
                <c:pt idx="54">
                  <c:v>3.6171470000000001</c:v>
                </c:pt>
                <c:pt idx="55">
                  <c:v>3.6262979999999998</c:v>
                </c:pt>
                <c:pt idx="56">
                  <c:v>3.6640990000000002</c:v>
                </c:pt>
                <c:pt idx="57">
                  <c:v>3.4894099999999999</c:v>
                </c:pt>
                <c:pt idx="58">
                  <c:v>3.3553510000000002</c:v>
                </c:pt>
                <c:pt idx="59">
                  <c:v>3.5042650000000002</c:v>
                </c:pt>
                <c:pt idx="60">
                  <c:v>3.6153080000000002</c:v>
                </c:pt>
                <c:pt idx="61">
                  <c:v>3.2811309999999998</c:v>
                </c:pt>
                <c:pt idx="62">
                  <c:v>3.65686</c:v>
                </c:pt>
                <c:pt idx="63">
                  <c:v>3.3013430000000001</c:v>
                </c:pt>
                <c:pt idx="64">
                  <c:v>3.4916209999999999</c:v>
                </c:pt>
                <c:pt idx="65">
                  <c:v>3.6345200000000002</c:v>
                </c:pt>
                <c:pt idx="66">
                  <c:v>3.6105330000000002</c:v>
                </c:pt>
                <c:pt idx="67">
                  <c:v>3.630001</c:v>
                </c:pt>
                <c:pt idx="68">
                  <c:v>3.406145</c:v>
                </c:pt>
                <c:pt idx="69">
                  <c:v>3.3889800000000001</c:v>
                </c:pt>
                <c:pt idx="70">
                  <c:v>3.661219</c:v>
                </c:pt>
                <c:pt idx="71">
                  <c:v>3.2945790000000001</c:v>
                </c:pt>
                <c:pt idx="72">
                  <c:v>3.4952709999999998</c:v>
                </c:pt>
                <c:pt idx="73">
                  <c:v>3.2605919999999999</c:v>
                </c:pt>
                <c:pt idx="74">
                  <c:v>3.6297709999999999</c:v>
                </c:pt>
                <c:pt idx="75">
                  <c:v>3.3317389999999998</c:v>
                </c:pt>
                <c:pt idx="76">
                  <c:v>3.6263290000000001</c:v>
                </c:pt>
                <c:pt idx="77">
                  <c:v>3.6368490000000002</c:v>
                </c:pt>
                <c:pt idx="78">
                  <c:v>3.6053320000000002</c:v>
                </c:pt>
                <c:pt idx="79">
                  <c:v>3.5507499999999999</c:v>
                </c:pt>
                <c:pt idx="80">
                  <c:v>3.6261450000000002</c:v>
                </c:pt>
                <c:pt idx="81">
                  <c:v>3.6707770000000002</c:v>
                </c:pt>
                <c:pt idx="82">
                  <c:v>3.6452309999999999</c:v>
                </c:pt>
                <c:pt idx="83">
                  <c:v>3.290829</c:v>
                </c:pt>
                <c:pt idx="84">
                  <c:v>3.5563539999999998</c:v>
                </c:pt>
                <c:pt idx="85">
                  <c:v>3.6549100000000001</c:v>
                </c:pt>
                <c:pt idx="86">
                  <c:v>3.3073630000000001</c:v>
                </c:pt>
                <c:pt idx="87">
                  <c:v>3.31141</c:v>
                </c:pt>
                <c:pt idx="88">
                  <c:v>3.4991690000000002</c:v>
                </c:pt>
                <c:pt idx="89">
                  <c:v>3.6317349999999999</c:v>
                </c:pt>
                <c:pt idx="90">
                  <c:v>3.6159759999999999</c:v>
                </c:pt>
                <c:pt idx="91">
                  <c:v>3.2834029999999998</c:v>
                </c:pt>
                <c:pt idx="92">
                  <c:v>3.6341239999999999</c:v>
                </c:pt>
                <c:pt idx="93">
                  <c:v>3.5420630000000002</c:v>
                </c:pt>
                <c:pt idx="94">
                  <c:v>3.5959680000000001</c:v>
                </c:pt>
                <c:pt idx="95">
                  <c:v>3.533004</c:v>
                </c:pt>
                <c:pt idx="96">
                  <c:v>3.4842249999999999</c:v>
                </c:pt>
                <c:pt idx="97">
                  <c:v>3.2448070000000002</c:v>
                </c:pt>
                <c:pt idx="98">
                  <c:v>3.6675420000000001</c:v>
                </c:pt>
                <c:pt idx="99">
                  <c:v>3.641975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2C-4C9A-A442-A15383A12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05055"/>
        <c:axId val="2017660047"/>
      </c:lineChart>
      <c:catAx>
        <c:axId val="20505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2017660047"/>
        <c:crosses val="autoZero"/>
        <c:auto val="1"/>
        <c:lblAlgn val="ctr"/>
        <c:lblOffset val="100"/>
        <c:noMultiLvlLbl val="0"/>
      </c:catAx>
      <c:valAx>
        <c:axId val="20176600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050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ffi_mat(i, j, k)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'plain-c'!$R$2:$R$101</c:f>
              <c:numCache>
                <c:formatCode>General</c:formatCode>
                <c:ptCount val="100"/>
                <c:pt idx="0">
                  <c:v>0.47952499999999998</c:v>
                </c:pt>
                <c:pt idx="1">
                  <c:v>0.43172500000000003</c:v>
                </c:pt>
                <c:pt idx="2">
                  <c:v>0.47801700000000003</c:v>
                </c:pt>
                <c:pt idx="3">
                  <c:v>0.48611199999999999</c:v>
                </c:pt>
                <c:pt idx="4">
                  <c:v>0.474466</c:v>
                </c:pt>
                <c:pt idx="5">
                  <c:v>0.51191299999999995</c:v>
                </c:pt>
                <c:pt idx="6">
                  <c:v>0.45376499999999997</c:v>
                </c:pt>
                <c:pt idx="7">
                  <c:v>0.49727399999999999</c:v>
                </c:pt>
                <c:pt idx="8">
                  <c:v>0.48893799999999998</c:v>
                </c:pt>
                <c:pt idx="9">
                  <c:v>0.48320000000000002</c:v>
                </c:pt>
                <c:pt idx="10">
                  <c:v>0.50066699999999997</c:v>
                </c:pt>
                <c:pt idx="11">
                  <c:v>0.47739100000000001</c:v>
                </c:pt>
                <c:pt idx="12">
                  <c:v>0.50209999999999999</c:v>
                </c:pt>
                <c:pt idx="13">
                  <c:v>0.47803400000000001</c:v>
                </c:pt>
                <c:pt idx="14">
                  <c:v>0.49529600000000001</c:v>
                </c:pt>
                <c:pt idx="15">
                  <c:v>0.489149</c:v>
                </c:pt>
                <c:pt idx="16">
                  <c:v>0.473713</c:v>
                </c:pt>
                <c:pt idx="17">
                  <c:v>0.47983300000000001</c:v>
                </c:pt>
                <c:pt idx="18">
                  <c:v>0.43677199999999999</c:v>
                </c:pt>
                <c:pt idx="19">
                  <c:v>0.48078199999999999</c:v>
                </c:pt>
                <c:pt idx="20">
                  <c:v>0.48750399999999999</c:v>
                </c:pt>
                <c:pt idx="21">
                  <c:v>0.46939799999999998</c:v>
                </c:pt>
                <c:pt idx="22">
                  <c:v>0.473468</c:v>
                </c:pt>
                <c:pt idx="23">
                  <c:v>0.50841700000000001</c:v>
                </c:pt>
                <c:pt idx="24">
                  <c:v>0.48765799999999998</c:v>
                </c:pt>
                <c:pt idx="25">
                  <c:v>0.48829</c:v>
                </c:pt>
                <c:pt idx="26">
                  <c:v>0.48877500000000002</c:v>
                </c:pt>
                <c:pt idx="27">
                  <c:v>0.50368100000000005</c:v>
                </c:pt>
                <c:pt idx="28">
                  <c:v>0.49138199999999999</c:v>
                </c:pt>
                <c:pt idx="29">
                  <c:v>0.48789100000000002</c:v>
                </c:pt>
                <c:pt idx="30">
                  <c:v>0.47385300000000002</c:v>
                </c:pt>
                <c:pt idx="31">
                  <c:v>0.46147100000000002</c:v>
                </c:pt>
                <c:pt idx="32">
                  <c:v>0.47773900000000002</c:v>
                </c:pt>
                <c:pt idx="33">
                  <c:v>0.47911100000000001</c:v>
                </c:pt>
                <c:pt idx="34">
                  <c:v>0.49143100000000001</c:v>
                </c:pt>
                <c:pt idx="35">
                  <c:v>0.494089</c:v>
                </c:pt>
                <c:pt idx="36">
                  <c:v>0.47599399999999997</c:v>
                </c:pt>
                <c:pt idx="37">
                  <c:v>0.43713200000000002</c:v>
                </c:pt>
                <c:pt idx="38">
                  <c:v>0.50390100000000004</c:v>
                </c:pt>
                <c:pt idx="39">
                  <c:v>0.43287399999999998</c:v>
                </c:pt>
                <c:pt idx="40">
                  <c:v>0.47424699999999997</c:v>
                </c:pt>
                <c:pt idx="41">
                  <c:v>0.492454</c:v>
                </c:pt>
                <c:pt idx="42">
                  <c:v>0.47689700000000002</c:v>
                </c:pt>
                <c:pt idx="43">
                  <c:v>0.50402999999999998</c:v>
                </c:pt>
                <c:pt idx="44">
                  <c:v>0.476825</c:v>
                </c:pt>
                <c:pt idx="45">
                  <c:v>0.52188900000000005</c:v>
                </c:pt>
                <c:pt idx="46">
                  <c:v>0.49009799999999998</c:v>
                </c:pt>
                <c:pt idx="47">
                  <c:v>0.49248900000000001</c:v>
                </c:pt>
                <c:pt idx="48">
                  <c:v>0.47481899999999999</c:v>
                </c:pt>
                <c:pt idx="49">
                  <c:v>0.493589</c:v>
                </c:pt>
                <c:pt idx="50">
                  <c:v>0.44032100000000002</c:v>
                </c:pt>
                <c:pt idx="51">
                  <c:v>0.495311</c:v>
                </c:pt>
                <c:pt idx="52">
                  <c:v>0.48601299999999997</c:v>
                </c:pt>
                <c:pt idx="53">
                  <c:v>0.48694399999999999</c:v>
                </c:pt>
                <c:pt idx="54">
                  <c:v>0.48882799999999998</c:v>
                </c:pt>
                <c:pt idx="55">
                  <c:v>0.49977700000000003</c:v>
                </c:pt>
                <c:pt idx="56">
                  <c:v>0.50707599999999997</c:v>
                </c:pt>
                <c:pt idx="57">
                  <c:v>0.50591600000000003</c:v>
                </c:pt>
                <c:pt idx="58">
                  <c:v>0.48238399999999998</c:v>
                </c:pt>
                <c:pt idx="59">
                  <c:v>0.43987300000000001</c:v>
                </c:pt>
                <c:pt idx="60">
                  <c:v>0.48068899999999998</c:v>
                </c:pt>
                <c:pt idx="61">
                  <c:v>0.49131000000000002</c:v>
                </c:pt>
                <c:pt idx="62">
                  <c:v>0.49706499999999998</c:v>
                </c:pt>
                <c:pt idx="63">
                  <c:v>0.498533</c:v>
                </c:pt>
                <c:pt idx="64">
                  <c:v>0.50329900000000005</c:v>
                </c:pt>
                <c:pt idx="65">
                  <c:v>0.494616</c:v>
                </c:pt>
                <c:pt idx="66">
                  <c:v>0.47219100000000003</c:v>
                </c:pt>
                <c:pt idx="67">
                  <c:v>0.49166199999999999</c:v>
                </c:pt>
                <c:pt idx="68">
                  <c:v>0.48761599999999999</c:v>
                </c:pt>
                <c:pt idx="69">
                  <c:v>0.50010600000000005</c:v>
                </c:pt>
                <c:pt idx="70">
                  <c:v>0.48075600000000002</c:v>
                </c:pt>
                <c:pt idx="71">
                  <c:v>0.47994300000000001</c:v>
                </c:pt>
                <c:pt idx="72">
                  <c:v>0.48754700000000001</c:v>
                </c:pt>
                <c:pt idx="73">
                  <c:v>0.51824499999999996</c:v>
                </c:pt>
                <c:pt idx="74">
                  <c:v>0.49636799999999998</c:v>
                </c:pt>
                <c:pt idx="75">
                  <c:v>0.48299799999999998</c:v>
                </c:pt>
                <c:pt idx="76">
                  <c:v>0.48840099999999997</c:v>
                </c:pt>
                <c:pt idx="77">
                  <c:v>0.48583799999999999</c:v>
                </c:pt>
                <c:pt idx="78">
                  <c:v>0.48633900000000002</c:v>
                </c:pt>
                <c:pt idx="79">
                  <c:v>0.49765700000000002</c:v>
                </c:pt>
                <c:pt idx="80">
                  <c:v>0.48845300000000003</c:v>
                </c:pt>
                <c:pt idx="81">
                  <c:v>0.47730099999999998</c:v>
                </c:pt>
                <c:pt idx="82">
                  <c:v>0.49249399999999999</c:v>
                </c:pt>
                <c:pt idx="83">
                  <c:v>0.48502299999999998</c:v>
                </c:pt>
                <c:pt idx="84">
                  <c:v>0.48462899999999998</c:v>
                </c:pt>
                <c:pt idx="85">
                  <c:v>0.49529600000000001</c:v>
                </c:pt>
                <c:pt idx="86">
                  <c:v>0.43084299999999998</c:v>
                </c:pt>
                <c:pt idx="87">
                  <c:v>0.49730600000000003</c:v>
                </c:pt>
                <c:pt idx="88">
                  <c:v>0.50053099999999995</c:v>
                </c:pt>
                <c:pt idx="89">
                  <c:v>0.49372500000000002</c:v>
                </c:pt>
                <c:pt idx="90">
                  <c:v>0.498305</c:v>
                </c:pt>
                <c:pt idx="91">
                  <c:v>0.48108600000000001</c:v>
                </c:pt>
                <c:pt idx="92">
                  <c:v>0.41764000000000001</c:v>
                </c:pt>
                <c:pt idx="93">
                  <c:v>0.47560200000000002</c:v>
                </c:pt>
                <c:pt idx="94">
                  <c:v>0.50000999999999995</c:v>
                </c:pt>
                <c:pt idx="95">
                  <c:v>0.47783599999999998</c:v>
                </c:pt>
                <c:pt idx="96">
                  <c:v>0.47280499999999998</c:v>
                </c:pt>
                <c:pt idx="97">
                  <c:v>0.46685300000000002</c:v>
                </c:pt>
                <c:pt idx="98">
                  <c:v>0.49364599999999997</c:v>
                </c:pt>
                <c:pt idx="99">
                  <c:v>0.487294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C5-4E2C-ADF5-D5C400CA4B73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'sol2'!$R$2:$R$101</c:f>
              <c:numCache>
                <c:formatCode>General</c:formatCode>
                <c:ptCount val="100"/>
                <c:pt idx="0">
                  <c:v>0.60456900000000002</c:v>
                </c:pt>
                <c:pt idx="1">
                  <c:v>0.50216499999999997</c:v>
                </c:pt>
                <c:pt idx="2">
                  <c:v>0.38058700000000001</c:v>
                </c:pt>
                <c:pt idx="3">
                  <c:v>0.508494</c:v>
                </c:pt>
                <c:pt idx="4">
                  <c:v>0.41382200000000002</c:v>
                </c:pt>
                <c:pt idx="5">
                  <c:v>0.42547600000000002</c:v>
                </c:pt>
                <c:pt idx="6">
                  <c:v>0.58111400000000002</c:v>
                </c:pt>
                <c:pt idx="7">
                  <c:v>0.4516</c:v>
                </c:pt>
                <c:pt idx="8">
                  <c:v>0.54759199999999997</c:v>
                </c:pt>
                <c:pt idx="9">
                  <c:v>0.43256899999999998</c:v>
                </c:pt>
                <c:pt idx="10">
                  <c:v>0.41688799999999998</c:v>
                </c:pt>
                <c:pt idx="11">
                  <c:v>0.44630599999999998</c:v>
                </c:pt>
                <c:pt idx="12">
                  <c:v>0.51632699999999998</c:v>
                </c:pt>
                <c:pt idx="13">
                  <c:v>0.40910999999999997</c:v>
                </c:pt>
                <c:pt idx="14">
                  <c:v>0.445351</c:v>
                </c:pt>
                <c:pt idx="15">
                  <c:v>0.43098599999999998</c:v>
                </c:pt>
                <c:pt idx="16">
                  <c:v>0.470972</c:v>
                </c:pt>
                <c:pt idx="17">
                  <c:v>0.46154699999999999</c:v>
                </c:pt>
                <c:pt idx="18">
                  <c:v>0.47165699999999999</c:v>
                </c:pt>
                <c:pt idx="19">
                  <c:v>0.45740700000000001</c:v>
                </c:pt>
                <c:pt idx="20">
                  <c:v>0.41335499999999997</c:v>
                </c:pt>
                <c:pt idx="21">
                  <c:v>0.51581100000000002</c:v>
                </c:pt>
                <c:pt idx="22">
                  <c:v>0.40607500000000002</c:v>
                </c:pt>
                <c:pt idx="23">
                  <c:v>0.460476</c:v>
                </c:pt>
                <c:pt idx="24">
                  <c:v>0.49620900000000001</c:v>
                </c:pt>
                <c:pt idx="25">
                  <c:v>0.35338399999999998</c:v>
                </c:pt>
                <c:pt idx="26">
                  <c:v>0.51388599999999995</c:v>
                </c:pt>
                <c:pt idx="27">
                  <c:v>0.48335400000000001</c:v>
                </c:pt>
                <c:pt idx="28">
                  <c:v>0.40892000000000001</c:v>
                </c:pt>
                <c:pt idx="29">
                  <c:v>0.50951400000000002</c:v>
                </c:pt>
                <c:pt idx="30">
                  <c:v>0.45736100000000002</c:v>
                </c:pt>
                <c:pt idx="31">
                  <c:v>0.40351100000000001</c:v>
                </c:pt>
                <c:pt idx="32">
                  <c:v>0.54155600000000004</c:v>
                </c:pt>
                <c:pt idx="33">
                  <c:v>0.56035500000000005</c:v>
                </c:pt>
                <c:pt idx="34">
                  <c:v>0.52228200000000002</c:v>
                </c:pt>
                <c:pt idx="35">
                  <c:v>0.47000799999999998</c:v>
                </c:pt>
                <c:pt idx="36">
                  <c:v>0.58887699999999998</c:v>
                </c:pt>
                <c:pt idx="37">
                  <c:v>0.45264399999999999</c:v>
                </c:pt>
                <c:pt idx="38">
                  <c:v>0.62934400000000001</c:v>
                </c:pt>
                <c:pt idx="39">
                  <c:v>0.56067500000000003</c:v>
                </c:pt>
                <c:pt idx="40">
                  <c:v>0.42936099999999999</c:v>
                </c:pt>
                <c:pt idx="41">
                  <c:v>0.41368100000000002</c:v>
                </c:pt>
                <c:pt idx="42">
                  <c:v>0.47827799999999998</c:v>
                </c:pt>
                <c:pt idx="43">
                  <c:v>0.49710900000000002</c:v>
                </c:pt>
                <c:pt idx="44">
                  <c:v>0.28769899999999998</c:v>
                </c:pt>
                <c:pt idx="45">
                  <c:v>0.41570200000000002</c:v>
                </c:pt>
                <c:pt idx="46">
                  <c:v>0.45769799999999999</c:v>
                </c:pt>
                <c:pt idx="47">
                  <c:v>0.40696599999999999</c:v>
                </c:pt>
                <c:pt idx="48">
                  <c:v>0.54810700000000001</c:v>
                </c:pt>
                <c:pt idx="49">
                  <c:v>0.50501399999999996</c:v>
                </c:pt>
                <c:pt idx="50">
                  <c:v>0.44721699999999998</c:v>
                </c:pt>
                <c:pt idx="51">
                  <c:v>0.40888799999999997</c:v>
                </c:pt>
                <c:pt idx="52">
                  <c:v>0.46569199999999999</c:v>
                </c:pt>
                <c:pt idx="53">
                  <c:v>0.501772</c:v>
                </c:pt>
                <c:pt idx="54">
                  <c:v>0.50693600000000005</c:v>
                </c:pt>
                <c:pt idx="55">
                  <c:v>0.44455099999999997</c:v>
                </c:pt>
                <c:pt idx="56">
                  <c:v>0.41208800000000001</c:v>
                </c:pt>
                <c:pt idx="57">
                  <c:v>0.56424099999999999</c:v>
                </c:pt>
                <c:pt idx="58">
                  <c:v>0.58562499999999995</c:v>
                </c:pt>
                <c:pt idx="59">
                  <c:v>0.50246500000000005</c:v>
                </c:pt>
                <c:pt idx="60">
                  <c:v>0.42630899999999999</c:v>
                </c:pt>
                <c:pt idx="61">
                  <c:v>0.49949300000000002</c:v>
                </c:pt>
                <c:pt idx="62">
                  <c:v>0.33399299999999998</c:v>
                </c:pt>
                <c:pt idx="63">
                  <c:v>0.47404000000000002</c:v>
                </c:pt>
                <c:pt idx="64">
                  <c:v>0.41962699999999997</c:v>
                </c:pt>
                <c:pt idx="65">
                  <c:v>0.40718100000000002</c:v>
                </c:pt>
                <c:pt idx="66">
                  <c:v>0.42330699999999999</c:v>
                </c:pt>
                <c:pt idx="67">
                  <c:v>0.475138</c:v>
                </c:pt>
                <c:pt idx="68">
                  <c:v>0.44563900000000001</c:v>
                </c:pt>
                <c:pt idx="69">
                  <c:v>0.45449000000000001</c:v>
                </c:pt>
                <c:pt idx="70">
                  <c:v>0.28939300000000001</c:v>
                </c:pt>
                <c:pt idx="71">
                  <c:v>0.44321100000000002</c:v>
                </c:pt>
                <c:pt idx="72">
                  <c:v>0.362923</c:v>
                </c:pt>
                <c:pt idx="73">
                  <c:v>0.45605099999999998</c:v>
                </c:pt>
                <c:pt idx="74">
                  <c:v>0.45467299999999999</c:v>
                </c:pt>
                <c:pt idx="75">
                  <c:v>0.46975899999999998</c:v>
                </c:pt>
                <c:pt idx="76">
                  <c:v>0.40699000000000002</c:v>
                </c:pt>
                <c:pt idx="77">
                  <c:v>0.42283599999999999</c:v>
                </c:pt>
                <c:pt idx="78">
                  <c:v>0.45247900000000002</c:v>
                </c:pt>
                <c:pt idx="79">
                  <c:v>0.52232500000000004</c:v>
                </c:pt>
                <c:pt idx="80">
                  <c:v>0.40816599999999997</c:v>
                </c:pt>
                <c:pt idx="81">
                  <c:v>0.28949900000000001</c:v>
                </c:pt>
                <c:pt idx="82">
                  <c:v>0.41366199999999997</c:v>
                </c:pt>
                <c:pt idx="83">
                  <c:v>0.48207499999999998</c:v>
                </c:pt>
                <c:pt idx="84">
                  <c:v>0.35569000000000001</c:v>
                </c:pt>
                <c:pt idx="85">
                  <c:v>0.42264600000000002</c:v>
                </c:pt>
                <c:pt idx="86">
                  <c:v>0.48347699999999999</c:v>
                </c:pt>
                <c:pt idx="87">
                  <c:v>0.43769999999999998</c:v>
                </c:pt>
                <c:pt idx="88">
                  <c:v>0.50213200000000002</c:v>
                </c:pt>
                <c:pt idx="89">
                  <c:v>0.45580799999999999</c:v>
                </c:pt>
                <c:pt idx="90">
                  <c:v>0.46198699999999998</c:v>
                </c:pt>
                <c:pt idx="91">
                  <c:v>0.46341599999999999</c:v>
                </c:pt>
                <c:pt idx="92">
                  <c:v>0.42887700000000001</c:v>
                </c:pt>
                <c:pt idx="93">
                  <c:v>0.38793299999999997</c:v>
                </c:pt>
                <c:pt idx="94">
                  <c:v>0.45647399999999999</c:v>
                </c:pt>
                <c:pt idx="95">
                  <c:v>0.56417499999999998</c:v>
                </c:pt>
                <c:pt idx="96">
                  <c:v>0.57070799999999999</c:v>
                </c:pt>
                <c:pt idx="97">
                  <c:v>0.52900700000000001</c:v>
                </c:pt>
                <c:pt idx="98">
                  <c:v>0.42559799999999998</c:v>
                </c:pt>
                <c:pt idx="99">
                  <c:v>0.46279500000000001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C5-4E2C-ADF5-D5C400CA4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056159"/>
        <c:axId val="178592927"/>
      </c:lineChart>
      <c:catAx>
        <c:axId val="1974056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78592927"/>
        <c:crosses val="autoZero"/>
        <c:auto val="1"/>
        <c:lblAlgn val="ctr"/>
        <c:lblOffset val="100"/>
        <c:noMultiLvlLbl val="0"/>
      </c:catAx>
      <c:valAx>
        <c:axId val="178592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740561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ffi_mat[{i, j, k}]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'plain-c'!$S$2:$S$101</c:f>
              <c:numCache>
                <c:formatCode>General</c:formatCode>
                <c:ptCount val="100"/>
                <c:pt idx="0">
                  <c:v>0.37625999999999998</c:v>
                </c:pt>
                <c:pt idx="1">
                  <c:v>0.218638</c:v>
                </c:pt>
                <c:pt idx="2">
                  <c:v>0.38036300000000001</c:v>
                </c:pt>
                <c:pt idx="3">
                  <c:v>0.37717299999999998</c:v>
                </c:pt>
                <c:pt idx="4">
                  <c:v>0.37620500000000001</c:v>
                </c:pt>
                <c:pt idx="5">
                  <c:v>0.36800100000000002</c:v>
                </c:pt>
                <c:pt idx="6">
                  <c:v>0.215391</c:v>
                </c:pt>
                <c:pt idx="7">
                  <c:v>0.37133500000000003</c:v>
                </c:pt>
                <c:pt idx="8">
                  <c:v>0.36451699999999998</c:v>
                </c:pt>
                <c:pt idx="9">
                  <c:v>0.39325500000000002</c:v>
                </c:pt>
                <c:pt idx="10">
                  <c:v>0.35964099999999999</c:v>
                </c:pt>
                <c:pt idx="11">
                  <c:v>0.37210700000000002</c:v>
                </c:pt>
                <c:pt idx="12">
                  <c:v>0.38192199999999998</c:v>
                </c:pt>
                <c:pt idx="13">
                  <c:v>0.385405</c:v>
                </c:pt>
                <c:pt idx="14">
                  <c:v>0.40232000000000001</c:v>
                </c:pt>
                <c:pt idx="15">
                  <c:v>0.36837500000000001</c:v>
                </c:pt>
                <c:pt idx="16">
                  <c:v>0.39114700000000002</c:v>
                </c:pt>
                <c:pt idx="17">
                  <c:v>0.37759799999999999</c:v>
                </c:pt>
                <c:pt idx="18">
                  <c:v>0.23305500000000001</c:v>
                </c:pt>
                <c:pt idx="19">
                  <c:v>0.37700099999999998</c:v>
                </c:pt>
                <c:pt idx="20">
                  <c:v>0.37623699999999999</c:v>
                </c:pt>
                <c:pt idx="21">
                  <c:v>0.3745</c:v>
                </c:pt>
                <c:pt idx="22">
                  <c:v>0.37879299999999999</c:v>
                </c:pt>
                <c:pt idx="23">
                  <c:v>0.365062</c:v>
                </c:pt>
                <c:pt idx="24">
                  <c:v>0.37644100000000003</c:v>
                </c:pt>
                <c:pt idx="25">
                  <c:v>0.36523099999999997</c:v>
                </c:pt>
                <c:pt idx="26">
                  <c:v>0.38290600000000002</c:v>
                </c:pt>
                <c:pt idx="27">
                  <c:v>0.37729000000000001</c:v>
                </c:pt>
                <c:pt idx="28">
                  <c:v>0.367475</c:v>
                </c:pt>
                <c:pt idx="29">
                  <c:v>0.38725199999999999</c:v>
                </c:pt>
                <c:pt idx="30">
                  <c:v>0.37729000000000001</c:v>
                </c:pt>
                <c:pt idx="31">
                  <c:v>0.37605300000000003</c:v>
                </c:pt>
                <c:pt idx="32">
                  <c:v>0.39258900000000002</c:v>
                </c:pt>
                <c:pt idx="33">
                  <c:v>0.388266</c:v>
                </c:pt>
                <c:pt idx="34">
                  <c:v>0.38028299999999998</c:v>
                </c:pt>
                <c:pt idx="35">
                  <c:v>0.36504500000000001</c:v>
                </c:pt>
                <c:pt idx="36">
                  <c:v>0.37173</c:v>
                </c:pt>
                <c:pt idx="37">
                  <c:v>0.38051699999999999</c:v>
                </c:pt>
                <c:pt idx="38">
                  <c:v>0.38052799999999998</c:v>
                </c:pt>
                <c:pt idx="39">
                  <c:v>0.23910500000000001</c:v>
                </c:pt>
                <c:pt idx="40">
                  <c:v>0.39083400000000001</c:v>
                </c:pt>
                <c:pt idx="41">
                  <c:v>0.39201000000000003</c:v>
                </c:pt>
                <c:pt idx="42">
                  <c:v>0.38398700000000002</c:v>
                </c:pt>
                <c:pt idx="43">
                  <c:v>0.38335200000000003</c:v>
                </c:pt>
                <c:pt idx="44">
                  <c:v>0.37643599999999999</c:v>
                </c:pt>
                <c:pt idx="45">
                  <c:v>0.36763600000000002</c:v>
                </c:pt>
                <c:pt idx="46">
                  <c:v>0.37008200000000002</c:v>
                </c:pt>
                <c:pt idx="47">
                  <c:v>0.36153000000000002</c:v>
                </c:pt>
                <c:pt idx="48">
                  <c:v>0.38673200000000002</c:v>
                </c:pt>
                <c:pt idx="49">
                  <c:v>0.38345299999999999</c:v>
                </c:pt>
                <c:pt idx="50">
                  <c:v>0.37369799999999997</c:v>
                </c:pt>
                <c:pt idx="51">
                  <c:v>0.36660199999999998</c:v>
                </c:pt>
                <c:pt idx="52">
                  <c:v>0.379633</c:v>
                </c:pt>
                <c:pt idx="53">
                  <c:v>0.37566100000000002</c:v>
                </c:pt>
                <c:pt idx="54">
                  <c:v>0.36269299999999999</c:v>
                </c:pt>
                <c:pt idx="55">
                  <c:v>0.36250500000000002</c:v>
                </c:pt>
                <c:pt idx="56">
                  <c:v>0.38745099999999999</c:v>
                </c:pt>
                <c:pt idx="57">
                  <c:v>0.37704599999999999</c:v>
                </c:pt>
                <c:pt idx="58">
                  <c:v>0.38096799999999997</c:v>
                </c:pt>
                <c:pt idx="59">
                  <c:v>0.22938500000000001</c:v>
                </c:pt>
                <c:pt idx="60">
                  <c:v>0.37180400000000002</c:v>
                </c:pt>
                <c:pt idx="61">
                  <c:v>0.38683000000000001</c:v>
                </c:pt>
                <c:pt idx="62">
                  <c:v>0.370417</c:v>
                </c:pt>
                <c:pt idx="63">
                  <c:v>0.37524400000000002</c:v>
                </c:pt>
                <c:pt idx="64">
                  <c:v>0.3548</c:v>
                </c:pt>
                <c:pt idx="65">
                  <c:v>0.373423</c:v>
                </c:pt>
                <c:pt idx="66">
                  <c:v>0.376946</c:v>
                </c:pt>
                <c:pt idx="67">
                  <c:v>0.39001799999999998</c:v>
                </c:pt>
                <c:pt idx="68">
                  <c:v>0.38082100000000002</c:v>
                </c:pt>
                <c:pt idx="69">
                  <c:v>0.36218899999999998</c:v>
                </c:pt>
                <c:pt idx="70">
                  <c:v>0.39779199999999998</c:v>
                </c:pt>
                <c:pt idx="71">
                  <c:v>0.37954100000000002</c:v>
                </c:pt>
                <c:pt idx="72">
                  <c:v>0.37308400000000003</c:v>
                </c:pt>
                <c:pt idx="73">
                  <c:v>0.36894399999999999</c:v>
                </c:pt>
                <c:pt idx="74">
                  <c:v>0.36326000000000003</c:v>
                </c:pt>
                <c:pt idx="75">
                  <c:v>0.399534</c:v>
                </c:pt>
                <c:pt idx="76">
                  <c:v>0.37685299999999999</c:v>
                </c:pt>
                <c:pt idx="77">
                  <c:v>0.39183699999999999</c:v>
                </c:pt>
                <c:pt idx="78">
                  <c:v>0.36057800000000001</c:v>
                </c:pt>
                <c:pt idx="79">
                  <c:v>0.37622299999999997</c:v>
                </c:pt>
                <c:pt idx="80">
                  <c:v>0.38328299999999998</c:v>
                </c:pt>
                <c:pt idx="81">
                  <c:v>0.37977499999999997</c:v>
                </c:pt>
                <c:pt idx="82">
                  <c:v>0.38466600000000001</c:v>
                </c:pt>
                <c:pt idx="83">
                  <c:v>0.392822</c:v>
                </c:pt>
                <c:pt idx="84">
                  <c:v>0.37266700000000003</c:v>
                </c:pt>
                <c:pt idx="85">
                  <c:v>0.38743</c:v>
                </c:pt>
                <c:pt idx="86">
                  <c:v>0.23411899999999999</c:v>
                </c:pt>
                <c:pt idx="87">
                  <c:v>0.38148199999999999</c:v>
                </c:pt>
                <c:pt idx="88">
                  <c:v>0.37801400000000002</c:v>
                </c:pt>
                <c:pt idx="89">
                  <c:v>0.38098100000000001</c:v>
                </c:pt>
                <c:pt idx="90">
                  <c:v>0.36280899999999999</c:v>
                </c:pt>
                <c:pt idx="91">
                  <c:v>0.37641400000000003</c:v>
                </c:pt>
                <c:pt idx="92">
                  <c:v>0.243502</c:v>
                </c:pt>
                <c:pt idx="93">
                  <c:v>0.38220199999999999</c:v>
                </c:pt>
                <c:pt idx="94">
                  <c:v>0.362377</c:v>
                </c:pt>
                <c:pt idx="95">
                  <c:v>0.38552399999999998</c:v>
                </c:pt>
                <c:pt idx="96">
                  <c:v>0.39192900000000003</c:v>
                </c:pt>
                <c:pt idx="97">
                  <c:v>0.37234299999999998</c:v>
                </c:pt>
                <c:pt idx="98">
                  <c:v>0.38655200000000001</c:v>
                </c:pt>
                <c:pt idx="99">
                  <c:v>0.38412600000000002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7-400D-A2A6-62033296389B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'sol2'!$S$2:$S$101</c:f>
              <c:numCache>
                <c:formatCode>General</c:formatCode>
                <c:ptCount val="100"/>
                <c:pt idx="0">
                  <c:v>0.13788900000000001</c:v>
                </c:pt>
                <c:pt idx="1">
                  <c:v>0.119134</c:v>
                </c:pt>
                <c:pt idx="2">
                  <c:v>0.26390999999999998</c:v>
                </c:pt>
                <c:pt idx="3">
                  <c:v>0.46979700000000002</c:v>
                </c:pt>
                <c:pt idx="4">
                  <c:v>0.27732600000000002</c:v>
                </c:pt>
                <c:pt idx="5">
                  <c:v>0.14346400000000001</c:v>
                </c:pt>
                <c:pt idx="6">
                  <c:v>0.14549699999999999</c:v>
                </c:pt>
                <c:pt idx="7">
                  <c:v>0.28556199999999998</c:v>
                </c:pt>
                <c:pt idx="8">
                  <c:v>0.123713</c:v>
                </c:pt>
                <c:pt idx="9">
                  <c:v>0.274644</c:v>
                </c:pt>
                <c:pt idx="10">
                  <c:v>0.14541100000000001</c:v>
                </c:pt>
                <c:pt idx="11">
                  <c:v>0.28006999999999999</c:v>
                </c:pt>
                <c:pt idx="12">
                  <c:v>0.52173700000000001</c:v>
                </c:pt>
                <c:pt idx="13">
                  <c:v>0.14186499999999999</c:v>
                </c:pt>
                <c:pt idx="14">
                  <c:v>0.14365800000000001</c:v>
                </c:pt>
                <c:pt idx="15">
                  <c:v>0.28569699999999998</c:v>
                </c:pt>
                <c:pt idx="16">
                  <c:v>0.363902</c:v>
                </c:pt>
                <c:pt idx="17">
                  <c:v>0.36778699999999998</c:v>
                </c:pt>
                <c:pt idx="18">
                  <c:v>0.27650000000000002</c:v>
                </c:pt>
                <c:pt idx="19">
                  <c:v>0.27893200000000001</c:v>
                </c:pt>
                <c:pt idx="20">
                  <c:v>0.14282900000000001</c:v>
                </c:pt>
                <c:pt idx="21">
                  <c:v>0.14647299999999999</c:v>
                </c:pt>
                <c:pt idx="22">
                  <c:v>0.14048099999999999</c:v>
                </c:pt>
                <c:pt idx="23">
                  <c:v>0.294798</c:v>
                </c:pt>
                <c:pt idx="24">
                  <c:v>0.119722</c:v>
                </c:pt>
                <c:pt idx="25">
                  <c:v>0.42995299999999997</c:v>
                </c:pt>
                <c:pt idx="26">
                  <c:v>0.15767800000000001</c:v>
                </c:pt>
                <c:pt idx="27">
                  <c:v>0.287499</c:v>
                </c:pt>
                <c:pt idx="28">
                  <c:v>0.27209299999999997</c:v>
                </c:pt>
                <c:pt idx="29">
                  <c:v>0.26595200000000002</c:v>
                </c:pt>
                <c:pt idx="30">
                  <c:v>0.36706100000000003</c:v>
                </c:pt>
                <c:pt idx="31">
                  <c:v>0.27363300000000002</c:v>
                </c:pt>
                <c:pt idx="32">
                  <c:v>0.25987199999999999</c:v>
                </c:pt>
                <c:pt idx="33">
                  <c:v>0.13878099999999999</c:v>
                </c:pt>
                <c:pt idx="34">
                  <c:v>0.16612199999999999</c:v>
                </c:pt>
                <c:pt idx="35">
                  <c:v>0.508135</c:v>
                </c:pt>
                <c:pt idx="36">
                  <c:v>0.28658600000000001</c:v>
                </c:pt>
                <c:pt idx="37">
                  <c:v>0.14765</c:v>
                </c:pt>
                <c:pt idx="38">
                  <c:v>0.29322399999999998</c:v>
                </c:pt>
                <c:pt idx="39">
                  <c:v>0.34897699999999998</c:v>
                </c:pt>
                <c:pt idx="40">
                  <c:v>0.27457399999999998</c:v>
                </c:pt>
                <c:pt idx="41">
                  <c:v>0.14253199999999999</c:v>
                </c:pt>
                <c:pt idx="42">
                  <c:v>0.111941</c:v>
                </c:pt>
                <c:pt idx="43">
                  <c:v>0.28146399999999999</c:v>
                </c:pt>
                <c:pt idx="44">
                  <c:v>0.411636</c:v>
                </c:pt>
                <c:pt idx="45">
                  <c:v>0.14154700000000001</c:v>
                </c:pt>
                <c:pt idx="46">
                  <c:v>0.49884899999999999</c:v>
                </c:pt>
                <c:pt idx="47">
                  <c:v>0.14093</c:v>
                </c:pt>
                <c:pt idx="48">
                  <c:v>0.28615200000000002</c:v>
                </c:pt>
                <c:pt idx="49">
                  <c:v>0.12449399999999999</c:v>
                </c:pt>
                <c:pt idx="50">
                  <c:v>0.27609800000000001</c:v>
                </c:pt>
                <c:pt idx="51">
                  <c:v>0.140047</c:v>
                </c:pt>
                <c:pt idx="52">
                  <c:v>0.27475500000000003</c:v>
                </c:pt>
                <c:pt idx="53">
                  <c:v>0.277972</c:v>
                </c:pt>
                <c:pt idx="54">
                  <c:v>0.113581</c:v>
                </c:pt>
                <c:pt idx="55">
                  <c:v>0.29047099999999998</c:v>
                </c:pt>
                <c:pt idx="56">
                  <c:v>0.141009</c:v>
                </c:pt>
                <c:pt idx="57">
                  <c:v>0.26090600000000003</c:v>
                </c:pt>
                <c:pt idx="58">
                  <c:v>0.300956</c:v>
                </c:pt>
                <c:pt idx="59">
                  <c:v>0.124019</c:v>
                </c:pt>
                <c:pt idx="60">
                  <c:v>0.14035</c:v>
                </c:pt>
                <c:pt idx="61">
                  <c:v>0.168737</c:v>
                </c:pt>
                <c:pt idx="62">
                  <c:v>0.24208099999999999</c:v>
                </c:pt>
                <c:pt idx="63">
                  <c:v>0.362118</c:v>
                </c:pt>
                <c:pt idx="64">
                  <c:v>0.44212899999999999</c:v>
                </c:pt>
                <c:pt idx="65">
                  <c:v>0.142709</c:v>
                </c:pt>
                <c:pt idx="66">
                  <c:v>0.14363100000000001</c:v>
                </c:pt>
                <c:pt idx="67">
                  <c:v>0.28077600000000003</c:v>
                </c:pt>
                <c:pt idx="68">
                  <c:v>0.31626100000000001</c:v>
                </c:pt>
                <c:pt idx="69">
                  <c:v>0.31626599999999999</c:v>
                </c:pt>
                <c:pt idx="70">
                  <c:v>0.40511399999999997</c:v>
                </c:pt>
                <c:pt idx="71">
                  <c:v>0.367143</c:v>
                </c:pt>
                <c:pt idx="72">
                  <c:v>0.31639400000000001</c:v>
                </c:pt>
                <c:pt idx="73">
                  <c:v>0.49548199999999998</c:v>
                </c:pt>
                <c:pt idx="74">
                  <c:v>0.27506999999999998</c:v>
                </c:pt>
                <c:pt idx="75">
                  <c:v>0.31405499999999997</c:v>
                </c:pt>
                <c:pt idx="76">
                  <c:v>0.14802599999999999</c:v>
                </c:pt>
                <c:pt idx="77">
                  <c:v>0.27457700000000002</c:v>
                </c:pt>
                <c:pt idx="78">
                  <c:v>0.27424700000000002</c:v>
                </c:pt>
                <c:pt idx="79">
                  <c:v>0.26123200000000002</c:v>
                </c:pt>
                <c:pt idx="80">
                  <c:v>0.27771200000000001</c:v>
                </c:pt>
                <c:pt idx="81">
                  <c:v>0.28281000000000001</c:v>
                </c:pt>
                <c:pt idx="82">
                  <c:v>0.14199000000000001</c:v>
                </c:pt>
                <c:pt idx="83">
                  <c:v>0.34520200000000001</c:v>
                </c:pt>
                <c:pt idx="84">
                  <c:v>0.45370300000000002</c:v>
                </c:pt>
                <c:pt idx="85">
                  <c:v>0.14166999999999999</c:v>
                </c:pt>
                <c:pt idx="86">
                  <c:v>0.357678</c:v>
                </c:pt>
                <c:pt idx="87">
                  <c:v>0.38200899999999999</c:v>
                </c:pt>
                <c:pt idx="88">
                  <c:v>0.25764799999999999</c:v>
                </c:pt>
                <c:pt idx="89">
                  <c:v>0.28135599999999999</c:v>
                </c:pt>
                <c:pt idx="90">
                  <c:v>0.27573199999999998</c:v>
                </c:pt>
                <c:pt idx="91">
                  <c:v>0.51218699999999995</c:v>
                </c:pt>
                <c:pt idx="92">
                  <c:v>0.140206</c:v>
                </c:pt>
                <c:pt idx="93">
                  <c:v>0.45052999999999999</c:v>
                </c:pt>
                <c:pt idx="94">
                  <c:v>0.278501</c:v>
                </c:pt>
                <c:pt idx="95">
                  <c:v>0.26147500000000001</c:v>
                </c:pt>
                <c:pt idx="96">
                  <c:v>0.28121800000000002</c:v>
                </c:pt>
                <c:pt idx="97">
                  <c:v>0.177119</c:v>
                </c:pt>
                <c:pt idx="98">
                  <c:v>0.27954899999999999</c:v>
                </c:pt>
                <c:pt idx="99">
                  <c:v>0.26364900000000002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07-400D-A2A6-620332963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626031"/>
        <c:axId val="178596895"/>
      </c:lineChart>
      <c:catAx>
        <c:axId val="205962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78596895"/>
        <c:crosses val="autoZero"/>
        <c:auto val="1"/>
        <c:lblAlgn val="ctr"/>
        <c:lblOffset val="100"/>
        <c:noMultiLvlLbl val="0"/>
      </c:catAx>
      <c:valAx>
        <c:axId val="1785968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96260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bytes[i * cols * channels + j * channels + k] 3932160 times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compare!$A$1</c:f>
              <c:strCache>
                <c:ptCount val="1"/>
                <c:pt idx="0">
                  <c:v>plain-c</c:v>
                </c:pt>
              </c:strCache>
            </c:strRef>
          </c:tx>
          <c:val>
            <c:numRef>
              <c:f>'plain-c'!$T$2:$T$101</c:f>
              <c:numCache>
                <c:formatCode>General</c:formatCode>
                <c:ptCount val="100"/>
                <c:pt idx="0">
                  <c:v>7.7920000000000003E-3</c:v>
                </c:pt>
                <c:pt idx="1">
                  <c:v>6.3619999999999996E-3</c:v>
                </c:pt>
                <c:pt idx="2">
                  <c:v>6.3290000000000004E-3</c:v>
                </c:pt>
                <c:pt idx="3">
                  <c:v>6.5129999999999997E-3</c:v>
                </c:pt>
                <c:pt idx="4">
                  <c:v>6.293E-3</c:v>
                </c:pt>
                <c:pt idx="5">
                  <c:v>7.6829999999999997E-3</c:v>
                </c:pt>
                <c:pt idx="6">
                  <c:v>6.5900000000000004E-3</c:v>
                </c:pt>
                <c:pt idx="7">
                  <c:v>6.3579999999999999E-3</c:v>
                </c:pt>
                <c:pt idx="8">
                  <c:v>6.306E-3</c:v>
                </c:pt>
                <c:pt idx="9">
                  <c:v>7.4879999999999999E-3</c:v>
                </c:pt>
                <c:pt idx="10">
                  <c:v>6.2919999999999998E-3</c:v>
                </c:pt>
                <c:pt idx="11">
                  <c:v>7.4089999999999998E-3</c:v>
                </c:pt>
                <c:pt idx="12">
                  <c:v>6.3299999999999997E-3</c:v>
                </c:pt>
                <c:pt idx="13">
                  <c:v>6.5420000000000001E-3</c:v>
                </c:pt>
                <c:pt idx="14">
                  <c:v>6.6629999999999997E-3</c:v>
                </c:pt>
                <c:pt idx="15">
                  <c:v>6.3559999999999997E-3</c:v>
                </c:pt>
                <c:pt idx="16">
                  <c:v>6.3080000000000002E-3</c:v>
                </c:pt>
                <c:pt idx="17">
                  <c:v>6.6389999999999999E-3</c:v>
                </c:pt>
                <c:pt idx="18">
                  <c:v>1.0052999999999999E-2</c:v>
                </c:pt>
                <c:pt idx="19">
                  <c:v>6.339E-3</c:v>
                </c:pt>
                <c:pt idx="20">
                  <c:v>6.5339999999999999E-3</c:v>
                </c:pt>
                <c:pt idx="21">
                  <c:v>7.4060000000000003E-3</c:v>
                </c:pt>
                <c:pt idx="22">
                  <c:v>6.2880000000000002E-3</c:v>
                </c:pt>
                <c:pt idx="23">
                  <c:v>6.5230000000000002E-3</c:v>
                </c:pt>
                <c:pt idx="24">
                  <c:v>6.3889999999999997E-3</c:v>
                </c:pt>
                <c:pt idx="25">
                  <c:v>7.7219999999999997E-3</c:v>
                </c:pt>
                <c:pt idx="26">
                  <c:v>6.3709999999999999E-3</c:v>
                </c:pt>
                <c:pt idx="27">
                  <c:v>7.4250000000000002E-3</c:v>
                </c:pt>
                <c:pt idx="28">
                  <c:v>6.4000000000000003E-3</c:v>
                </c:pt>
                <c:pt idx="29">
                  <c:v>6.3619999999999996E-3</c:v>
                </c:pt>
                <c:pt idx="30">
                  <c:v>6.2740000000000001E-3</c:v>
                </c:pt>
                <c:pt idx="31">
                  <c:v>6.3020000000000003E-3</c:v>
                </c:pt>
                <c:pt idx="32">
                  <c:v>6.391E-3</c:v>
                </c:pt>
                <c:pt idx="33">
                  <c:v>7.6059999999999999E-3</c:v>
                </c:pt>
                <c:pt idx="34">
                  <c:v>6.4289999999999998E-3</c:v>
                </c:pt>
                <c:pt idx="35">
                  <c:v>6.3480000000000003E-3</c:v>
                </c:pt>
                <c:pt idx="36">
                  <c:v>8.9969999999999998E-3</c:v>
                </c:pt>
                <c:pt idx="37">
                  <c:v>6.5919999999999998E-3</c:v>
                </c:pt>
                <c:pt idx="38">
                  <c:v>6.2909999999999997E-3</c:v>
                </c:pt>
                <c:pt idx="39">
                  <c:v>7.9979999999999999E-3</c:v>
                </c:pt>
                <c:pt idx="40">
                  <c:v>6.4270000000000004E-3</c:v>
                </c:pt>
                <c:pt idx="41">
                  <c:v>6.8450000000000004E-3</c:v>
                </c:pt>
                <c:pt idx="42">
                  <c:v>6.8490000000000001E-3</c:v>
                </c:pt>
                <c:pt idx="43">
                  <c:v>6.7889999999999999E-3</c:v>
                </c:pt>
                <c:pt idx="44">
                  <c:v>6.6389999999999999E-3</c:v>
                </c:pt>
                <c:pt idx="45">
                  <c:v>6.3369999999999998E-3</c:v>
                </c:pt>
                <c:pt idx="46">
                  <c:v>6.4609999999999997E-3</c:v>
                </c:pt>
                <c:pt idx="47">
                  <c:v>6.4070000000000004E-3</c:v>
                </c:pt>
                <c:pt idx="48">
                  <c:v>6.6309999999999997E-3</c:v>
                </c:pt>
                <c:pt idx="49">
                  <c:v>7.8110000000000002E-3</c:v>
                </c:pt>
                <c:pt idx="50">
                  <c:v>6.3730000000000002E-3</c:v>
                </c:pt>
                <c:pt idx="51">
                  <c:v>6.3109999999999998E-3</c:v>
                </c:pt>
                <c:pt idx="52">
                  <c:v>6.7460000000000003E-3</c:v>
                </c:pt>
                <c:pt idx="53">
                  <c:v>6.6610000000000003E-3</c:v>
                </c:pt>
                <c:pt idx="54">
                  <c:v>6.9319999999999998E-3</c:v>
                </c:pt>
                <c:pt idx="55">
                  <c:v>6.5250000000000004E-3</c:v>
                </c:pt>
                <c:pt idx="56">
                  <c:v>6.5050000000000004E-3</c:v>
                </c:pt>
                <c:pt idx="57">
                  <c:v>6.515E-3</c:v>
                </c:pt>
                <c:pt idx="58">
                  <c:v>6.3439999999999998E-3</c:v>
                </c:pt>
                <c:pt idx="59">
                  <c:v>6.4869999999999997E-3</c:v>
                </c:pt>
                <c:pt idx="60">
                  <c:v>6.2760000000000003E-3</c:v>
                </c:pt>
                <c:pt idx="61">
                  <c:v>6.5890000000000002E-3</c:v>
                </c:pt>
                <c:pt idx="62">
                  <c:v>6.3299999999999997E-3</c:v>
                </c:pt>
                <c:pt idx="63">
                  <c:v>6.3949999999999996E-3</c:v>
                </c:pt>
                <c:pt idx="64">
                  <c:v>6.4289999999999998E-3</c:v>
                </c:pt>
                <c:pt idx="65">
                  <c:v>6.3800000000000003E-3</c:v>
                </c:pt>
                <c:pt idx="66">
                  <c:v>7.3270000000000002E-3</c:v>
                </c:pt>
                <c:pt idx="67">
                  <c:v>6.3109999999999998E-3</c:v>
                </c:pt>
                <c:pt idx="68">
                  <c:v>6.496E-3</c:v>
                </c:pt>
                <c:pt idx="69">
                  <c:v>6.3080000000000002E-3</c:v>
                </c:pt>
                <c:pt idx="70">
                  <c:v>6.711E-3</c:v>
                </c:pt>
                <c:pt idx="71">
                  <c:v>6.7720000000000002E-3</c:v>
                </c:pt>
                <c:pt idx="72">
                  <c:v>6.3220000000000004E-3</c:v>
                </c:pt>
                <c:pt idx="73">
                  <c:v>6.7120000000000001E-3</c:v>
                </c:pt>
                <c:pt idx="74">
                  <c:v>6.783E-3</c:v>
                </c:pt>
                <c:pt idx="75">
                  <c:v>7.1529999999999996E-3</c:v>
                </c:pt>
                <c:pt idx="76">
                  <c:v>6.2989999999999999E-3</c:v>
                </c:pt>
                <c:pt idx="77">
                  <c:v>8.0770000000000008E-3</c:v>
                </c:pt>
                <c:pt idx="78">
                  <c:v>6.4450000000000002E-3</c:v>
                </c:pt>
                <c:pt idx="79">
                  <c:v>6.3769999999999999E-3</c:v>
                </c:pt>
                <c:pt idx="80">
                  <c:v>6.5830000000000003E-3</c:v>
                </c:pt>
                <c:pt idx="81">
                  <c:v>6.365E-3</c:v>
                </c:pt>
                <c:pt idx="82">
                  <c:v>6.5989999999999998E-3</c:v>
                </c:pt>
                <c:pt idx="83">
                  <c:v>8.0440000000000008E-3</c:v>
                </c:pt>
                <c:pt idx="84">
                  <c:v>6.7739999999999996E-3</c:v>
                </c:pt>
                <c:pt idx="85">
                  <c:v>7.4200000000000004E-3</c:v>
                </c:pt>
                <c:pt idx="86">
                  <c:v>6.5110000000000003E-3</c:v>
                </c:pt>
                <c:pt idx="87">
                  <c:v>6.43E-3</c:v>
                </c:pt>
                <c:pt idx="88">
                  <c:v>6.8060000000000004E-3</c:v>
                </c:pt>
                <c:pt idx="89">
                  <c:v>6.463E-3</c:v>
                </c:pt>
                <c:pt idx="90">
                  <c:v>6.3140000000000002E-3</c:v>
                </c:pt>
                <c:pt idx="91">
                  <c:v>6.4939999999999998E-3</c:v>
                </c:pt>
                <c:pt idx="92">
                  <c:v>6.3540000000000003E-3</c:v>
                </c:pt>
                <c:pt idx="93">
                  <c:v>6.424E-3</c:v>
                </c:pt>
                <c:pt idx="94">
                  <c:v>6.4200000000000004E-3</c:v>
                </c:pt>
                <c:pt idx="95">
                  <c:v>6.4120000000000002E-3</c:v>
                </c:pt>
                <c:pt idx="96">
                  <c:v>6.5929999999999999E-3</c:v>
                </c:pt>
                <c:pt idx="97">
                  <c:v>6.2529999999999999E-3</c:v>
                </c:pt>
                <c:pt idx="98">
                  <c:v>6.4989999999999996E-3</c:v>
                </c:pt>
                <c:pt idx="99">
                  <c:v>7.5119999999999996E-3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61-4AC6-9567-2E237E626A3C}"/>
            </c:ext>
          </c:extLst>
        </c:ser>
        <c:ser>
          <c:idx val="1"/>
          <c:order val="1"/>
          <c:tx>
            <c:strRef>
              <c:f>compare!$B$1</c:f>
              <c:strCache>
                <c:ptCount val="1"/>
                <c:pt idx="0">
                  <c:v>sol2</c:v>
                </c:pt>
              </c:strCache>
            </c:strRef>
          </c:tx>
          <c:val>
            <c:numRef>
              <c:f>'sol2'!$T$2:$T$101</c:f>
              <c:numCache>
                <c:formatCode>General</c:formatCode>
                <c:ptCount val="100"/>
                <c:pt idx="0">
                  <c:v>5.4440000000000001E-3</c:v>
                </c:pt>
                <c:pt idx="1">
                  <c:v>5.6280000000000002E-3</c:v>
                </c:pt>
                <c:pt idx="2">
                  <c:v>5.4510000000000001E-3</c:v>
                </c:pt>
                <c:pt idx="3">
                  <c:v>5.7450000000000001E-3</c:v>
                </c:pt>
                <c:pt idx="4">
                  <c:v>5.5649999999999996E-3</c:v>
                </c:pt>
                <c:pt idx="5">
                  <c:v>6.0089999999999996E-3</c:v>
                </c:pt>
                <c:pt idx="6">
                  <c:v>7.4180000000000001E-3</c:v>
                </c:pt>
                <c:pt idx="7">
                  <c:v>5.5059999999999996E-3</c:v>
                </c:pt>
                <c:pt idx="8">
                  <c:v>5.4730000000000004E-3</c:v>
                </c:pt>
                <c:pt idx="9">
                  <c:v>5.489E-3</c:v>
                </c:pt>
                <c:pt idx="10">
                  <c:v>5.6740000000000002E-3</c:v>
                </c:pt>
                <c:pt idx="11">
                  <c:v>5.659E-3</c:v>
                </c:pt>
                <c:pt idx="12">
                  <c:v>5.8849999999999996E-3</c:v>
                </c:pt>
                <c:pt idx="13">
                  <c:v>5.7219999999999997E-3</c:v>
                </c:pt>
                <c:pt idx="14">
                  <c:v>5.8089999999999999E-3</c:v>
                </c:pt>
                <c:pt idx="15">
                  <c:v>5.45E-3</c:v>
                </c:pt>
                <c:pt idx="16">
                  <c:v>5.6030000000000003E-3</c:v>
                </c:pt>
                <c:pt idx="17">
                  <c:v>7.2899999999999996E-3</c:v>
                </c:pt>
                <c:pt idx="18">
                  <c:v>5.8349999999999999E-3</c:v>
                </c:pt>
                <c:pt idx="19">
                  <c:v>5.4460000000000003E-3</c:v>
                </c:pt>
                <c:pt idx="20">
                  <c:v>5.8370000000000002E-3</c:v>
                </c:pt>
                <c:pt idx="21">
                  <c:v>5.5209999999999999E-3</c:v>
                </c:pt>
                <c:pt idx="22">
                  <c:v>5.4850000000000003E-3</c:v>
                </c:pt>
                <c:pt idx="23">
                  <c:v>5.6309999999999997E-3</c:v>
                </c:pt>
                <c:pt idx="24">
                  <c:v>5.5620000000000001E-3</c:v>
                </c:pt>
                <c:pt idx="25">
                  <c:v>5.4609999999999997E-3</c:v>
                </c:pt>
                <c:pt idx="26">
                  <c:v>5.457E-3</c:v>
                </c:pt>
                <c:pt idx="27">
                  <c:v>6.0660000000000002E-3</c:v>
                </c:pt>
                <c:pt idx="28">
                  <c:v>5.4070000000000003E-3</c:v>
                </c:pt>
                <c:pt idx="29">
                  <c:v>5.7229999999999998E-3</c:v>
                </c:pt>
                <c:pt idx="30">
                  <c:v>5.4910000000000002E-3</c:v>
                </c:pt>
                <c:pt idx="31">
                  <c:v>5.4549999999999998E-3</c:v>
                </c:pt>
                <c:pt idx="32">
                  <c:v>5.4780000000000002E-3</c:v>
                </c:pt>
                <c:pt idx="33">
                  <c:v>5.679E-3</c:v>
                </c:pt>
                <c:pt idx="34">
                  <c:v>5.4330000000000003E-3</c:v>
                </c:pt>
                <c:pt idx="35">
                  <c:v>6.1710000000000003E-3</c:v>
                </c:pt>
                <c:pt idx="36">
                  <c:v>5.5649999999999996E-3</c:v>
                </c:pt>
                <c:pt idx="37">
                  <c:v>5.9319999999999998E-3</c:v>
                </c:pt>
                <c:pt idx="38">
                  <c:v>9.6710000000000008E-3</c:v>
                </c:pt>
                <c:pt idx="39">
                  <c:v>5.5370000000000003E-3</c:v>
                </c:pt>
                <c:pt idx="40">
                  <c:v>5.8529999999999997E-3</c:v>
                </c:pt>
                <c:pt idx="41">
                  <c:v>5.4809999999999998E-3</c:v>
                </c:pt>
                <c:pt idx="42">
                  <c:v>5.4219999999999997E-3</c:v>
                </c:pt>
                <c:pt idx="43">
                  <c:v>6.2230000000000002E-3</c:v>
                </c:pt>
                <c:pt idx="44">
                  <c:v>5.5209999999999999E-3</c:v>
                </c:pt>
                <c:pt idx="45">
                  <c:v>5.5599999999999998E-3</c:v>
                </c:pt>
                <c:pt idx="46">
                  <c:v>5.836E-3</c:v>
                </c:pt>
                <c:pt idx="47">
                  <c:v>5.4440000000000001E-3</c:v>
                </c:pt>
                <c:pt idx="48">
                  <c:v>5.5199999999999997E-3</c:v>
                </c:pt>
                <c:pt idx="49">
                  <c:v>5.653E-3</c:v>
                </c:pt>
                <c:pt idx="50">
                  <c:v>7.5259999999999997E-3</c:v>
                </c:pt>
                <c:pt idx="51">
                  <c:v>5.4809999999999998E-3</c:v>
                </c:pt>
                <c:pt idx="52">
                  <c:v>5.7999999999999996E-3</c:v>
                </c:pt>
                <c:pt idx="53">
                  <c:v>9.757E-3</c:v>
                </c:pt>
                <c:pt idx="54">
                  <c:v>5.7629999999999999E-3</c:v>
                </c:pt>
                <c:pt idx="55">
                  <c:v>5.5040000000000002E-3</c:v>
                </c:pt>
                <c:pt idx="56">
                  <c:v>5.8089999999999999E-3</c:v>
                </c:pt>
                <c:pt idx="57">
                  <c:v>5.496E-3</c:v>
                </c:pt>
                <c:pt idx="58">
                  <c:v>5.5950000000000001E-3</c:v>
                </c:pt>
                <c:pt idx="59">
                  <c:v>5.7470000000000004E-3</c:v>
                </c:pt>
                <c:pt idx="60">
                  <c:v>5.7390000000000002E-3</c:v>
                </c:pt>
                <c:pt idx="61">
                  <c:v>5.7670000000000004E-3</c:v>
                </c:pt>
                <c:pt idx="62">
                  <c:v>5.5339999999999999E-3</c:v>
                </c:pt>
                <c:pt idx="63">
                  <c:v>5.4710000000000002E-3</c:v>
                </c:pt>
                <c:pt idx="64">
                  <c:v>5.5389999999999997E-3</c:v>
                </c:pt>
                <c:pt idx="65">
                  <c:v>5.5300000000000002E-3</c:v>
                </c:pt>
                <c:pt idx="66">
                  <c:v>6.7499999999999999E-3</c:v>
                </c:pt>
                <c:pt idx="67">
                  <c:v>5.5180000000000003E-3</c:v>
                </c:pt>
                <c:pt idx="68">
                  <c:v>5.6090000000000003E-3</c:v>
                </c:pt>
                <c:pt idx="69">
                  <c:v>5.47E-3</c:v>
                </c:pt>
                <c:pt idx="70">
                  <c:v>5.4900000000000001E-3</c:v>
                </c:pt>
                <c:pt idx="71">
                  <c:v>5.6540000000000002E-3</c:v>
                </c:pt>
                <c:pt idx="72">
                  <c:v>1.2518E-2</c:v>
                </c:pt>
                <c:pt idx="73">
                  <c:v>5.5890000000000002E-3</c:v>
                </c:pt>
                <c:pt idx="74">
                  <c:v>5.4850000000000003E-3</c:v>
                </c:pt>
                <c:pt idx="75">
                  <c:v>5.7460000000000002E-3</c:v>
                </c:pt>
                <c:pt idx="76">
                  <c:v>6.3400000000000001E-3</c:v>
                </c:pt>
                <c:pt idx="77">
                  <c:v>5.4440000000000001E-3</c:v>
                </c:pt>
                <c:pt idx="78">
                  <c:v>5.4749999999999998E-3</c:v>
                </c:pt>
                <c:pt idx="79">
                  <c:v>5.6150000000000002E-3</c:v>
                </c:pt>
                <c:pt idx="80">
                  <c:v>5.5519999999999996E-3</c:v>
                </c:pt>
                <c:pt idx="81">
                  <c:v>5.5069999999999997E-3</c:v>
                </c:pt>
                <c:pt idx="82">
                  <c:v>5.522E-3</c:v>
                </c:pt>
                <c:pt idx="83">
                  <c:v>5.5240000000000003E-3</c:v>
                </c:pt>
                <c:pt idx="84">
                  <c:v>5.6839999999999998E-3</c:v>
                </c:pt>
                <c:pt idx="85">
                  <c:v>5.4720000000000003E-3</c:v>
                </c:pt>
                <c:pt idx="86">
                  <c:v>5.4549999999999998E-3</c:v>
                </c:pt>
                <c:pt idx="87">
                  <c:v>6.1619999999999999E-3</c:v>
                </c:pt>
                <c:pt idx="88">
                  <c:v>7.4679999999999998E-3</c:v>
                </c:pt>
                <c:pt idx="89">
                  <c:v>5.4790000000000004E-3</c:v>
                </c:pt>
                <c:pt idx="90">
                  <c:v>5.5339999999999999E-3</c:v>
                </c:pt>
                <c:pt idx="91">
                  <c:v>5.6449999999999998E-3</c:v>
                </c:pt>
                <c:pt idx="92">
                  <c:v>5.6849999999999999E-3</c:v>
                </c:pt>
                <c:pt idx="93">
                  <c:v>6.3229999999999996E-3</c:v>
                </c:pt>
                <c:pt idx="94">
                  <c:v>6.0270000000000002E-3</c:v>
                </c:pt>
                <c:pt idx="95">
                  <c:v>5.5329999999999997E-3</c:v>
                </c:pt>
                <c:pt idx="96">
                  <c:v>5.4780000000000002E-3</c:v>
                </c:pt>
                <c:pt idx="97">
                  <c:v>5.5170000000000002E-3</c:v>
                </c:pt>
                <c:pt idx="98">
                  <c:v>8.123E-3</c:v>
                </c:pt>
                <c:pt idx="99">
                  <c:v>5.4640000000000001E-3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61-4AC6-9567-2E237E626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394847"/>
        <c:axId val="1896084559"/>
      </c:lineChart>
      <c:catAx>
        <c:axId val="1904394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samples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896084559"/>
        <c:crosses val="autoZero"/>
        <c:auto val="1"/>
        <c:lblAlgn val="ctr"/>
        <c:lblOffset val="100"/>
        <c:noMultiLvlLbl val="0"/>
      </c:catAx>
      <c:valAx>
        <c:axId val="18960845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ms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043948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</xdr:row>
          <xdr:rowOff>38100</xdr:rowOff>
        </xdr:from>
        <xdr:to>
          <xdr:col>1</xdr:col>
          <xdr:colOff>457200</xdr:colOff>
          <xdr:row>3</xdr:row>
          <xdr:rowOff>152400</xdr:rowOff>
        </xdr:to>
        <xdr:sp macro="" textlink="">
          <xdr:nvSpPr>
            <xdr:cNvPr id="1025" name="Gen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9</xdr:col>
      <xdr:colOff>0</xdr:colOff>
      <xdr:row>22</xdr:row>
      <xdr:rowOff>0</xdr:rowOff>
    </xdr:to>
    <xdr:graphicFrame macro="">
      <xdr:nvGraphicFramePr>
        <xdr:cNvPr id="20" name="calling new 40000 times on a 20x20 matrix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</xdr:row>
      <xdr:rowOff>0</xdr:rowOff>
    </xdr:from>
    <xdr:to>
      <xdr:col>17</xdr:col>
      <xdr:colOff>0</xdr:colOff>
      <xdr:row>22</xdr:row>
      <xdr:rowOff>0</xdr:rowOff>
    </xdr:to>
    <xdr:graphicFrame macro="">
      <xdr:nvGraphicFramePr>
        <xdr:cNvPr id="22" name="mat[i, j, k] 3932160 times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25</xdr:col>
      <xdr:colOff>0</xdr:colOff>
      <xdr:row>22</xdr:row>
      <xdr:rowOff>0</xdr:rowOff>
    </xdr:to>
    <xdr:graphicFrame macro="">
      <xdr:nvGraphicFramePr>
        <xdr:cNvPr id="23" name="bit 3932160 times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23</xdr:row>
      <xdr:rowOff>0</xdr:rowOff>
    </xdr:from>
    <xdr:to>
      <xdr:col>9</xdr:col>
      <xdr:colOff>0</xdr:colOff>
      <xdr:row>43</xdr:row>
      <xdr:rowOff>0</xdr:rowOff>
    </xdr:to>
    <xdr:graphicFrame macro="">
      <xdr:nvGraphicFramePr>
        <xdr:cNvPr id="24" name="opencv_lua.bit 3932160 times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17</xdr:col>
      <xdr:colOff>0</xdr:colOff>
      <xdr:row>43</xdr:row>
      <xdr:rowOff>0</xdr:rowOff>
    </xdr:to>
    <xdr:graphicFrame macro="">
      <xdr:nvGraphicFramePr>
        <xdr:cNvPr id="25" name="calling new 40000 times on a 20x20 matrix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23</xdr:row>
      <xdr:rowOff>0</xdr:rowOff>
    </xdr:from>
    <xdr:to>
      <xdr:col>25</xdr:col>
      <xdr:colOff>0</xdr:colOff>
      <xdr:row>43</xdr:row>
      <xdr:rowOff>0</xdr:rowOff>
    </xdr:to>
    <xdr:graphicFrame macro="">
      <xdr:nvGraphicFramePr>
        <xdr:cNvPr id="26" name="lua nested matrix of 1572864 elements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44</xdr:row>
      <xdr:rowOff>0</xdr:rowOff>
    </xdr:from>
    <xdr:to>
      <xdr:col>9</xdr:col>
      <xdr:colOff>0</xdr:colOff>
      <xdr:row>64</xdr:row>
      <xdr:rowOff>0</xdr:rowOff>
    </xdr:to>
    <xdr:graphicFrame macro="">
      <xdr:nvGraphicFramePr>
        <xdr:cNvPr id="27" name="lua flat matrix of 1572864 elements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44</xdr:row>
      <xdr:rowOff>0</xdr:rowOff>
    </xdr:from>
    <xdr:to>
      <xdr:col>17</xdr:col>
      <xdr:colOff>0</xdr:colOff>
      <xdr:row>64</xdr:row>
      <xdr:rowOff>0</xdr:rowOff>
    </xdr:to>
    <xdr:graphicFrame macro="">
      <xdr:nvGraphicFramePr>
        <xdr:cNvPr id="28" name="c++ -&gt; lua nested matrix of 1572864 elements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0</xdr:colOff>
      <xdr:row>44</xdr:row>
      <xdr:rowOff>0</xdr:rowOff>
    </xdr:from>
    <xdr:to>
      <xdr:col>25</xdr:col>
      <xdr:colOff>0</xdr:colOff>
      <xdr:row>64</xdr:row>
      <xdr:rowOff>0</xdr:rowOff>
    </xdr:to>
    <xdr:graphicFrame macro="">
      <xdr:nvGraphicFramePr>
        <xdr:cNvPr id="29" name="c++ -&gt; lua flat matrix of 1572864 elements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65</xdr:row>
      <xdr:rowOff>0</xdr:rowOff>
    </xdr:from>
    <xdr:to>
      <xdr:col>9</xdr:col>
      <xdr:colOff>0</xdr:colOff>
      <xdr:row>85</xdr:row>
      <xdr:rowOff>0</xdr:rowOff>
    </xdr:to>
    <xdr:graphicFrame macro="">
      <xdr:nvGraphicFramePr>
        <xdr:cNvPr id="30" name="mat(i, j, k) 3932160 times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65</xdr:row>
      <xdr:rowOff>0</xdr:rowOff>
    </xdr:from>
    <xdr:to>
      <xdr:col>17</xdr:col>
      <xdr:colOff>0</xdr:colOff>
      <xdr:row>85</xdr:row>
      <xdr:rowOff>0</xdr:rowOff>
    </xdr:to>
    <xdr:graphicFrame macro="">
      <xdr:nvGraphicFramePr>
        <xdr:cNvPr id="31" name="mat[{i, j, k}] 3932160 times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65</xdr:row>
      <xdr:rowOff>0</xdr:rowOff>
    </xdr:from>
    <xdr:to>
      <xdr:col>25</xdr:col>
      <xdr:colOff>0</xdr:colOff>
      <xdr:row>85</xdr:row>
      <xdr:rowOff>0</xdr:rowOff>
    </xdr:to>
    <xdr:graphicFrame macro="">
      <xdr:nvGraphicFramePr>
        <xdr:cNvPr id="32" name="mat:get(i, j, k) 3932160 times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86</xdr:row>
      <xdr:rowOff>0</xdr:rowOff>
    </xdr:from>
    <xdr:to>
      <xdr:col>9</xdr:col>
      <xdr:colOff>0</xdr:colOff>
      <xdr:row>106</xdr:row>
      <xdr:rowOff>0</xdr:rowOff>
    </xdr:to>
    <xdr:graphicFrame macro="">
      <xdr:nvGraphicFramePr>
        <xdr:cNvPr id="33" name="get(mat, i, j, k) 3932160 times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0</xdr:colOff>
      <xdr:row>86</xdr:row>
      <xdr:rowOff>0</xdr:rowOff>
    </xdr:from>
    <xdr:to>
      <xdr:col>17</xdr:col>
      <xdr:colOff>0</xdr:colOff>
      <xdr:row>106</xdr:row>
      <xdr:rowOff>0</xdr:rowOff>
    </xdr:to>
    <xdr:graphicFrame macro="">
      <xdr:nvGraphicFramePr>
        <xdr:cNvPr id="2" name="table { 512, 512, 3 }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0</xdr:colOff>
      <xdr:row>86</xdr:row>
      <xdr:rowOff>0</xdr:rowOff>
    </xdr:from>
    <xdr:to>
      <xdr:col>25</xdr:col>
      <xdr:colOff>0</xdr:colOff>
      <xdr:row>106</xdr:row>
      <xdr:rowOff>0</xdr:rowOff>
    </xdr:to>
    <xdr:graphicFrame macro="">
      <xdr:nvGraphicFramePr>
        <xdr:cNvPr id="3" name="data[i][j][k] 3932160 times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107</xdr:row>
      <xdr:rowOff>0</xdr:rowOff>
    </xdr:from>
    <xdr:to>
      <xdr:col>9</xdr:col>
      <xdr:colOff>0</xdr:colOff>
      <xdr:row>127</xdr:row>
      <xdr:rowOff>0</xdr:rowOff>
    </xdr:to>
    <xdr:graphicFrame macro="">
      <xdr:nvGraphicFramePr>
        <xdr:cNvPr id="4" name="createFromArray { 512, 512, 3 }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107</xdr:row>
      <xdr:rowOff>0</xdr:rowOff>
    </xdr:from>
    <xdr:to>
      <xdr:col>17</xdr:col>
      <xdr:colOff>0</xdr:colOff>
      <xdr:row>127</xdr:row>
      <xdr:rowOff>0</xdr:rowOff>
    </xdr:to>
    <xdr:graphicFrame macro="">
      <xdr:nvGraphicFramePr>
        <xdr:cNvPr id="5" name="ffi_data(i, j, k) 3932160 time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107</xdr:row>
      <xdr:rowOff>0</xdr:rowOff>
    </xdr:from>
    <xdr:to>
      <xdr:col>25</xdr:col>
      <xdr:colOff>0</xdr:colOff>
      <xdr:row>127</xdr:row>
      <xdr:rowOff>0</xdr:rowOff>
    </xdr:to>
    <xdr:graphicFrame macro="">
      <xdr:nvGraphicFramePr>
        <xdr:cNvPr id="6" name="ffi_data[{i, j, k}] 3932160 times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128</xdr:row>
      <xdr:rowOff>0</xdr:rowOff>
    </xdr:from>
    <xdr:to>
      <xdr:col>9</xdr:col>
      <xdr:colOff>0</xdr:colOff>
      <xdr:row>148</xdr:row>
      <xdr:rowOff>0</xdr:rowOff>
    </xdr:to>
    <xdr:graphicFrame macro="">
      <xdr:nvGraphicFramePr>
        <xdr:cNvPr id="7" name="ffi_mat(i, j, k) 3932160 times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0</xdr:colOff>
      <xdr:row>128</xdr:row>
      <xdr:rowOff>0</xdr:rowOff>
    </xdr:from>
    <xdr:to>
      <xdr:col>17</xdr:col>
      <xdr:colOff>0</xdr:colOff>
      <xdr:row>148</xdr:row>
      <xdr:rowOff>0</xdr:rowOff>
    </xdr:to>
    <xdr:graphicFrame macro="">
      <xdr:nvGraphicFramePr>
        <xdr:cNvPr id="8" name="ffi_mat[{i, j, k}] 3932160 time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0</xdr:colOff>
      <xdr:row>128</xdr:row>
      <xdr:rowOff>0</xdr:rowOff>
    </xdr:from>
    <xdr:to>
      <xdr:col>25</xdr:col>
      <xdr:colOff>0</xdr:colOff>
      <xdr:row>148</xdr:row>
      <xdr:rowOff>0</xdr:rowOff>
    </xdr:to>
    <xdr:graphicFrame macro="">
      <xdr:nvGraphicFramePr>
        <xdr:cNvPr id="9" name="bytes[i * cols * channels + j * channels + k] 3932160 times">
          <a:extLst>
            <a:ext uri="{FF2B5EF4-FFF2-40B4-BE49-F238E27FC236}">
              <a16:creationId xmlns:a16="http://schemas.microsoft.com/office/drawing/2014/main" id="{C72BE5CD-377B-DD1F-21D9-B7075BC71C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6731F-7235-4CA8-8D78-F314EB41EE87}">
  <sheetPr codeName="Sheet1"/>
  <dimension ref="A1:T101"/>
  <sheetViews>
    <sheetView workbookViewId="0"/>
  </sheetViews>
  <sheetFormatPr defaultRowHeight="15" x14ac:dyDescent="0.25"/>
  <cols>
    <col min="1" max="1" width="7.5703125" bestFit="1" customWidth="1"/>
    <col min="2" max="2" width="16.42578125" bestFit="1" customWidth="1"/>
    <col min="3" max="3" width="27.5703125" bestFit="1" customWidth="1"/>
    <col min="4" max="4" width="38.5703125" bestFit="1" customWidth="1"/>
    <col min="5" max="5" width="35.85546875" bestFit="1" customWidth="1"/>
    <col min="6" max="6" width="32.5703125" bestFit="1" customWidth="1"/>
    <col min="7" max="7" width="41.42578125" bestFit="1" customWidth="1"/>
    <col min="8" max="8" width="38.28515625" bestFit="1" customWidth="1"/>
    <col min="9" max="9" width="23.28515625" bestFit="1" customWidth="1"/>
    <col min="10" max="10" width="24.7109375" bestFit="1" customWidth="1"/>
    <col min="11" max="11" width="26.85546875" bestFit="1" customWidth="1"/>
    <col min="12" max="12" width="27.28515625" bestFit="1" customWidth="1"/>
    <col min="13" max="13" width="17.5703125" bestFit="1" customWidth="1"/>
    <col min="14" max="14" width="24.5703125" bestFit="1" customWidth="1"/>
    <col min="15" max="15" width="28.140625" bestFit="1" customWidth="1"/>
    <col min="16" max="16" width="26.85546875" bestFit="1" customWidth="1"/>
    <col min="17" max="17" width="28.28515625" bestFit="1" customWidth="1"/>
    <col min="18" max="18" width="26.42578125" bestFit="1" customWidth="1"/>
    <col min="19" max="19" width="27.85546875" bestFit="1" customWidth="1"/>
    <col min="20" max="20" width="52.14062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15</v>
      </c>
      <c r="N1" t="s">
        <v>12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</row>
    <row r="2" spans="1:20" x14ac:dyDescent="0.25">
      <c r="A2">
        <v>1</v>
      </c>
      <c r="B2">
        <v>5.829E-3</v>
      </c>
      <c r="C2">
        <v>0.16659599999999999</v>
      </c>
      <c r="D2">
        <v>7.5511999999999996E-2</v>
      </c>
      <c r="E2">
        <v>0.13061500000000001</v>
      </c>
      <c r="F2">
        <v>2.7036000000000001E-2</v>
      </c>
      <c r="G2">
        <v>0.18054799999999999</v>
      </c>
      <c r="H2">
        <v>3.381E-2</v>
      </c>
      <c r="I2">
        <v>0.92259899999999995</v>
      </c>
      <c r="J2">
        <v>1.9504140000000001</v>
      </c>
      <c r="K2">
        <v>1.567485</v>
      </c>
      <c r="L2">
        <v>0.90700400000000003</v>
      </c>
      <c r="M2">
        <v>5.1732E-2</v>
      </c>
      <c r="N2">
        <v>8.2730000000000008E-3</v>
      </c>
      <c r="O2">
        <v>2.2681E-2</v>
      </c>
      <c r="P2">
        <v>0.44116100000000003</v>
      </c>
      <c r="Q2">
        <v>0.24523400000000001</v>
      </c>
      <c r="R2">
        <v>0.47952499999999998</v>
      </c>
      <c r="S2">
        <v>0.37625999999999998</v>
      </c>
      <c r="T2">
        <v>7.7920000000000003E-3</v>
      </c>
    </row>
    <row r="3" spans="1:20" x14ac:dyDescent="0.25">
      <c r="A3">
        <v>2</v>
      </c>
      <c r="B3">
        <v>5.6680000000000003E-3</v>
      </c>
      <c r="C3">
        <v>0.16256899999999999</v>
      </c>
      <c r="D3">
        <v>7.8640000000000002E-2</v>
      </c>
      <c r="E3">
        <v>0.21412400000000001</v>
      </c>
      <c r="F3">
        <v>2.8715999999999998E-2</v>
      </c>
      <c r="G3">
        <v>0.176425</v>
      </c>
      <c r="H3">
        <v>3.7115000000000002E-2</v>
      </c>
      <c r="I3">
        <v>0.91059900000000005</v>
      </c>
      <c r="J3">
        <v>1.9824470000000001</v>
      </c>
      <c r="K3">
        <v>1.556203</v>
      </c>
      <c r="L3">
        <v>0.91835800000000001</v>
      </c>
      <c r="M3">
        <v>5.1175999999999999E-2</v>
      </c>
      <c r="N3">
        <v>7.9039999999999996E-3</v>
      </c>
      <c r="O3">
        <v>2.2367999999999999E-2</v>
      </c>
      <c r="P3">
        <v>0.44533400000000001</v>
      </c>
      <c r="Q3">
        <v>0.41234999999999999</v>
      </c>
      <c r="R3">
        <v>0.43172500000000003</v>
      </c>
      <c r="S3">
        <v>0.218638</v>
      </c>
      <c r="T3">
        <v>6.3619999999999996E-3</v>
      </c>
    </row>
    <row r="4" spans="1:20" x14ac:dyDescent="0.25">
      <c r="A4">
        <v>3</v>
      </c>
      <c r="B4">
        <v>5.7109999999999999E-3</v>
      </c>
      <c r="C4">
        <v>0.169547</v>
      </c>
      <c r="D4">
        <v>7.9504000000000005E-2</v>
      </c>
      <c r="E4">
        <v>0.21524299999999999</v>
      </c>
      <c r="F4">
        <v>1.1544E-2</v>
      </c>
      <c r="G4">
        <v>0.17292399999999999</v>
      </c>
      <c r="H4">
        <v>3.6583999999999998E-2</v>
      </c>
      <c r="I4">
        <v>0.91225599999999996</v>
      </c>
      <c r="J4">
        <v>2.049048</v>
      </c>
      <c r="K4">
        <v>1.538205</v>
      </c>
      <c r="L4">
        <v>0.90619899999999998</v>
      </c>
      <c r="M4">
        <v>4.8113000000000003E-2</v>
      </c>
      <c r="N4">
        <v>7.9240000000000005E-3</v>
      </c>
      <c r="O4">
        <v>2.3996E-2</v>
      </c>
      <c r="P4">
        <v>0.43530000000000002</v>
      </c>
      <c r="Q4">
        <v>0.39865</v>
      </c>
      <c r="R4">
        <v>0.47801700000000003</v>
      </c>
      <c r="S4">
        <v>0.38036300000000001</v>
      </c>
      <c r="T4">
        <v>6.3290000000000004E-3</v>
      </c>
    </row>
    <row r="5" spans="1:20" x14ac:dyDescent="0.25">
      <c r="A5">
        <v>4</v>
      </c>
      <c r="B5">
        <v>5.7060000000000001E-3</v>
      </c>
      <c r="C5">
        <v>0.161939</v>
      </c>
      <c r="D5">
        <v>7.8844999999999998E-2</v>
      </c>
      <c r="E5">
        <v>0.13414400000000001</v>
      </c>
      <c r="F5">
        <v>2.8167000000000001E-2</v>
      </c>
      <c r="G5">
        <v>0.187024</v>
      </c>
      <c r="H5">
        <v>3.7463000000000003E-2</v>
      </c>
      <c r="I5">
        <v>0.93061199999999999</v>
      </c>
      <c r="J5">
        <v>1.9292929999999999</v>
      </c>
      <c r="K5">
        <v>1.552943</v>
      </c>
      <c r="L5">
        <v>0.91858700000000004</v>
      </c>
      <c r="M5">
        <v>4.9977000000000001E-2</v>
      </c>
      <c r="N5">
        <v>8.1139999999999997E-3</v>
      </c>
      <c r="O5">
        <v>2.2291999999999999E-2</v>
      </c>
      <c r="P5">
        <v>0.42923699999999998</v>
      </c>
      <c r="Q5">
        <v>0.40553099999999997</v>
      </c>
      <c r="R5">
        <v>0.48611199999999999</v>
      </c>
      <c r="S5">
        <v>0.37717299999999998</v>
      </c>
      <c r="T5">
        <v>6.5129999999999997E-3</v>
      </c>
    </row>
    <row r="6" spans="1:20" x14ac:dyDescent="0.25">
      <c r="A6">
        <v>5</v>
      </c>
      <c r="B6">
        <v>6.4279999999999997E-3</v>
      </c>
      <c r="C6">
        <v>0.16694700000000001</v>
      </c>
      <c r="D6">
        <v>7.8053999999999998E-2</v>
      </c>
      <c r="E6">
        <v>0.21538099999999999</v>
      </c>
      <c r="F6">
        <v>1.0795000000000001E-2</v>
      </c>
      <c r="G6">
        <v>0.17271800000000001</v>
      </c>
      <c r="H6">
        <v>3.3932999999999998E-2</v>
      </c>
      <c r="I6">
        <v>0.93542899999999995</v>
      </c>
      <c r="J6">
        <v>1.9806459999999999</v>
      </c>
      <c r="K6">
        <v>1.53023</v>
      </c>
      <c r="L6">
        <v>0.90957200000000005</v>
      </c>
      <c r="M6">
        <v>5.2653999999999999E-2</v>
      </c>
      <c r="N6">
        <v>8.0949999999999998E-3</v>
      </c>
      <c r="O6">
        <v>2.3016999999999999E-2</v>
      </c>
      <c r="P6">
        <v>0.447689</v>
      </c>
      <c r="Q6">
        <v>0.24377499999999999</v>
      </c>
      <c r="R6">
        <v>0.474466</v>
      </c>
      <c r="S6">
        <v>0.37620500000000001</v>
      </c>
      <c r="T6">
        <v>6.293E-3</v>
      </c>
    </row>
    <row r="7" spans="1:20" x14ac:dyDescent="0.25">
      <c r="A7">
        <v>6</v>
      </c>
      <c r="B7">
        <v>5.6899999999999997E-3</v>
      </c>
      <c r="C7">
        <v>0.15979699999999999</v>
      </c>
      <c r="D7">
        <v>8.1308000000000005E-2</v>
      </c>
      <c r="E7">
        <v>0.128492</v>
      </c>
      <c r="F7">
        <v>1.1967999999999999E-2</v>
      </c>
      <c r="G7">
        <v>0.17808199999999999</v>
      </c>
      <c r="H7">
        <v>3.4214000000000001E-2</v>
      </c>
      <c r="I7">
        <v>0.93241099999999999</v>
      </c>
      <c r="J7">
        <v>1.9365030000000001</v>
      </c>
      <c r="K7">
        <v>1.5486819999999999</v>
      </c>
      <c r="L7">
        <v>0.97208499999999998</v>
      </c>
      <c r="M7">
        <v>5.4136999999999998E-2</v>
      </c>
      <c r="N7">
        <v>8.0319999999999992E-3</v>
      </c>
      <c r="O7">
        <v>2.2242999999999999E-2</v>
      </c>
      <c r="P7">
        <v>0.52619099999999996</v>
      </c>
      <c r="Q7">
        <v>0.39359699999999997</v>
      </c>
      <c r="R7">
        <v>0.51191299999999995</v>
      </c>
      <c r="S7">
        <v>0.36800100000000002</v>
      </c>
      <c r="T7">
        <v>7.6829999999999997E-3</v>
      </c>
    </row>
    <row r="8" spans="1:20" x14ac:dyDescent="0.25">
      <c r="A8">
        <v>7</v>
      </c>
      <c r="B8">
        <v>5.8919999999999997E-3</v>
      </c>
      <c r="C8">
        <v>0.16459199999999999</v>
      </c>
      <c r="D8">
        <v>7.8118999999999994E-2</v>
      </c>
      <c r="E8">
        <v>0.127502</v>
      </c>
      <c r="F8">
        <v>1.0664E-2</v>
      </c>
      <c r="G8">
        <v>0.184026</v>
      </c>
      <c r="H8">
        <v>3.5002999999999999E-2</v>
      </c>
      <c r="I8">
        <v>0.90776500000000004</v>
      </c>
      <c r="J8">
        <v>1.9178679999999999</v>
      </c>
      <c r="K8">
        <v>1.5481400000000001</v>
      </c>
      <c r="L8">
        <v>0.91431899999999999</v>
      </c>
      <c r="M8">
        <v>4.6476999999999997E-2</v>
      </c>
      <c r="N8">
        <v>7.9760000000000005E-3</v>
      </c>
      <c r="O8">
        <v>2.2263000000000002E-2</v>
      </c>
      <c r="P8">
        <v>0.46526299999999998</v>
      </c>
      <c r="Q8">
        <v>0.39090000000000003</v>
      </c>
      <c r="R8">
        <v>0.45376499999999997</v>
      </c>
      <c r="S8">
        <v>0.215391</v>
      </c>
      <c r="T8">
        <v>6.5900000000000004E-3</v>
      </c>
    </row>
    <row r="9" spans="1:20" x14ac:dyDescent="0.25">
      <c r="A9">
        <v>8</v>
      </c>
      <c r="B9">
        <v>5.94E-3</v>
      </c>
      <c r="C9">
        <v>0.16092799999999999</v>
      </c>
      <c r="D9">
        <v>7.5827000000000006E-2</v>
      </c>
      <c r="E9">
        <v>0.230908</v>
      </c>
      <c r="F9">
        <v>1.2413E-2</v>
      </c>
      <c r="G9">
        <v>0.170515</v>
      </c>
      <c r="H9">
        <v>3.3471000000000001E-2</v>
      </c>
      <c r="I9">
        <v>0.90295700000000001</v>
      </c>
      <c r="J9">
        <v>2.0787589999999998</v>
      </c>
      <c r="K9">
        <v>1.5308999999999999</v>
      </c>
      <c r="L9">
        <v>0.90675499999999998</v>
      </c>
      <c r="M9">
        <v>4.6876000000000001E-2</v>
      </c>
      <c r="N9">
        <v>8.3169999999999997E-3</v>
      </c>
      <c r="O9">
        <v>2.2978999999999999E-2</v>
      </c>
      <c r="P9">
        <v>0.45560499999999998</v>
      </c>
      <c r="Q9">
        <v>0.378637</v>
      </c>
      <c r="R9">
        <v>0.49727399999999999</v>
      </c>
      <c r="S9">
        <v>0.37133500000000003</v>
      </c>
      <c r="T9">
        <v>6.3579999999999999E-3</v>
      </c>
    </row>
    <row r="10" spans="1:20" x14ac:dyDescent="0.25">
      <c r="A10">
        <v>9</v>
      </c>
      <c r="B10">
        <v>6.0540000000000004E-3</v>
      </c>
      <c r="C10">
        <v>0.16544200000000001</v>
      </c>
      <c r="D10">
        <v>9.0564000000000006E-2</v>
      </c>
      <c r="E10">
        <v>0.12889700000000001</v>
      </c>
      <c r="F10">
        <v>1.1556E-2</v>
      </c>
      <c r="G10">
        <v>0.174177</v>
      </c>
      <c r="H10">
        <v>3.9389E-2</v>
      </c>
      <c r="I10">
        <v>0.91467600000000004</v>
      </c>
      <c r="J10">
        <v>1.926105</v>
      </c>
      <c r="K10">
        <v>1.532327</v>
      </c>
      <c r="L10">
        <v>0.91388800000000003</v>
      </c>
      <c r="M10">
        <v>4.8390000000000002E-2</v>
      </c>
      <c r="N10">
        <v>8.0149999999999996E-3</v>
      </c>
      <c r="O10">
        <v>2.2929999999999999E-2</v>
      </c>
      <c r="P10">
        <v>0.45377800000000001</v>
      </c>
      <c r="Q10">
        <v>0.23211899999999999</v>
      </c>
      <c r="R10">
        <v>0.48893799999999998</v>
      </c>
      <c r="S10">
        <v>0.36451699999999998</v>
      </c>
      <c r="T10">
        <v>6.306E-3</v>
      </c>
    </row>
    <row r="11" spans="1:20" x14ac:dyDescent="0.25">
      <c r="A11">
        <v>10</v>
      </c>
      <c r="B11">
        <v>5.9109999999999996E-3</v>
      </c>
      <c r="C11">
        <v>0.160749</v>
      </c>
      <c r="D11">
        <v>7.8078999999999996E-2</v>
      </c>
      <c r="E11">
        <v>0.210727</v>
      </c>
      <c r="F11">
        <v>1.2652999999999999E-2</v>
      </c>
      <c r="G11">
        <v>0.17926600000000001</v>
      </c>
      <c r="H11">
        <v>3.4679000000000001E-2</v>
      </c>
      <c r="I11">
        <v>0.91333699999999995</v>
      </c>
      <c r="J11">
        <v>1.993357</v>
      </c>
      <c r="K11">
        <v>1.552592</v>
      </c>
      <c r="L11">
        <v>0.89966000000000002</v>
      </c>
      <c r="M11">
        <v>4.6196000000000001E-2</v>
      </c>
      <c r="N11">
        <v>7.8580000000000004E-3</v>
      </c>
      <c r="O11">
        <v>2.2918999999999998E-2</v>
      </c>
      <c r="P11">
        <v>0.46021099999999998</v>
      </c>
      <c r="Q11">
        <v>0.39306000000000002</v>
      </c>
      <c r="R11">
        <v>0.48320000000000002</v>
      </c>
      <c r="S11">
        <v>0.39325500000000002</v>
      </c>
      <c r="T11">
        <v>7.4879999999999999E-3</v>
      </c>
    </row>
    <row r="12" spans="1:20" x14ac:dyDescent="0.25">
      <c r="A12">
        <v>11</v>
      </c>
      <c r="B12">
        <v>6.1799999999999997E-3</v>
      </c>
      <c r="C12">
        <v>0.16177800000000001</v>
      </c>
      <c r="D12">
        <v>7.9115000000000005E-2</v>
      </c>
      <c r="E12">
        <v>0.13953399999999999</v>
      </c>
      <c r="F12">
        <v>1.2154999999999999E-2</v>
      </c>
      <c r="G12">
        <v>0.17788799999999999</v>
      </c>
      <c r="H12">
        <v>3.5192000000000001E-2</v>
      </c>
      <c r="I12">
        <v>0.91550399999999998</v>
      </c>
      <c r="J12">
        <v>1.8940699999999999</v>
      </c>
      <c r="K12">
        <v>1.553183</v>
      </c>
      <c r="L12">
        <v>0.90072399999999997</v>
      </c>
      <c r="M12">
        <v>4.6600000000000003E-2</v>
      </c>
      <c r="N12">
        <v>7.9260000000000008E-3</v>
      </c>
      <c r="O12">
        <v>2.2692E-2</v>
      </c>
      <c r="P12">
        <v>0.46198</v>
      </c>
      <c r="Q12">
        <v>0.22926199999999999</v>
      </c>
      <c r="R12">
        <v>0.50066699999999997</v>
      </c>
      <c r="S12">
        <v>0.35964099999999999</v>
      </c>
      <c r="T12">
        <v>6.2919999999999998E-3</v>
      </c>
    </row>
    <row r="13" spans="1:20" x14ac:dyDescent="0.25">
      <c r="A13">
        <v>12</v>
      </c>
      <c r="B13">
        <v>5.666E-3</v>
      </c>
      <c r="C13">
        <v>0.1603</v>
      </c>
      <c r="D13">
        <v>7.5615000000000002E-2</v>
      </c>
      <c r="E13">
        <v>0.20894699999999999</v>
      </c>
      <c r="F13">
        <v>2.7469E-2</v>
      </c>
      <c r="G13">
        <v>0.17424700000000001</v>
      </c>
      <c r="H13">
        <v>3.4764999999999997E-2</v>
      </c>
      <c r="I13">
        <v>0.91265499999999999</v>
      </c>
      <c r="J13">
        <v>1.9762249999999999</v>
      </c>
      <c r="K13">
        <v>1.5312349999999999</v>
      </c>
      <c r="L13">
        <v>0.92956000000000005</v>
      </c>
      <c r="M13">
        <v>5.1325999999999997E-2</v>
      </c>
      <c r="N13">
        <v>7.8120000000000004E-3</v>
      </c>
      <c r="O13">
        <v>2.2731999999999999E-2</v>
      </c>
      <c r="P13">
        <v>0.43405500000000002</v>
      </c>
      <c r="Q13">
        <v>0.24065400000000001</v>
      </c>
      <c r="R13">
        <v>0.47739100000000001</v>
      </c>
      <c r="S13">
        <v>0.37210700000000002</v>
      </c>
      <c r="T13">
        <v>7.4089999999999998E-3</v>
      </c>
    </row>
    <row r="14" spans="1:20" x14ac:dyDescent="0.25">
      <c r="A14">
        <v>13</v>
      </c>
      <c r="B14">
        <v>6.1989999999999996E-3</v>
      </c>
      <c r="C14">
        <v>0.16218299999999999</v>
      </c>
      <c r="D14">
        <v>7.8678999999999999E-2</v>
      </c>
      <c r="E14">
        <v>0.13997299999999999</v>
      </c>
      <c r="F14">
        <v>1.2815E-2</v>
      </c>
      <c r="G14">
        <v>0.183556</v>
      </c>
      <c r="H14">
        <v>3.6049999999999999E-2</v>
      </c>
      <c r="I14">
        <v>0.91361599999999998</v>
      </c>
      <c r="J14">
        <v>1.9352259999999999</v>
      </c>
      <c r="K14">
        <v>1.553857</v>
      </c>
      <c r="L14">
        <v>0.92389100000000002</v>
      </c>
      <c r="M14">
        <v>4.8291000000000001E-2</v>
      </c>
      <c r="N14">
        <v>8.1469999999999997E-3</v>
      </c>
      <c r="O14">
        <v>2.3206000000000001E-2</v>
      </c>
      <c r="P14">
        <v>0.46503899999999998</v>
      </c>
      <c r="Q14">
        <v>0.40603</v>
      </c>
      <c r="R14">
        <v>0.50209999999999999</v>
      </c>
      <c r="S14">
        <v>0.38192199999999998</v>
      </c>
      <c r="T14">
        <v>6.3299999999999997E-3</v>
      </c>
    </row>
    <row r="15" spans="1:20" x14ac:dyDescent="0.25">
      <c r="A15">
        <v>14</v>
      </c>
      <c r="B15">
        <v>5.9680000000000002E-3</v>
      </c>
      <c r="C15">
        <v>0.16894000000000001</v>
      </c>
      <c r="D15">
        <v>7.8144000000000005E-2</v>
      </c>
      <c r="E15">
        <v>0.13278799999999999</v>
      </c>
      <c r="F15">
        <v>1.2527E-2</v>
      </c>
      <c r="G15">
        <v>0.18140999999999999</v>
      </c>
      <c r="H15">
        <v>3.5673000000000003E-2</v>
      </c>
      <c r="I15">
        <v>0.90628900000000001</v>
      </c>
      <c r="J15">
        <v>1.9431929999999999</v>
      </c>
      <c r="K15">
        <v>1.5564819999999999</v>
      </c>
      <c r="L15">
        <v>0.91724600000000001</v>
      </c>
      <c r="M15">
        <v>5.1137000000000002E-2</v>
      </c>
      <c r="N15">
        <v>9.0119999999999992E-3</v>
      </c>
      <c r="O15">
        <v>2.2695E-2</v>
      </c>
      <c r="P15">
        <v>0.464059</v>
      </c>
      <c r="Q15">
        <v>0.41756300000000002</v>
      </c>
      <c r="R15">
        <v>0.47803400000000001</v>
      </c>
      <c r="S15">
        <v>0.385405</v>
      </c>
      <c r="T15">
        <v>6.5420000000000001E-3</v>
      </c>
    </row>
    <row r="16" spans="1:20" x14ac:dyDescent="0.25">
      <c r="A16">
        <v>15</v>
      </c>
      <c r="B16">
        <v>5.9800000000000001E-3</v>
      </c>
      <c r="C16">
        <v>0.16402</v>
      </c>
      <c r="D16">
        <v>7.9028000000000001E-2</v>
      </c>
      <c r="E16">
        <v>0.130634</v>
      </c>
      <c r="F16">
        <v>1.1636000000000001E-2</v>
      </c>
      <c r="G16">
        <v>0.17902599999999999</v>
      </c>
      <c r="H16">
        <v>3.4569000000000003E-2</v>
      </c>
      <c r="I16">
        <v>0.90974699999999997</v>
      </c>
      <c r="J16">
        <v>1.9105650000000001</v>
      </c>
      <c r="K16">
        <v>1.5381370000000001</v>
      </c>
      <c r="L16">
        <v>0.90381900000000004</v>
      </c>
      <c r="M16">
        <v>4.5683000000000001E-2</v>
      </c>
      <c r="N16">
        <v>9.8630000000000002E-3</v>
      </c>
      <c r="O16">
        <v>2.2307E-2</v>
      </c>
      <c r="P16">
        <v>0.45973199999999997</v>
      </c>
      <c r="Q16">
        <v>0.41628900000000002</v>
      </c>
      <c r="R16">
        <v>0.49529600000000001</v>
      </c>
      <c r="S16">
        <v>0.40232000000000001</v>
      </c>
      <c r="T16">
        <v>6.6629999999999997E-3</v>
      </c>
    </row>
    <row r="17" spans="1:20" x14ac:dyDescent="0.25">
      <c r="A17">
        <v>16</v>
      </c>
      <c r="B17">
        <v>5.8719999999999996E-3</v>
      </c>
      <c r="C17">
        <v>0.15879199999999999</v>
      </c>
      <c r="D17">
        <v>7.7094999999999997E-2</v>
      </c>
      <c r="E17">
        <v>0.20555499999999999</v>
      </c>
      <c r="F17">
        <v>1.1960999999999999E-2</v>
      </c>
      <c r="G17">
        <v>0.17897199999999999</v>
      </c>
      <c r="H17">
        <v>3.4369999999999998E-2</v>
      </c>
      <c r="I17">
        <v>0.91044700000000001</v>
      </c>
      <c r="J17">
        <v>1.9890319999999999</v>
      </c>
      <c r="K17">
        <v>1.5360860000000001</v>
      </c>
      <c r="L17">
        <v>0.90649100000000005</v>
      </c>
      <c r="M17">
        <v>5.2602000000000003E-2</v>
      </c>
      <c r="N17">
        <v>8.7889999999999999E-3</v>
      </c>
      <c r="O17">
        <v>2.2599999999999999E-2</v>
      </c>
      <c r="P17">
        <v>0.441575</v>
      </c>
      <c r="Q17">
        <v>0.40399800000000002</v>
      </c>
      <c r="R17">
        <v>0.489149</v>
      </c>
      <c r="S17">
        <v>0.36837500000000001</v>
      </c>
      <c r="T17">
        <v>6.3559999999999997E-3</v>
      </c>
    </row>
    <row r="18" spans="1:20" x14ac:dyDescent="0.25">
      <c r="A18">
        <v>17</v>
      </c>
      <c r="B18">
        <v>5.7990000000000003E-3</v>
      </c>
      <c r="C18">
        <v>0.16528200000000001</v>
      </c>
      <c r="D18">
        <v>7.4315999999999993E-2</v>
      </c>
      <c r="E18">
        <v>0.20213600000000001</v>
      </c>
      <c r="F18">
        <v>1.1995E-2</v>
      </c>
      <c r="G18">
        <v>0.18098600000000001</v>
      </c>
      <c r="H18">
        <v>3.5708999999999998E-2</v>
      </c>
      <c r="I18">
        <v>0.90433399999999997</v>
      </c>
      <c r="J18">
        <v>1.96376</v>
      </c>
      <c r="K18">
        <v>1.518942</v>
      </c>
      <c r="L18">
        <v>0.92197499999999999</v>
      </c>
      <c r="M18">
        <v>4.7886999999999999E-2</v>
      </c>
      <c r="N18">
        <v>8.0909999999999992E-3</v>
      </c>
      <c r="O18">
        <v>2.2204999999999999E-2</v>
      </c>
      <c r="P18">
        <v>0.44181900000000002</v>
      </c>
      <c r="Q18">
        <v>0.388685</v>
      </c>
      <c r="R18">
        <v>0.473713</v>
      </c>
      <c r="S18">
        <v>0.39114700000000002</v>
      </c>
      <c r="T18">
        <v>6.3080000000000002E-3</v>
      </c>
    </row>
    <row r="19" spans="1:20" x14ac:dyDescent="0.25">
      <c r="A19">
        <v>18</v>
      </c>
      <c r="B19">
        <v>5.8719999999999996E-3</v>
      </c>
      <c r="C19">
        <v>0.16144800000000001</v>
      </c>
      <c r="D19">
        <v>7.6235999999999998E-2</v>
      </c>
      <c r="E19">
        <v>0.13015099999999999</v>
      </c>
      <c r="F19">
        <v>2.9659000000000001E-2</v>
      </c>
      <c r="G19">
        <v>0.17843999999999999</v>
      </c>
      <c r="H19">
        <v>3.4153000000000003E-2</v>
      </c>
      <c r="I19">
        <v>0.91758099999999998</v>
      </c>
      <c r="J19">
        <v>1.94573</v>
      </c>
      <c r="K19">
        <v>1.55149</v>
      </c>
      <c r="L19">
        <v>0.91450699999999996</v>
      </c>
      <c r="M19">
        <v>5.074E-2</v>
      </c>
      <c r="N19">
        <v>7.9050000000000006E-3</v>
      </c>
      <c r="O19">
        <v>2.3049E-2</v>
      </c>
      <c r="P19">
        <v>0.45998299999999998</v>
      </c>
      <c r="Q19">
        <v>0.248363</v>
      </c>
      <c r="R19">
        <v>0.47983300000000001</v>
      </c>
      <c r="S19">
        <v>0.37759799999999999</v>
      </c>
      <c r="T19">
        <v>6.6389999999999999E-3</v>
      </c>
    </row>
    <row r="20" spans="1:20" x14ac:dyDescent="0.25">
      <c r="A20">
        <v>19</v>
      </c>
      <c r="B20">
        <v>6.1919999999999996E-3</v>
      </c>
      <c r="C20">
        <v>0.16434099999999999</v>
      </c>
      <c r="D20">
        <v>7.7701999999999993E-2</v>
      </c>
      <c r="E20">
        <v>0.129301</v>
      </c>
      <c r="F20">
        <v>1.1140000000000001E-2</v>
      </c>
      <c r="G20">
        <v>0.19583</v>
      </c>
      <c r="H20">
        <v>3.5804999999999997E-2</v>
      </c>
      <c r="I20">
        <v>0.92832899999999996</v>
      </c>
      <c r="J20">
        <v>1.9403459999999999</v>
      </c>
      <c r="K20">
        <v>1.5371159999999999</v>
      </c>
      <c r="L20">
        <v>0.91543399999999997</v>
      </c>
      <c r="M20">
        <v>4.6611E-2</v>
      </c>
      <c r="N20">
        <v>7.8650000000000005E-3</v>
      </c>
      <c r="O20">
        <v>2.2023000000000001E-2</v>
      </c>
      <c r="P20">
        <v>0.43319999999999997</v>
      </c>
      <c r="Q20">
        <v>0.25013000000000002</v>
      </c>
      <c r="R20">
        <v>0.43677199999999999</v>
      </c>
      <c r="S20">
        <v>0.23305500000000001</v>
      </c>
      <c r="T20">
        <v>1.0052999999999999E-2</v>
      </c>
    </row>
    <row r="21" spans="1:20" x14ac:dyDescent="0.25">
      <c r="A21">
        <v>20</v>
      </c>
      <c r="B21">
        <v>6.1159999999999999E-3</v>
      </c>
      <c r="C21">
        <v>0.16562499999999999</v>
      </c>
      <c r="D21">
        <v>8.0169000000000004E-2</v>
      </c>
      <c r="E21">
        <v>0.13141600000000001</v>
      </c>
      <c r="F21">
        <v>1.0800000000000001E-2</v>
      </c>
      <c r="G21">
        <v>0.180367</v>
      </c>
      <c r="H21">
        <v>3.6186999999999997E-2</v>
      </c>
      <c r="I21">
        <v>0.94585399999999997</v>
      </c>
      <c r="J21">
        <v>1.9332290000000001</v>
      </c>
      <c r="K21">
        <v>1.5382910000000001</v>
      </c>
      <c r="L21">
        <v>0.92792300000000005</v>
      </c>
      <c r="M21">
        <v>4.8563000000000002E-2</v>
      </c>
      <c r="N21">
        <v>8.1349999999999999E-3</v>
      </c>
      <c r="O21">
        <v>2.2870000000000001E-2</v>
      </c>
      <c r="P21">
        <v>0.456094</v>
      </c>
      <c r="Q21">
        <v>0.24354799999999999</v>
      </c>
      <c r="R21">
        <v>0.48078199999999999</v>
      </c>
      <c r="S21">
        <v>0.37700099999999998</v>
      </c>
      <c r="T21">
        <v>6.339E-3</v>
      </c>
    </row>
    <row r="22" spans="1:20" x14ac:dyDescent="0.25">
      <c r="A22">
        <v>21</v>
      </c>
      <c r="B22">
        <v>6.0870000000000004E-3</v>
      </c>
      <c r="C22">
        <v>0.158973</v>
      </c>
      <c r="D22">
        <v>8.0020999999999995E-2</v>
      </c>
      <c r="E22">
        <v>0.13784099999999999</v>
      </c>
      <c r="F22">
        <v>1.4291999999999999E-2</v>
      </c>
      <c r="G22">
        <v>0.177901</v>
      </c>
      <c r="H22">
        <v>3.4189999999999998E-2</v>
      </c>
      <c r="I22">
        <v>0.91056599999999999</v>
      </c>
      <c r="J22">
        <v>1.941379</v>
      </c>
      <c r="K22">
        <v>1.5491649999999999</v>
      </c>
      <c r="L22">
        <v>0.91664100000000004</v>
      </c>
      <c r="M22">
        <v>4.6461000000000002E-2</v>
      </c>
      <c r="N22">
        <v>7.9850000000000008E-3</v>
      </c>
      <c r="O22">
        <v>2.1680999999999999E-2</v>
      </c>
      <c r="P22">
        <v>0.44110199999999999</v>
      </c>
      <c r="Q22">
        <v>0.417383</v>
      </c>
      <c r="R22">
        <v>0.48750399999999999</v>
      </c>
      <c r="S22">
        <v>0.37623699999999999</v>
      </c>
      <c r="T22">
        <v>6.5339999999999999E-3</v>
      </c>
    </row>
    <row r="23" spans="1:20" x14ac:dyDescent="0.25">
      <c r="A23">
        <v>22</v>
      </c>
      <c r="B23">
        <v>6.032E-3</v>
      </c>
      <c r="C23">
        <v>0.158996</v>
      </c>
      <c r="D23">
        <v>7.6936000000000004E-2</v>
      </c>
      <c r="E23">
        <v>0.22045799999999999</v>
      </c>
      <c r="F23">
        <v>1.2344000000000001E-2</v>
      </c>
      <c r="G23">
        <v>0.17394399999999999</v>
      </c>
      <c r="H23">
        <v>3.5201999999999997E-2</v>
      </c>
      <c r="I23">
        <v>0.91646499999999997</v>
      </c>
      <c r="J23">
        <v>2.0025219999999999</v>
      </c>
      <c r="K23">
        <v>1.525987</v>
      </c>
      <c r="L23">
        <v>0.902949</v>
      </c>
      <c r="M23">
        <v>5.2679999999999998E-2</v>
      </c>
      <c r="N23">
        <v>9.2709999999999997E-3</v>
      </c>
      <c r="O23">
        <v>2.2793999999999998E-2</v>
      </c>
      <c r="P23">
        <v>0.43725199999999997</v>
      </c>
      <c r="Q23">
        <v>0.23218800000000001</v>
      </c>
      <c r="R23">
        <v>0.46939799999999998</v>
      </c>
      <c r="S23">
        <v>0.3745</v>
      </c>
      <c r="T23">
        <v>7.4060000000000003E-3</v>
      </c>
    </row>
    <row r="24" spans="1:20" x14ac:dyDescent="0.25">
      <c r="A24">
        <v>23</v>
      </c>
      <c r="B24">
        <v>5.7530000000000003E-3</v>
      </c>
      <c r="C24">
        <v>0.16018099999999999</v>
      </c>
      <c r="D24">
        <v>7.7674000000000007E-2</v>
      </c>
      <c r="E24">
        <v>0.13361000000000001</v>
      </c>
      <c r="F24">
        <v>1.1572000000000001E-2</v>
      </c>
      <c r="G24">
        <v>0.177284</v>
      </c>
      <c r="H24">
        <v>3.5876999999999999E-2</v>
      </c>
      <c r="I24">
        <v>0.90421799999999997</v>
      </c>
      <c r="J24">
        <v>1.942849</v>
      </c>
      <c r="K24">
        <v>1.561785</v>
      </c>
      <c r="L24">
        <v>0.90275499999999997</v>
      </c>
      <c r="M24">
        <v>4.8154000000000002E-2</v>
      </c>
      <c r="N24">
        <v>8.1010000000000006E-3</v>
      </c>
      <c r="O24">
        <v>2.2605E-2</v>
      </c>
      <c r="P24">
        <v>0.43585299999999999</v>
      </c>
      <c r="Q24">
        <v>0.24176900000000001</v>
      </c>
      <c r="R24">
        <v>0.473468</v>
      </c>
      <c r="S24">
        <v>0.37879299999999999</v>
      </c>
      <c r="T24">
        <v>6.2880000000000002E-3</v>
      </c>
    </row>
    <row r="25" spans="1:20" x14ac:dyDescent="0.25">
      <c r="A25">
        <v>24</v>
      </c>
      <c r="B25">
        <v>5.6930000000000001E-3</v>
      </c>
      <c r="C25">
        <v>0.16128200000000001</v>
      </c>
      <c r="D25">
        <v>7.4191000000000007E-2</v>
      </c>
      <c r="E25">
        <v>0.129609</v>
      </c>
      <c r="F25">
        <v>2.7678999999999999E-2</v>
      </c>
      <c r="G25">
        <v>0.18782799999999999</v>
      </c>
      <c r="H25">
        <v>3.6394000000000003E-2</v>
      </c>
      <c r="I25">
        <v>0.90985700000000003</v>
      </c>
      <c r="J25">
        <v>1.9488239999999999</v>
      </c>
      <c r="K25">
        <v>1.5715159999999999</v>
      </c>
      <c r="L25">
        <v>0.92260699999999995</v>
      </c>
      <c r="M25">
        <v>4.6133E-2</v>
      </c>
      <c r="N25">
        <v>8.4440000000000001E-3</v>
      </c>
      <c r="O25">
        <v>2.2695E-2</v>
      </c>
      <c r="P25">
        <v>0.50040499999999999</v>
      </c>
      <c r="Q25">
        <v>0.39360400000000001</v>
      </c>
      <c r="R25">
        <v>0.50841700000000001</v>
      </c>
      <c r="S25">
        <v>0.365062</v>
      </c>
      <c r="T25">
        <v>6.5230000000000002E-3</v>
      </c>
    </row>
    <row r="26" spans="1:20" x14ac:dyDescent="0.25">
      <c r="A26">
        <v>25</v>
      </c>
      <c r="B26">
        <v>5.8100000000000001E-3</v>
      </c>
      <c r="C26">
        <v>0.161106</v>
      </c>
      <c r="D26">
        <v>7.9153000000000001E-2</v>
      </c>
      <c r="E26">
        <v>0.216145</v>
      </c>
      <c r="F26">
        <v>1.1077E-2</v>
      </c>
      <c r="G26">
        <v>0.16978099999999999</v>
      </c>
      <c r="H26">
        <v>3.7406000000000002E-2</v>
      </c>
      <c r="I26">
        <v>0.91429300000000002</v>
      </c>
      <c r="J26">
        <v>2.0435349999999999</v>
      </c>
      <c r="K26">
        <v>1.561337</v>
      </c>
      <c r="L26">
        <v>0.919354</v>
      </c>
      <c r="M26">
        <v>4.7144999999999999E-2</v>
      </c>
      <c r="N26">
        <v>8.0420000000000005E-3</v>
      </c>
      <c r="O26">
        <v>2.2474000000000001E-2</v>
      </c>
      <c r="P26">
        <v>0.447129</v>
      </c>
      <c r="Q26">
        <v>0.22994300000000001</v>
      </c>
      <c r="R26">
        <v>0.48765799999999998</v>
      </c>
      <c r="S26">
        <v>0.37644100000000003</v>
      </c>
      <c r="T26">
        <v>6.3889999999999997E-3</v>
      </c>
    </row>
    <row r="27" spans="1:20" x14ac:dyDescent="0.25">
      <c r="A27">
        <v>26</v>
      </c>
      <c r="B27">
        <v>5.7190000000000001E-3</v>
      </c>
      <c r="C27">
        <v>0.15950400000000001</v>
      </c>
      <c r="D27">
        <v>7.7146000000000006E-2</v>
      </c>
      <c r="E27">
        <v>0.12812100000000001</v>
      </c>
      <c r="F27">
        <v>2.8642000000000001E-2</v>
      </c>
      <c r="G27">
        <v>0.17680199999999999</v>
      </c>
      <c r="H27">
        <v>3.4388000000000002E-2</v>
      </c>
      <c r="I27">
        <v>0.92436799999999997</v>
      </c>
      <c r="J27">
        <v>1.93746</v>
      </c>
      <c r="K27">
        <v>1.5645640000000001</v>
      </c>
      <c r="L27">
        <v>0.90920100000000004</v>
      </c>
      <c r="M27">
        <v>5.3211000000000001E-2</v>
      </c>
      <c r="N27">
        <v>8.0230000000000006E-3</v>
      </c>
      <c r="O27">
        <v>2.2107999999999999E-2</v>
      </c>
      <c r="P27">
        <v>0.46200600000000003</v>
      </c>
      <c r="Q27">
        <v>0.39988499999999999</v>
      </c>
      <c r="R27">
        <v>0.48829</v>
      </c>
      <c r="S27">
        <v>0.36523099999999997</v>
      </c>
      <c r="T27">
        <v>7.7219999999999997E-3</v>
      </c>
    </row>
    <row r="28" spans="1:20" x14ac:dyDescent="0.25">
      <c r="A28">
        <v>27</v>
      </c>
      <c r="B28">
        <v>5.8469999999999998E-3</v>
      </c>
      <c r="C28">
        <v>0.16325999999999999</v>
      </c>
      <c r="D28">
        <v>8.5882E-2</v>
      </c>
      <c r="E28">
        <v>0.13841500000000001</v>
      </c>
      <c r="F28">
        <v>2.7342999999999999E-2</v>
      </c>
      <c r="G28">
        <v>0.18556300000000001</v>
      </c>
      <c r="H28">
        <v>3.5569999999999997E-2</v>
      </c>
      <c r="I28">
        <v>0.91749000000000003</v>
      </c>
      <c r="J28">
        <v>1.9024270000000001</v>
      </c>
      <c r="K28">
        <v>1.532729</v>
      </c>
      <c r="L28">
        <v>0.92257800000000001</v>
      </c>
      <c r="M28">
        <v>4.8859E-2</v>
      </c>
      <c r="N28">
        <v>8.0199999999999994E-3</v>
      </c>
      <c r="O28">
        <v>2.3290999999999999E-2</v>
      </c>
      <c r="P28">
        <v>0.449077</v>
      </c>
      <c r="Q28">
        <v>0.40705799999999998</v>
      </c>
      <c r="R28">
        <v>0.48877500000000002</v>
      </c>
      <c r="S28">
        <v>0.38290600000000002</v>
      </c>
      <c r="T28">
        <v>6.3709999999999999E-3</v>
      </c>
    </row>
    <row r="29" spans="1:20" x14ac:dyDescent="0.25">
      <c r="A29">
        <v>28</v>
      </c>
      <c r="B29">
        <v>5.868E-3</v>
      </c>
      <c r="C29">
        <v>0.161162</v>
      </c>
      <c r="D29">
        <v>7.2995000000000004E-2</v>
      </c>
      <c r="E29">
        <v>0.127277</v>
      </c>
      <c r="F29">
        <v>1.24E-2</v>
      </c>
      <c r="G29">
        <v>0.18234600000000001</v>
      </c>
      <c r="H29">
        <v>3.6055999999999998E-2</v>
      </c>
      <c r="I29">
        <v>0.91898299999999999</v>
      </c>
      <c r="J29">
        <v>1.9208430000000001</v>
      </c>
      <c r="K29">
        <v>1.5373619999999999</v>
      </c>
      <c r="L29">
        <v>0.92350699999999997</v>
      </c>
      <c r="M29">
        <v>4.6642999999999997E-2</v>
      </c>
      <c r="N29">
        <v>8.2939999999999993E-3</v>
      </c>
      <c r="O29">
        <v>2.2512999999999998E-2</v>
      </c>
      <c r="P29">
        <v>0.47189500000000001</v>
      </c>
      <c r="Q29">
        <v>0.39631100000000002</v>
      </c>
      <c r="R29">
        <v>0.50368100000000005</v>
      </c>
      <c r="S29">
        <v>0.37729000000000001</v>
      </c>
      <c r="T29">
        <v>7.4250000000000002E-3</v>
      </c>
    </row>
    <row r="30" spans="1:20" x14ac:dyDescent="0.25">
      <c r="A30">
        <v>29</v>
      </c>
      <c r="B30">
        <v>5.7629999999999999E-3</v>
      </c>
      <c r="C30">
        <v>0.164467</v>
      </c>
      <c r="D30">
        <v>7.6282000000000003E-2</v>
      </c>
      <c r="E30">
        <v>0.208037</v>
      </c>
      <c r="F30">
        <v>1.1063E-2</v>
      </c>
      <c r="G30">
        <v>0.179868</v>
      </c>
      <c r="H30">
        <v>3.6610999999999998E-2</v>
      </c>
      <c r="I30">
        <v>0.89830100000000002</v>
      </c>
      <c r="J30">
        <v>1.9603699999999999</v>
      </c>
      <c r="K30">
        <v>1.5254209999999999</v>
      </c>
      <c r="L30">
        <v>0.91385300000000003</v>
      </c>
      <c r="M30">
        <v>5.4547999999999999E-2</v>
      </c>
      <c r="N30">
        <v>7.8499999999999993E-3</v>
      </c>
      <c r="O30">
        <v>2.3326E-2</v>
      </c>
      <c r="P30">
        <v>0.45057599999999998</v>
      </c>
      <c r="Q30">
        <v>0.38647199999999998</v>
      </c>
      <c r="R30">
        <v>0.49138199999999999</v>
      </c>
      <c r="S30">
        <v>0.367475</v>
      </c>
      <c r="T30">
        <v>6.4000000000000003E-3</v>
      </c>
    </row>
    <row r="31" spans="1:20" x14ac:dyDescent="0.25">
      <c r="A31">
        <v>30</v>
      </c>
      <c r="B31">
        <v>5.8479999999999999E-3</v>
      </c>
      <c r="C31">
        <v>0.16014200000000001</v>
      </c>
      <c r="D31">
        <v>7.9459000000000002E-2</v>
      </c>
      <c r="E31">
        <v>0.13231899999999999</v>
      </c>
      <c r="F31">
        <v>1.0928E-2</v>
      </c>
      <c r="G31">
        <v>0.178456</v>
      </c>
      <c r="H31">
        <v>3.5542999999999998E-2</v>
      </c>
      <c r="I31">
        <v>0.93261899999999998</v>
      </c>
      <c r="J31">
        <v>1.9396100000000001</v>
      </c>
      <c r="K31">
        <v>1.546397</v>
      </c>
      <c r="L31">
        <v>0.91426600000000002</v>
      </c>
      <c r="M31">
        <v>4.9783000000000001E-2</v>
      </c>
      <c r="N31">
        <v>9.1999999999999998E-3</v>
      </c>
      <c r="O31">
        <v>2.2284999999999999E-2</v>
      </c>
      <c r="P31">
        <v>0.445469</v>
      </c>
      <c r="Q31">
        <v>0.40143699999999999</v>
      </c>
      <c r="R31">
        <v>0.48789100000000002</v>
      </c>
      <c r="S31">
        <v>0.38725199999999999</v>
      </c>
      <c r="T31">
        <v>6.3619999999999996E-3</v>
      </c>
    </row>
    <row r="32" spans="1:20" x14ac:dyDescent="0.25">
      <c r="A32">
        <v>31</v>
      </c>
      <c r="B32">
        <v>5.9490000000000003E-3</v>
      </c>
      <c r="C32">
        <v>0.157833</v>
      </c>
      <c r="D32">
        <v>7.5359999999999996E-2</v>
      </c>
      <c r="E32">
        <v>0.204123</v>
      </c>
      <c r="F32">
        <v>1.1814E-2</v>
      </c>
      <c r="G32">
        <v>0.18340100000000001</v>
      </c>
      <c r="H32">
        <v>4.147E-2</v>
      </c>
      <c r="I32">
        <v>0.90766500000000006</v>
      </c>
      <c r="J32">
        <v>1.97211</v>
      </c>
      <c r="K32">
        <v>1.5266219999999999</v>
      </c>
      <c r="L32">
        <v>0.90893699999999999</v>
      </c>
      <c r="M32">
        <v>5.2877E-2</v>
      </c>
      <c r="N32">
        <v>9.3460000000000001E-3</v>
      </c>
      <c r="O32">
        <v>2.2173999999999999E-2</v>
      </c>
      <c r="P32">
        <v>0.431479</v>
      </c>
      <c r="Q32">
        <v>0.244421</v>
      </c>
      <c r="R32">
        <v>0.47385300000000002</v>
      </c>
      <c r="S32">
        <v>0.37729000000000001</v>
      </c>
      <c r="T32">
        <v>6.2740000000000001E-3</v>
      </c>
    </row>
    <row r="33" spans="1:20" x14ac:dyDescent="0.25">
      <c r="A33">
        <v>32</v>
      </c>
      <c r="B33">
        <v>5.9750000000000003E-3</v>
      </c>
      <c r="C33">
        <v>0.171513</v>
      </c>
      <c r="D33">
        <v>8.2159999999999997E-2</v>
      </c>
      <c r="E33">
        <v>0.12764900000000001</v>
      </c>
      <c r="F33">
        <v>1.1372E-2</v>
      </c>
      <c r="G33">
        <v>0.20161399999999999</v>
      </c>
      <c r="H33">
        <v>3.3938000000000003E-2</v>
      </c>
      <c r="I33">
        <v>0.91849599999999998</v>
      </c>
      <c r="J33">
        <v>1.8989069999999999</v>
      </c>
      <c r="K33">
        <v>1.5415559999999999</v>
      </c>
      <c r="L33">
        <v>0.91203299999999998</v>
      </c>
      <c r="M33">
        <v>4.8773999999999998E-2</v>
      </c>
      <c r="N33">
        <v>8.293E-3</v>
      </c>
      <c r="O33">
        <v>2.2534999999999999E-2</v>
      </c>
      <c r="P33">
        <v>0.42796000000000001</v>
      </c>
      <c r="Q33">
        <v>0.247312</v>
      </c>
      <c r="R33">
        <v>0.46147100000000002</v>
      </c>
      <c r="S33">
        <v>0.37605300000000003</v>
      </c>
      <c r="T33">
        <v>6.3020000000000003E-3</v>
      </c>
    </row>
    <row r="34" spans="1:20" x14ac:dyDescent="0.25">
      <c r="A34">
        <v>33</v>
      </c>
      <c r="B34">
        <v>6.5630000000000003E-3</v>
      </c>
      <c r="C34">
        <v>0.16064400000000001</v>
      </c>
      <c r="D34">
        <v>7.6150999999999996E-2</v>
      </c>
      <c r="E34">
        <v>0.21684400000000001</v>
      </c>
      <c r="F34">
        <v>1.0814000000000001E-2</v>
      </c>
      <c r="G34">
        <v>0.17494699999999999</v>
      </c>
      <c r="H34">
        <v>3.5147999999999999E-2</v>
      </c>
      <c r="I34">
        <v>0.91670200000000002</v>
      </c>
      <c r="J34">
        <v>2.0512809999999999</v>
      </c>
      <c r="K34">
        <v>1.5278510000000001</v>
      </c>
      <c r="L34">
        <v>0.89897800000000005</v>
      </c>
      <c r="M34">
        <v>4.7988000000000003E-2</v>
      </c>
      <c r="N34">
        <v>7.8930000000000007E-3</v>
      </c>
      <c r="O34">
        <v>2.2849999999999999E-2</v>
      </c>
      <c r="P34">
        <v>0.45138499999999998</v>
      </c>
      <c r="Q34">
        <v>0.23252400000000001</v>
      </c>
      <c r="R34">
        <v>0.47773900000000002</v>
      </c>
      <c r="S34">
        <v>0.39258900000000002</v>
      </c>
      <c r="T34">
        <v>6.391E-3</v>
      </c>
    </row>
    <row r="35" spans="1:20" x14ac:dyDescent="0.25">
      <c r="A35">
        <v>34</v>
      </c>
      <c r="B35">
        <v>5.666E-3</v>
      </c>
      <c r="C35">
        <v>0.166099</v>
      </c>
      <c r="D35">
        <v>7.8226000000000004E-2</v>
      </c>
      <c r="E35">
        <v>0.220857</v>
      </c>
      <c r="F35">
        <v>1.1124999999999999E-2</v>
      </c>
      <c r="G35">
        <v>0.172378</v>
      </c>
      <c r="H35">
        <v>3.8894999999999999E-2</v>
      </c>
      <c r="I35">
        <v>0.92252400000000001</v>
      </c>
      <c r="J35">
        <v>2.0419079999999998</v>
      </c>
      <c r="K35">
        <v>1.5175449999999999</v>
      </c>
      <c r="L35">
        <v>0.904694</v>
      </c>
      <c r="M35">
        <v>4.8057000000000002E-2</v>
      </c>
      <c r="N35">
        <v>7.9349999999999993E-3</v>
      </c>
      <c r="O35">
        <v>2.3983999999999998E-2</v>
      </c>
      <c r="P35">
        <v>0.43903199999999998</v>
      </c>
      <c r="Q35">
        <v>0.247197</v>
      </c>
      <c r="R35">
        <v>0.47911100000000001</v>
      </c>
      <c r="S35">
        <v>0.388266</v>
      </c>
      <c r="T35">
        <v>7.6059999999999999E-3</v>
      </c>
    </row>
    <row r="36" spans="1:20" x14ac:dyDescent="0.25">
      <c r="A36">
        <v>35</v>
      </c>
      <c r="B36">
        <v>9.3570000000000007E-3</v>
      </c>
      <c r="C36">
        <v>0.162249</v>
      </c>
      <c r="D36">
        <v>7.7684000000000003E-2</v>
      </c>
      <c r="E36">
        <v>0.14232700000000001</v>
      </c>
      <c r="F36">
        <v>1.3943000000000001E-2</v>
      </c>
      <c r="G36">
        <v>0.18056900000000001</v>
      </c>
      <c r="H36">
        <v>3.5700999999999997E-2</v>
      </c>
      <c r="I36">
        <v>0.92050200000000004</v>
      </c>
      <c r="J36">
        <v>1.934815</v>
      </c>
      <c r="K36">
        <v>1.5557289999999999</v>
      </c>
      <c r="L36">
        <v>0.90965499999999999</v>
      </c>
      <c r="M36">
        <v>5.0522999999999998E-2</v>
      </c>
      <c r="N36">
        <v>7.8709999999999995E-3</v>
      </c>
      <c r="O36">
        <v>2.3279999999999999E-2</v>
      </c>
      <c r="P36">
        <v>0.44681900000000002</v>
      </c>
      <c r="Q36">
        <v>0.414966</v>
      </c>
      <c r="R36">
        <v>0.49143100000000001</v>
      </c>
      <c r="S36">
        <v>0.38028299999999998</v>
      </c>
      <c r="T36">
        <v>6.4289999999999998E-3</v>
      </c>
    </row>
    <row r="37" spans="1:20" x14ac:dyDescent="0.25">
      <c r="A37">
        <v>36</v>
      </c>
      <c r="B37">
        <v>5.8539999999999998E-3</v>
      </c>
      <c r="C37">
        <v>0.16526199999999999</v>
      </c>
      <c r="D37">
        <v>7.7186000000000005E-2</v>
      </c>
      <c r="E37">
        <v>0.14197299999999999</v>
      </c>
      <c r="F37">
        <v>1.1388000000000001E-2</v>
      </c>
      <c r="G37">
        <v>0.23023099999999999</v>
      </c>
      <c r="H37">
        <v>3.8376E-2</v>
      </c>
      <c r="I37">
        <v>0.915265</v>
      </c>
      <c r="J37">
        <v>2.0163669999999998</v>
      </c>
      <c r="K37">
        <v>1.5901639999999999</v>
      </c>
      <c r="L37">
        <v>0.92167500000000002</v>
      </c>
      <c r="M37">
        <v>4.8860000000000001E-2</v>
      </c>
      <c r="N37">
        <v>8.1539999999999998E-3</v>
      </c>
      <c r="O37">
        <v>2.2374000000000002E-2</v>
      </c>
      <c r="P37">
        <v>0.44095400000000001</v>
      </c>
      <c r="Q37">
        <v>0.38176900000000002</v>
      </c>
      <c r="R37">
        <v>0.494089</v>
      </c>
      <c r="S37">
        <v>0.36504500000000001</v>
      </c>
      <c r="T37">
        <v>6.3480000000000003E-3</v>
      </c>
    </row>
    <row r="38" spans="1:20" x14ac:dyDescent="0.25">
      <c r="A38">
        <v>37</v>
      </c>
      <c r="B38">
        <v>6.0099999999999997E-3</v>
      </c>
      <c r="C38">
        <v>0.16459399999999999</v>
      </c>
      <c r="D38">
        <v>7.7861E-2</v>
      </c>
      <c r="E38">
        <v>0.21889</v>
      </c>
      <c r="F38">
        <v>1.2012999999999999E-2</v>
      </c>
      <c r="G38">
        <v>0.24871599999999999</v>
      </c>
      <c r="H38">
        <v>3.9156000000000003E-2</v>
      </c>
      <c r="I38">
        <v>0.91581800000000002</v>
      </c>
      <c r="J38">
        <v>2.0691389999999998</v>
      </c>
      <c r="K38">
        <v>1.541685</v>
      </c>
      <c r="L38">
        <v>0.91309200000000001</v>
      </c>
      <c r="M38">
        <v>5.0049000000000003E-2</v>
      </c>
      <c r="N38">
        <v>7.9550000000000003E-3</v>
      </c>
      <c r="O38">
        <v>2.2960000000000001E-2</v>
      </c>
      <c r="P38">
        <v>0.43679299999999999</v>
      </c>
      <c r="Q38">
        <v>0.41262300000000002</v>
      </c>
      <c r="R38">
        <v>0.47599399999999997</v>
      </c>
      <c r="S38">
        <v>0.37173</v>
      </c>
      <c r="T38">
        <v>8.9969999999999998E-3</v>
      </c>
    </row>
    <row r="39" spans="1:20" x14ac:dyDescent="0.25">
      <c r="A39">
        <v>38</v>
      </c>
      <c r="B39">
        <v>5.9230000000000003E-3</v>
      </c>
      <c r="C39">
        <v>0.161998</v>
      </c>
      <c r="D39">
        <v>8.2836000000000007E-2</v>
      </c>
      <c r="E39">
        <v>0.205487</v>
      </c>
      <c r="F39">
        <v>1.0954999999999999E-2</v>
      </c>
      <c r="G39">
        <v>0.23888100000000001</v>
      </c>
      <c r="H39">
        <v>3.875E-2</v>
      </c>
      <c r="I39">
        <v>0.91708400000000001</v>
      </c>
      <c r="J39">
        <v>2.0039929999999999</v>
      </c>
      <c r="K39">
        <v>1.549407</v>
      </c>
      <c r="L39">
        <v>0.91378999999999999</v>
      </c>
      <c r="M39">
        <v>4.7516000000000003E-2</v>
      </c>
      <c r="N39">
        <v>8.3730000000000002E-3</v>
      </c>
      <c r="O39">
        <v>2.5523000000000001E-2</v>
      </c>
      <c r="P39">
        <v>0.47178700000000001</v>
      </c>
      <c r="Q39">
        <v>0.39046199999999998</v>
      </c>
      <c r="R39">
        <v>0.43713200000000002</v>
      </c>
      <c r="S39">
        <v>0.38051699999999999</v>
      </c>
      <c r="T39">
        <v>6.5919999999999998E-3</v>
      </c>
    </row>
    <row r="40" spans="1:20" x14ac:dyDescent="0.25">
      <c r="A40">
        <v>39</v>
      </c>
      <c r="B40">
        <v>5.9490000000000003E-3</v>
      </c>
      <c r="C40">
        <v>0.16170000000000001</v>
      </c>
      <c r="D40">
        <v>7.8489000000000003E-2</v>
      </c>
      <c r="E40">
        <v>0.217552</v>
      </c>
      <c r="F40">
        <v>1.1226E-2</v>
      </c>
      <c r="G40">
        <v>0.248253</v>
      </c>
      <c r="H40">
        <v>3.7946000000000001E-2</v>
      </c>
      <c r="I40">
        <v>0.91329899999999997</v>
      </c>
      <c r="J40">
        <v>2.0551179999999998</v>
      </c>
      <c r="K40">
        <v>1.542019</v>
      </c>
      <c r="L40">
        <v>0.916188</v>
      </c>
      <c r="M40">
        <v>5.3457999999999999E-2</v>
      </c>
      <c r="N40">
        <v>9.4059999999999994E-3</v>
      </c>
      <c r="O40">
        <v>2.4834999999999999E-2</v>
      </c>
      <c r="P40">
        <v>0.45363700000000001</v>
      </c>
      <c r="Q40">
        <v>0.24451899999999999</v>
      </c>
      <c r="R40">
        <v>0.50390100000000004</v>
      </c>
      <c r="S40">
        <v>0.38052799999999998</v>
      </c>
      <c r="T40">
        <v>6.2909999999999997E-3</v>
      </c>
    </row>
    <row r="41" spans="1:20" x14ac:dyDescent="0.25">
      <c r="A41">
        <v>40</v>
      </c>
      <c r="B41">
        <v>5.8560000000000001E-3</v>
      </c>
      <c r="C41">
        <v>0.17184199999999999</v>
      </c>
      <c r="D41">
        <v>7.7414999999999998E-2</v>
      </c>
      <c r="E41">
        <v>0.13209099999999999</v>
      </c>
      <c r="F41">
        <v>1.0857E-2</v>
      </c>
      <c r="G41">
        <v>0.17905499999999999</v>
      </c>
      <c r="H41">
        <v>3.4388000000000002E-2</v>
      </c>
      <c r="I41">
        <v>0.90667399999999998</v>
      </c>
      <c r="J41">
        <v>1.923778</v>
      </c>
      <c r="K41">
        <v>1.5594030000000001</v>
      </c>
      <c r="L41">
        <v>0.92056099999999996</v>
      </c>
      <c r="M41">
        <v>4.8748E-2</v>
      </c>
      <c r="N41">
        <v>7.8910000000000004E-3</v>
      </c>
      <c r="O41">
        <v>2.2745000000000001E-2</v>
      </c>
      <c r="P41">
        <v>0.45152999999999999</v>
      </c>
      <c r="Q41">
        <v>0.40724700000000003</v>
      </c>
      <c r="R41">
        <v>0.43287399999999998</v>
      </c>
      <c r="S41">
        <v>0.23910500000000001</v>
      </c>
      <c r="T41">
        <v>7.9979999999999999E-3</v>
      </c>
    </row>
    <row r="42" spans="1:20" x14ac:dyDescent="0.25">
      <c r="A42">
        <v>41</v>
      </c>
      <c r="B42">
        <v>5.8599999999999998E-3</v>
      </c>
      <c r="C42">
        <v>0.16316800000000001</v>
      </c>
      <c r="D42">
        <v>7.5698000000000001E-2</v>
      </c>
      <c r="E42">
        <v>0.133412</v>
      </c>
      <c r="F42">
        <v>1.0825E-2</v>
      </c>
      <c r="G42">
        <v>0.185838</v>
      </c>
      <c r="H42">
        <v>3.4332000000000001E-2</v>
      </c>
      <c r="I42">
        <v>0.91517099999999996</v>
      </c>
      <c r="J42">
        <v>2.0168149999999998</v>
      </c>
      <c r="K42">
        <v>1.6265160000000001</v>
      </c>
      <c r="L42">
        <v>0.91308199999999995</v>
      </c>
      <c r="M42">
        <v>4.8938000000000002E-2</v>
      </c>
      <c r="N42">
        <v>8.2140000000000008E-3</v>
      </c>
      <c r="O42">
        <v>2.2148000000000001E-2</v>
      </c>
      <c r="P42">
        <v>0.50294899999999998</v>
      </c>
      <c r="Q42">
        <v>0.411576</v>
      </c>
      <c r="R42">
        <v>0.47424699999999997</v>
      </c>
      <c r="S42">
        <v>0.39083400000000001</v>
      </c>
      <c r="T42">
        <v>6.4270000000000004E-3</v>
      </c>
    </row>
    <row r="43" spans="1:20" x14ac:dyDescent="0.25">
      <c r="A43">
        <v>42</v>
      </c>
      <c r="B43">
        <v>6.0769999999999999E-3</v>
      </c>
      <c r="C43">
        <v>0.15964400000000001</v>
      </c>
      <c r="D43">
        <v>7.9036999999999996E-2</v>
      </c>
      <c r="E43">
        <v>0.135021</v>
      </c>
      <c r="F43">
        <v>1.0800000000000001E-2</v>
      </c>
      <c r="G43">
        <v>0.180673</v>
      </c>
      <c r="H43">
        <v>3.6756999999999998E-2</v>
      </c>
      <c r="I43">
        <v>0.92180300000000004</v>
      </c>
      <c r="J43">
        <v>1.9912700000000001</v>
      </c>
      <c r="K43">
        <v>1.5441670000000001</v>
      </c>
      <c r="L43">
        <v>0.92493400000000003</v>
      </c>
      <c r="M43">
        <v>4.9251000000000003E-2</v>
      </c>
      <c r="N43">
        <v>8.9599999999999992E-3</v>
      </c>
      <c r="O43">
        <v>2.2575000000000001E-2</v>
      </c>
      <c r="P43">
        <v>0.43612299999999998</v>
      </c>
      <c r="Q43">
        <v>0.24937300000000001</v>
      </c>
      <c r="R43">
        <v>0.492454</v>
      </c>
      <c r="S43">
        <v>0.39201000000000003</v>
      </c>
      <c r="T43">
        <v>6.8450000000000004E-3</v>
      </c>
    </row>
    <row r="44" spans="1:20" x14ac:dyDescent="0.25">
      <c r="A44">
        <v>43</v>
      </c>
      <c r="B44">
        <v>5.6639999999999998E-3</v>
      </c>
      <c r="C44">
        <v>0.16015299999999999</v>
      </c>
      <c r="D44">
        <v>7.7492000000000005E-2</v>
      </c>
      <c r="E44">
        <v>0.130964</v>
      </c>
      <c r="F44">
        <v>1.0968E-2</v>
      </c>
      <c r="G44">
        <v>0.18238799999999999</v>
      </c>
      <c r="H44">
        <v>3.7004000000000002E-2</v>
      </c>
      <c r="I44">
        <v>0.92727599999999999</v>
      </c>
      <c r="J44">
        <v>1.9770319999999999</v>
      </c>
      <c r="K44">
        <v>1.532975</v>
      </c>
      <c r="L44">
        <v>0.92535500000000004</v>
      </c>
      <c r="M44">
        <v>4.9064000000000003E-2</v>
      </c>
      <c r="N44">
        <v>9.2669999999999992E-3</v>
      </c>
      <c r="O44">
        <v>2.3803999999999999E-2</v>
      </c>
      <c r="P44">
        <v>0.45358900000000002</v>
      </c>
      <c r="Q44">
        <v>0.24229600000000001</v>
      </c>
      <c r="R44">
        <v>0.47689700000000002</v>
      </c>
      <c r="S44">
        <v>0.38398700000000002</v>
      </c>
      <c r="T44">
        <v>6.8490000000000001E-3</v>
      </c>
    </row>
    <row r="45" spans="1:20" x14ac:dyDescent="0.25">
      <c r="A45">
        <v>44</v>
      </c>
      <c r="B45">
        <v>5.8079999999999998E-3</v>
      </c>
      <c r="C45">
        <v>0.17025299999999999</v>
      </c>
      <c r="D45">
        <v>7.7753000000000003E-2</v>
      </c>
      <c r="E45">
        <v>0.21146699999999999</v>
      </c>
      <c r="F45">
        <v>1.0877E-2</v>
      </c>
      <c r="G45">
        <v>0.21202599999999999</v>
      </c>
      <c r="H45">
        <v>3.9514000000000001E-2</v>
      </c>
      <c r="I45">
        <v>0.919875</v>
      </c>
      <c r="J45">
        <v>2.0518550000000002</v>
      </c>
      <c r="K45">
        <v>1.5225439999999999</v>
      </c>
      <c r="L45">
        <v>0.92249000000000003</v>
      </c>
      <c r="M45">
        <v>4.5865000000000003E-2</v>
      </c>
      <c r="N45">
        <v>8.0230000000000006E-3</v>
      </c>
      <c r="O45">
        <v>2.6183999999999999E-2</v>
      </c>
      <c r="P45">
        <v>0.45988699999999999</v>
      </c>
      <c r="Q45">
        <v>0.238037</v>
      </c>
      <c r="R45">
        <v>0.50402999999999998</v>
      </c>
      <c r="S45">
        <v>0.38335200000000003</v>
      </c>
      <c r="T45">
        <v>6.7889999999999999E-3</v>
      </c>
    </row>
    <row r="46" spans="1:20" x14ac:dyDescent="0.25">
      <c r="A46">
        <v>45</v>
      </c>
      <c r="B46">
        <v>6.0089999999999996E-3</v>
      </c>
      <c r="C46">
        <v>0.163629</v>
      </c>
      <c r="D46">
        <v>7.9768000000000006E-2</v>
      </c>
      <c r="E46">
        <v>0.12907299999999999</v>
      </c>
      <c r="F46">
        <v>1.1044E-2</v>
      </c>
      <c r="G46">
        <v>0.17698900000000001</v>
      </c>
      <c r="H46">
        <v>3.4041000000000002E-2</v>
      </c>
      <c r="I46">
        <v>0.92397700000000005</v>
      </c>
      <c r="J46">
        <v>1.983846</v>
      </c>
      <c r="K46">
        <v>1.567018</v>
      </c>
      <c r="L46">
        <v>0.91630900000000004</v>
      </c>
      <c r="M46">
        <v>5.0741000000000001E-2</v>
      </c>
      <c r="N46">
        <v>7.9190000000000007E-3</v>
      </c>
      <c r="O46">
        <v>2.3074000000000001E-2</v>
      </c>
      <c r="P46">
        <v>0.44528699999999999</v>
      </c>
      <c r="Q46">
        <v>0.246008</v>
      </c>
      <c r="R46">
        <v>0.476825</v>
      </c>
      <c r="S46">
        <v>0.37643599999999999</v>
      </c>
      <c r="T46">
        <v>6.6389999999999999E-3</v>
      </c>
    </row>
    <row r="47" spans="1:20" x14ac:dyDescent="0.25">
      <c r="A47">
        <v>46</v>
      </c>
      <c r="B47">
        <v>6.0569999999999999E-3</v>
      </c>
      <c r="C47">
        <v>0.16625799999999999</v>
      </c>
      <c r="D47">
        <v>8.2581000000000002E-2</v>
      </c>
      <c r="E47">
        <v>0.21385799999999999</v>
      </c>
      <c r="F47">
        <v>2.7376999999999999E-2</v>
      </c>
      <c r="G47">
        <v>0.21240200000000001</v>
      </c>
      <c r="H47">
        <v>3.9455999999999998E-2</v>
      </c>
      <c r="I47">
        <v>0.90478499999999995</v>
      </c>
      <c r="J47">
        <v>2.0448390000000001</v>
      </c>
      <c r="K47">
        <v>1.5677620000000001</v>
      </c>
      <c r="L47">
        <v>0.90051400000000004</v>
      </c>
      <c r="M47">
        <v>4.7765000000000002E-2</v>
      </c>
      <c r="N47">
        <v>7.9430000000000004E-3</v>
      </c>
      <c r="O47">
        <v>2.3179999999999999E-2</v>
      </c>
      <c r="P47">
        <v>0.46218100000000001</v>
      </c>
      <c r="Q47">
        <v>0.230102</v>
      </c>
      <c r="R47">
        <v>0.52188900000000005</v>
      </c>
      <c r="S47">
        <v>0.36763600000000002</v>
      </c>
      <c r="T47">
        <v>6.3369999999999998E-3</v>
      </c>
    </row>
    <row r="48" spans="1:20" x14ac:dyDescent="0.25">
      <c r="A48">
        <v>47</v>
      </c>
      <c r="B48">
        <v>5.842E-3</v>
      </c>
      <c r="C48">
        <v>0.162026</v>
      </c>
      <c r="D48">
        <v>7.9407000000000005E-2</v>
      </c>
      <c r="E48">
        <v>0.20225899999999999</v>
      </c>
      <c r="F48">
        <v>1.0436000000000001E-2</v>
      </c>
      <c r="G48">
        <v>0.210455</v>
      </c>
      <c r="H48">
        <v>3.9047999999999999E-2</v>
      </c>
      <c r="I48">
        <v>0.91528100000000001</v>
      </c>
      <c r="J48">
        <v>1.9882789999999999</v>
      </c>
      <c r="K48">
        <v>1.5395099999999999</v>
      </c>
      <c r="L48">
        <v>0.90798100000000004</v>
      </c>
      <c r="M48">
        <v>5.5218999999999997E-2</v>
      </c>
      <c r="N48">
        <v>7.9819999999999995E-3</v>
      </c>
      <c r="O48">
        <v>2.5069000000000001E-2</v>
      </c>
      <c r="P48">
        <v>0.44235999999999998</v>
      </c>
      <c r="Q48">
        <v>0.39795399999999997</v>
      </c>
      <c r="R48">
        <v>0.49009799999999998</v>
      </c>
      <c r="S48">
        <v>0.37008200000000002</v>
      </c>
      <c r="T48">
        <v>6.4609999999999997E-3</v>
      </c>
    </row>
    <row r="49" spans="1:20" x14ac:dyDescent="0.25">
      <c r="A49">
        <v>48</v>
      </c>
      <c r="B49">
        <v>5.9709999999999997E-3</v>
      </c>
      <c r="C49">
        <v>0.16797100000000001</v>
      </c>
      <c r="D49">
        <v>7.8354999999999994E-2</v>
      </c>
      <c r="E49">
        <v>0.126359</v>
      </c>
      <c r="F49">
        <v>1.1487000000000001E-2</v>
      </c>
      <c r="G49">
        <v>0.208449</v>
      </c>
      <c r="H49">
        <v>3.6234000000000002E-2</v>
      </c>
      <c r="I49">
        <v>0.91705300000000001</v>
      </c>
      <c r="J49">
        <v>1.914847</v>
      </c>
      <c r="K49">
        <v>1.5403830000000001</v>
      </c>
      <c r="L49">
        <v>0.91116399999999997</v>
      </c>
      <c r="M49">
        <v>4.9731999999999998E-2</v>
      </c>
      <c r="N49">
        <v>8.0219999999999996E-3</v>
      </c>
      <c r="O49">
        <v>2.3965E-2</v>
      </c>
      <c r="P49">
        <v>0.44040600000000002</v>
      </c>
      <c r="Q49">
        <v>0.22357299999999999</v>
      </c>
      <c r="R49">
        <v>0.49248900000000001</v>
      </c>
      <c r="S49">
        <v>0.36153000000000002</v>
      </c>
      <c r="T49">
        <v>6.4070000000000004E-3</v>
      </c>
    </row>
    <row r="50" spans="1:20" x14ac:dyDescent="0.25">
      <c r="A50">
        <v>49</v>
      </c>
      <c r="B50">
        <v>5.7239999999999999E-3</v>
      </c>
      <c r="C50">
        <v>0.16079399999999999</v>
      </c>
      <c r="D50">
        <v>8.1109000000000001E-2</v>
      </c>
      <c r="E50">
        <v>0.13361899999999999</v>
      </c>
      <c r="F50">
        <v>1.111E-2</v>
      </c>
      <c r="G50">
        <v>0.179728</v>
      </c>
      <c r="H50">
        <v>3.4588000000000001E-2</v>
      </c>
      <c r="I50">
        <v>0.93454499999999996</v>
      </c>
      <c r="J50">
        <v>1.937292</v>
      </c>
      <c r="K50">
        <v>1.5507660000000001</v>
      </c>
      <c r="L50">
        <v>0.92146600000000001</v>
      </c>
      <c r="M50">
        <v>5.0894000000000002E-2</v>
      </c>
      <c r="N50">
        <v>7.9019999999999993E-3</v>
      </c>
      <c r="O50">
        <v>2.3029999999999998E-2</v>
      </c>
      <c r="P50">
        <v>0.45256000000000002</v>
      </c>
      <c r="Q50">
        <v>0.40932200000000002</v>
      </c>
      <c r="R50">
        <v>0.47481899999999999</v>
      </c>
      <c r="S50">
        <v>0.38673200000000002</v>
      </c>
      <c r="T50">
        <v>6.6309999999999997E-3</v>
      </c>
    </row>
    <row r="51" spans="1:20" x14ac:dyDescent="0.25">
      <c r="A51">
        <v>50</v>
      </c>
      <c r="B51">
        <v>5.8820000000000001E-3</v>
      </c>
      <c r="C51">
        <v>0.163047</v>
      </c>
      <c r="D51">
        <v>8.0144999999999994E-2</v>
      </c>
      <c r="E51">
        <v>0.203237</v>
      </c>
      <c r="F51">
        <v>1.1022000000000001E-2</v>
      </c>
      <c r="G51">
        <v>0.22848199999999999</v>
      </c>
      <c r="H51">
        <v>3.8022E-2</v>
      </c>
      <c r="I51">
        <v>0.92783800000000005</v>
      </c>
      <c r="J51">
        <v>1.9868539999999999</v>
      </c>
      <c r="K51">
        <v>1.5245770000000001</v>
      </c>
      <c r="L51">
        <v>0.92153200000000002</v>
      </c>
      <c r="M51">
        <v>4.6521E-2</v>
      </c>
      <c r="N51">
        <v>7.9620000000000003E-3</v>
      </c>
      <c r="O51">
        <v>2.2647E-2</v>
      </c>
      <c r="P51">
        <v>0.44726199999999999</v>
      </c>
      <c r="Q51">
        <v>0.222278</v>
      </c>
      <c r="R51">
        <v>0.493589</v>
      </c>
      <c r="S51">
        <v>0.38345299999999999</v>
      </c>
      <c r="T51">
        <v>7.8110000000000002E-3</v>
      </c>
    </row>
    <row r="52" spans="1:20" x14ac:dyDescent="0.25">
      <c r="A52">
        <v>51</v>
      </c>
      <c r="B52">
        <v>5.7099999999999998E-3</v>
      </c>
      <c r="C52">
        <v>0.16136300000000001</v>
      </c>
      <c r="D52">
        <v>7.8475000000000003E-2</v>
      </c>
      <c r="E52">
        <v>0.12903600000000001</v>
      </c>
      <c r="F52">
        <v>1.0855999999999999E-2</v>
      </c>
      <c r="G52">
        <v>0.18886600000000001</v>
      </c>
      <c r="H52">
        <v>3.4368000000000003E-2</v>
      </c>
      <c r="I52">
        <v>0.92635199999999995</v>
      </c>
      <c r="J52">
        <v>1.9446000000000001</v>
      </c>
      <c r="K52">
        <v>1.553231</v>
      </c>
      <c r="L52">
        <v>0.92586900000000005</v>
      </c>
      <c r="M52">
        <v>4.7593999999999997E-2</v>
      </c>
      <c r="N52">
        <v>9.1669999999999998E-3</v>
      </c>
      <c r="O52">
        <v>2.2266000000000001E-2</v>
      </c>
      <c r="P52">
        <v>0.44576700000000002</v>
      </c>
      <c r="Q52">
        <v>0.225215</v>
      </c>
      <c r="R52">
        <v>0.44032100000000002</v>
      </c>
      <c r="S52">
        <v>0.37369799999999997</v>
      </c>
      <c r="T52">
        <v>6.3730000000000002E-3</v>
      </c>
    </row>
    <row r="53" spans="1:20" x14ac:dyDescent="0.25">
      <c r="A53">
        <v>52</v>
      </c>
      <c r="B53">
        <v>6.4640000000000001E-3</v>
      </c>
      <c r="C53">
        <v>0.16394500000000001</v>
      </c>
      <c r="D53">
        <v>8.6723999999999996E-2</v>
      </c>
      <c r="E53">
        <v>0.13974400000000001</v>
      </c>
      <c r="F53">
        <v>1.3927E-2</v>
      </c>
      <c r="G53">
        <v>0.17599100000000001</v>
      </c>
      <c r="H53">
        <v>3.4858E-2</v>
      </c>
      <c r="I53">
        <v>0.92054000000000002</v>
      </c>
      <c r="J53">
        <v>1.964763</v>
      </c>
      <c r="K53">
        <v>1.545523</v>
      </c>
      <c r="L53">
        <v>0.91986199999999996</v>
      </c>
      <c r="M53">
        <v>4.7836999999999998E-2</v>
      </c>
      <c r="N53">
        <v>8.0750000000000006E-3</v>
      </c>
      <c r="O53">
        <v>2.3428999999999998E-2</v>
      </c>
      <c r="P53">
        <v>0.460947</v>
      </c>
      <c r="Q53">
        <v>0.23136799999999999</v>
      </c>
      <c r="R53">
        <v>0.495311</v>
      </c>
      <c r="S53">
        <v>0.36660199999999998</v>
      </c>
      <c r="T53">
        <v>6.3109999999999998E-3</v>
      </c>
    </row>
    <row r="54" spans="1:20" x14ac:dyDescent="0.25">
      <c r="A54">
        <v>53</v>
      </c>
      <c r="B54">
        <v>5.6779999999999999E-3</v>
      </c>
      <c r="C54">
        <v>0.16628200000000001</v>
      </c>
      <c r="D54">
        <v>7.3612999999999998E-2</v>
      </c>
      <c r="E54">
        <v>0.21676999999999999</v>
      </c>
      <c r="F54">
        <v>1.1211E-2</v>
      </c>
      <c r="G54">
        <v>0.207039</v>
      </c>
      <c r="H54">
        <v>3.8448000000000003E-2</v>
      </c>
      <c r="I54">
        <v>0.91247199999999995</v>
      </c>
      <c r="J54">
        <v>2.0808260000000001</v>
      </c>
      <c r="K54">
        <v>1.5396890000000001</v>
      </c>
      <c r="L54">
        <v>0.92467500000000002</v>
      </c>
      <c r="M54">
        <v>4.7716000000000001E-2</v>
      </c>
      <c r="N54">
        <v>8.2190000000000006E-3</v>
      </c>
      <c r="O54">
        <v>2.3303999999999998E-2</v>
      </c>
      <c r="P54">
        <v>0.45097999999999999</v>
      </c>
      <c r="Q54">
        <v>0.23080300000000001</v>
      </c>
      <c r="R54">
        <v>0.48601299999999997</v>
      </c>
      <c r="S54">
        <v>0.379633</v>
      </c>
      <c r="T54">
        <v>6.7460000000000003E-3</v>
      </c>
    </row>
    <row r="55" spans="1:20" x14ac:dyDescent="0.25">
      <c r="A55">
        <v>54</v>
      </c>
      <c r="B55">
        <v>6.9059999999999998E-3</v>
      </c>
      <c r="C55">
        <v>0.16381599999999999</v>
      </c>
      <c r="D55">
        <v>8.1767999999999993E-2</v>
      </c>
      <c r="E55">
        <v>0.13162699999999999</v>
      </c>
      <c r="F55">
        <v>1.1823999999999999E-2</v>
      </c>
      <c r="G55">
        <v>0.17534</v>
      </c>
      <c r="H55">
        <v>3.3792999999999997E-2</v>
      </c>
      <c r="I55">
        <v>0.93248200000000003</v>
      </c>
      <c r="J55">
        <v>1.9409559999999999</v>
      </c>
      <c r="K55">
        <v>1.569401</v>
      </c>
      <c r="L55">
        <v>0.920099</v>
      </c>
      <c r="M55">
        <v>4.9985000000000002E-2</v>
      </c>
      <c r="N55">
        <v>1.0895E-2</v>
      </c>
      <c r="O55">
        <v>2.3147000000000001E-2</v>
      </c>
      <c r="P55">
        <v>0.50258999999999998</v>
      </c>
      <c r="Q55">
        <v>0.40946199999999999</v>
      </c>
      <c r="R55">
        <v>0.48694399999999999</v>
      </c>
      <c r="S55">
        <v>0.37566100000000002</v>
      </c>
      <c r="T55">
        <v>6.6610000000000003E-3</v>
      </c>
    </row>
    <row r="56" spans="1:20" x14ac:dyDescent="0.25">
      <c r="A56">
        <v>55</v>
      </c>
      <c r="B56">
        <v>5.9319999999999998E-3</v>
      </c>
      <c r="C56">
        <v>0.16027</v>
      </c>
      <c r="D56">
        <v>7.8449000000000005E-2</v>
      </c>
      <c r="E56">
        <v>0.13148399999999999</v>
      </c>
      <c r="F56">
        <v>1.2937000000000001E-2</v>
      </c>
      <c r="G56">
        <v>0.18345600000000001</v>
      </c>
      <c r="H56">
        <v>3.3959000000000003E-2</v>
      </c>
      <c r="I56">
        <v>0.92617899999999997</v>
      </c>
      <c r="J56">
        <v>1.9786490000000001</v>
      </c>
      <c r="K56">
        <v>1.5515129999999999</v>
      </c>
      <c r="L56">
        <v>0.92832700000000001</v>
      </c>
      <c r="M56">
        <v>5.3504000000000003E-2</v>
      </c>
      <c r="N56">
        <v>7.9050000000000006E-3</v>
      </c>
      <c r="O56">
        <v>2.2284000000000002E-2</v>
      </c>
      <c r="P56">
        <v>0.45073000000000002</v>
      </c>
      <c r="Q56">
        <v>0.230127</v>
      </c>
      <c r="R56">
        <v>0.48882799999999998</v>
      </c>
      <c r="S56">
        <v>0.36269299999999999</v>
      </c>
      <c r="T56">
        <v>6.9319999999999998E-3</v>
      </c>
    </row>
    <row r="57" spans="1:20" x14ac:dyDescent="0.25">
      <c r="A57">
        <v>56</v>
      </c>
      <c r="B57">
        <v>5.8120000000000003E-3</v>
      </c>
      <c r="C57">
        <v>0.16197500000000001</v>
      </c>
      <c r="D57">
        <v>7.6250999999999999E-2</v>
      </c>
      <c r="E57">
        <v>0.13922599999999999</v>
      </c>
      <c r="F57">
        <v>1.2758E-2</v>
      </c>
      <c r="G57">
        <v>0.187273</v>
      </c>
      <c r="H57">
        <v>3.5279999999999999E-2</v>
      </c>
      <c r="I57">
        <v>0.92017300000000002</v>
      </c>
      <c r="J57">
        <v>1.9092610000000001</v>
      </c>
      <c r="K57">
        <v>1.560783</v>
      </c>
      <c r="L57">
        <v>0.93254999999999999</v>
      </c>
      <c r="M57">
        <v>4.8312000000000001E-2</v>
      </c>
      <c r="N57">
        <v>8.3149999999999995E-3</v>
      </c>
      <c r="O57">
        <v>2.2155000000000001E-2</v>
      </c>
      <c r="P57">
        <v>0.43977699999999997</v>
      </c>
      <c r="Q57">
        <v>0.38433099999999998</v>
      </c>
      <c r="R57">
        <v>0.49977700000000003</v>
      </c>
      <c r="S57">
        <v>0.36250500000000002</v>
      </c>
      <c r="T57">
        <v>6.5250000000000004E-3</v>
      </c>
    </row>
    <row r="58" spans="1:20" x14ac:dyDescent="0.25">
      <c r="A58">
        <v>57</v>
      </c>
      <c r="B58">
        <v>5.8430000000000001E-3</v>
      </c>
      <c r="C58">
        <v>0.163163</v>
      </c>
      <c r="D58">
        <v>8.1919000000000006E-2</v>
      </c>
      <c r="E58">
        <v>0.13865</v>
      </c>
      <c r="F58">
        <v>1.2237E-2</v>
      </c>
      <c r="G58">
        <v>0.180203</v>
      </c>
      <c r="H58">
        <v>3.4209999999999997E-2</v>
      </c>
      <c r="I58">
        <v>0.92079999999999995</v>
      </c>
      <c r="J58">
        <v>1.9682580000000001</v>
      </c>
      <c r="K58">
        <v>1.5666260000000001</v>
      </c>
      <c r="L58">
        <v>0.93938299999999997</v>
      </c>
      <c r="M58">
        <v>5.0222000000000003E-2</v>
      </c>
      <c r="N58">
        <v>8.2710000000000006E-3</v>
      </c>
      <c r="O58">
        <v>2.3525999999999998E-2</v>
      </c>
      <c r="P58">
        <v>0.44434800000000002</v>
      </c>
      <c r="Q58">
        <v>0.24484</v>
      </c>
      <c r="R58">
        <v>0.50707599999999997</v>
      </c>
      <c r="S58">
        <v>0.38745099999999999</v>
      </c>
      <c r="T58">
        <v>6.5050000000000004E-3</v>
      </c>
    </row>
    <row r="59" spans="1:20" x14ac:dyDescent="0.25">
      <c r="A59">
        <v>58</v>
      </c>
      <c r="B59">
        <v>5.8900000000000003E-3</v>
      </c>
      <c r="C59">
        <v>0.162274</v>
      </c>
      <c r="D59">
        <v>7.4606000000000006E-2</v>
      </c>
      <c r="E59">
        <v>0.136158</v>
      </c>
      <c r="F59">
        <v>3.0120000000000001E-2</v>
      </c>
      <c r="G59">
        <v>0.18323999999999999</v>
      </c>
      <c r="H59">
        <v>3.6639999999999999E-2</v>
      </c>
      <c r="I59">
        <v>0.93186999999999998</v>
      </c>
      <c r="J59">
        <v>1.950267</v>
      </c>
      <c r="K59">
        <v>1.5488660000000001</v>
      </c>
      <c r="L59">
        <v>0.92611399999999999</v>
      </c>
      <c r="M59">
        <v>4.9952000000000003E-2</v>
      </c>
      <c r="N59">
        <v>8.0549999999999997E-3</v>
      </c>
      <c r="O59">
        <v>2.3694E-2</v>
      </c>
      <c r="P59">
        <v>0.45169799999999999</v>
      </c>
      <c r="Q59">
        <v>0.403418</v>
      </c>
      <c r="R59">
        <v>0.50591600000000003</v>
      </c>
      <c r="S59">
        <v>0.37704599999999999</v>
      </c>
      <c r="T59">
        <v>6.515E-3</v>
      </c>
    </row>
    <row r="60" spans="1:20" x14ac:dyDescent="0.25">
      <c r="A60">
        <v>59</v>
      </c>
      <c r="B60">
        <v>5.8139999999999997E-3</v>
      </c>
      <c r="C60">
        <v>0.165709</v>
      </c>
      <c r="D60">
        <v>8.1748000000000001E-2</v>
      </c>
      <c r="E60">
        <v>0.13963400000000001</v>
      </c>
      <c r="F60">
        <v>1.2697999999999999E-2</v>
      </c>
      <c r="G60">
        <v>0.18054100000000001</v>
      </c>
      <c r="H60">
        <v>3.4236999999999997E-2</v>
      </c>
      <c r="I60">
        <v>0.92747999999999997</v>
      </c>
      <c r="J60">
        <v>1.960806</v>
      </c>
      <c r="K60">
        <v>1.5382389999999999</v>
      </c>
      <c r="L60">
        <v>0.91766800000000004</v>
      </c>
      <c r="M60">
        <v>4.8965000000000002E-2</v>
      </c>
      <c r="N60">
        <v>8.1609999999999999E-3</v>
      </c>
      <c r="O60">
        <v>2.3779000000000002E-2</v>
      </c>
      <c r="P60">
        <v>0.49947799999999998</v>
      </c>
      <c r="Q60">
        <v>0.41431200000000001</v>
      </c>
      <c r="R60">
        <v>0.48238399999999998</v>
      </c>
      <c r="S60">
        <v>0.38096799999999997</v>
      </c>
      <c r="T60">
        <v>6.3439999999999998E-3</v>
      </c>
    </row>
    <row r="61" spans="1:20" x14ac:dyDescent="0.25">
      <c r="A61">
        <v>60</v>
      </c>
      <c r="B61">
        <v>5.8500000000000002E-3</v>
      </c>
      <c r="C61">
        <v>0.16096099999999999</v>
      </c>
      <c r="D61">
        <v>7.5561000000000003E-2</v>
      </c>
      <c r="E61">
        <v>0.213563</v>
      </c>
      <c r="F61">
        <v>1.2596E-2</v>
      </c>
      <c r="G61">
        <v>0.20160600000000001</v>
      </c>
      <c r="H61">
        <v>4.2111999999999997E-2</v>
      </c>
      <c r="I61">
        <v>0.91129899999999997</v>
      </c>
      <c r="J61">
        <v>1.9608589999999999</v>
      </c>
      <c r="K61">
        <v>1.5192110000000001</v>
      </c>
      <c r="L61">
        <v>0.90648899999999999</v>
      </c>
      <c r="M61">
        <v>5.4455000000000003E-2</v>
      </c>
      <c r="N61">
        <v>7.7920000000000003E-3</v>
      </c>
      <c r="O61">
        <v>2.3837000000000001E-2</v>
      </c>
      <c r="P61">
        <v>0.432786</v>
      </c>
      <c r="Q61">
        <v>0.23044300000000001</v>
      </c>
      <c r="R61">
        <v>0.43987300000000001</v>
      </c>
      <c r="S61">
        <v>0.22938500000000001</v>
      </c>
      <c r="T61">
        <v>6.4869999999999997E-3</v>
      </c>
    </row>
    <row r="62" spans="1:20" x14ac:dyDescent="0.25">
      <c r="A62">
        <v>61</v>
      </c>
      <c r="B62">
        <v>6.058E-3</v>
      </c>
      <c r="C62">
        <v>0.16036</v>
      </c>
      <c r="D62">
        <v>7.5648000000000007E-2</v>
      </c>
      <c r="E62">
        <v>0.21106</v>
      </c>
      <c r="F62">
        <v>1.193E-2</v>
      </c>
      <c r="G62">
        <v>0.22089500000000001</v>
      </c>
      <c r="H62">
        <v>3.9216000000000001E-2</v>
      </c>
      <c r="I62">
        <v>0.91229700000000002</v>
      </c>
      <c r="J62">
        <v>2.032883</v>
      </c>
      <c r="K62">
        <v>1.534951</v>
      </c>
      <c r="L62">
        <v>0.91110400000000002</v>
      </c>
      <c r="M62">
        <v>5.1700999999999997E-2</v>
      </c>
      <c r="N62">
        <v>9.4179999999999993E-3</v>
      </c>
      <c r="O62">
        <v>2.2970000000000001E-2</v>
      </c>
      <c r="P62">
        <v>0.43738700000000003</v>
      </c>
      <c r="Q62">
        <v>0.24529599999999999</v>
      </c>
      <c r="R62">
        <v>0.48068899999999998</v>
      </c>
      <c r="S62">
        <v>0.37180400000000002</v>
      </c>
      <c r="T62">
        <v>6.2760000000000003E-3</v>
      </c>
    </row>
    <row r="63" spans="1:20" x14ac:dyDescent="0.25">
      <c r="A63">
        <v>62</v>
      </c>
      <c r="B63">
        <v>6.3879999999999996E-3</v>
      </c>
      <c r="C63">
        <v>0.16595699999999999</v>
      </c>
      <c r="D63">
        <v>7.5997999999999996E-2</v>
      </c>
      <c r="E63">
        <v>0.211897</v>
      </c>
      <c r="F63">
        <v>2.7463000000000001E-2</v>
      </c>
      <c r="G63">
        <v>0.19562199999999999</v>
      </c>
      <c r="H63">
        <v>3.7420000000000002E-2</v>
      </c>
      <c r="I63">
        <v>0.91756800000000005</v>
      </c>
      <c r="J63">
        <v>2.0576430000000001</v>
      </c>
      <c r="K63">
        <v>1.5345549999999999</v>
      </c>
      <c r="L63">
        <v>0.89739599999999997</v>
      </c>
      <c r="M63">
        <v>4.6515000000000001E-2</v>
      </c>
      <c r="N63">
        <v>8.0169999999999998E-3</v>
      </c>
      <c r="O63">
        <v>2.5770999999999999E-2</v>
      </c>
      <c r="P63">
        <v>0.43951400000000002</v>
      </c>
      <c r="Q63">
        <v>0.40592499999999998</v>
      </c>
      <c r="R63">
        <v>0.49131000000000002</v>
      </c>
      <c r="S63">
        <v>0.38683000000000001</v>
      </c>
      <c r="T63">
        <v>6.5890000000000002E-3</v>
      </c>
    </row>
    <row r="64" spans="1:20" x14ac:dyDescent="0.25">
      <c r="A64">
        <v>63</v>
      </c>
      <c r="B64">
        <v>5.9810000000000002E-3</v>
      </c>
      <c r="C64">
        <v>0.16387299999999999</v>
      </c>
      <c r="D64">
        <v>7.4998999999999996E-2</v>
      </c>
      <c r="E64">
        <v>0.224914</v>
      </c>
      <c r="F64">
        <v>1.1469E-2</v>
      </c>
      <c r="G64">
        <v>0.20461299999999999</v>
      </c>
      <c r="H64">
        <v>3.7178999999999997E-2</v>
      </c>
      <c r="I64">
        <v>0.91339199999999998</v>
      </c>
      <c r="J64">
        <v>2.0749219999999999</v>
      </c>
      <c r="K64">
        <v>1.533064</v>
      </c>
      <c r="L64">
        <v>0.91173899999999997</v>
      </c>
      <c r="M64">
        <v>4.6020999999999999E-2</v>
      </c>
      <c r="N64">
        <v>9.4059999999999994E-3</v>
      </c>
      <c r="O64">
        <v>2.2624999999999999E-2</v>
      </c>
      <c r="P64">
        <v>0.45099299999999998</v>
      </c>
      <c r="Q64">
        <v>0.22766600000000001</v>
      </c>
      <c r="R64">
        <v>0.49706499999999998</v>
      </c>
      <c r="S64">
        <v>0.370417</v>
      </c>
      <c r="T64">
        <v>6.3299999999999997E-3</v>
      </c>
    </row>
    <row r="65" spans="1:20" x14ac:dyDescent="0.25">
      <c r="A65">
        <v>64</v>
      </c>
      <c r="B65">
        <v>5.9680000000000002E-3</v>
      </c>
      <c r="C65">
        <v>0.16542299999999999</v>
      </c>
      <c r="D65">
        <v>7.8478999999999993E-2</v>
      </c>
      <c r="E65">
        <v>0.12833900000000001</v>
      </c>
      <c r="F65">
        <v>3.0112E-2</v>
      </c>
      <c r="G65">
        <v>0.185859</v>
      </c>
      <c r="H65">
        <v>3.3903000000000003E-2</v>
      </c>
      <c r="I65">
        <v>0.92882100000000001</v>
      </c>
      <c r="J65">
        <v>1.94937</v>
      </c>
      <c r="K65">
        <v>1.5799080000000001</v>
      </c>
      <c r="L65">
        <v>0.96888099999999999</v>
      </c>
      <c r="M65">
        <v>5.1653999999999999E-2</v>
      </c>
      <c r="N65">
        <v>8.4709999999999994E-3</v>
      </c>
      <c r="O65">
        <v>2.3743E-2</v>
      </c>
      <c r="P65">
        <v>0.54572399999999999</v>
      </c>
      <c r="Q65">
        <v>0.41975000000000001</v>
      </c>
      <c r="R65">
        <v>0.498533</v>
      </c>
      <c r="S65">
        <v>0.37524400000000002</v>
      </c>
      <c r="T65">
        <v>6.3949999999999996E-3</v>
      </c>
    </row>
    <row r="66" spans="1:20" x14ac:dyDescent="0.25">
      <c r="A66">
        <v>65</v>
      </c>
      <c r="B66">
        <v>5.7450000000000001E-3</v>
      </c>
      <c r="C66">
        <v>0.16289100000000001</v>
      </c>
      <c r="D66">
        <v>7.8428999999999999E-2</v>
      </c>
      <c r="E66">
        <v>0.14206099999999999</v>
      </c>
      <c r="F66">
        <v>1.2819000000000001E-2</v>
      </c>
      <c r="G66">
        <v>0.177894</v>
      </c>
      <c r="H66">
        <v>3.4347999999999997E-2</v>
      </c>
      <c r="I66">
        <v>0.93853500000000001</v>
      </c>
      <c r="J66">
        <v>1.994818</v>
      </c>
      <c r="K66">
        <v>1.5415939999999999</v>
      </c>
      <c r="L66">
        <v>0.92319300000000004</v>
      </c>
      <c r="M66">
        <v>4.614E-2</v>
      </c>
      <c r="N66">
        <v>8.1779999999999995E-3</v>
      </c>
      <c r="O66">
        <v>2.2179999999999998E-2</v>
      </c>
      <c r="P66">
        <v>0.51180499999999995</v>
      </c>
      <c r="Q66">
        <v>0.41388399999999997</v>
      </c>
      <c r="R66">
        <v>0.50329900000000005</v>
      </c>
      <c r="S66">
        <v>0.3548</v>
      </c>
      <c r="T66">
        <v>6.4289999999999998E-3</v>
      </c>
    </row>
    <row r="67" spans="1:20" x14ac:dyDescent="0.25">
      <c r="A67">
        <v>66</v>
      </c>
      <c r="B67">
        <v>5.7790000000000003E-3</v>
      </c>
      <c r="C67">
        <v>0.16688900000000001</v>
      </c>
      <c r="D67">
        <v>7.9089000000000007E-2</v>
      </c>
      <c r="E67">
        <v>0.13753000000000001</v>
      </c>
      <c r="F67">
        <v>1.1362000000000001E-2</v>
      </c>
      <c r="G67">
        <v>0.20995900000000001</v>
      </c>
      <c r="H67">
        <v>3.6413000000000001E-2</v>
      </c>
      <c r="I67">
        <v>0.92666599999999999</v>
      </c>
      <c r="J67">
        <v>2.0115690000000002</v>
      </c>
      <c r="K67">
        <v>1.556281</v>
      </c>
      <c r="L67">
        <v>0.91212700000000002</v>
      </c>
      <c r="M67">
        <v>0.05</v>
      </c>
      <c r="N67">
        <v>9.4260000000000004E-3</v>
      </c>
      <c r="O67">
        <v>2.3664999999999999E-2</v>
      </c>
      <c r="P67">
        <v>0.44475599999999998</v>
      </c>
      <c r="Q67">
        <v>0.38976100000000002</v>
      </c>
      <c r="R67">
        <v>0.494616</v>
      </c>
      <c r="S67">
        <v>0.373423</v>
      </c>
      <c r="T67">
        <v>6.3800000000000003E-3</v>
      </c>
    </row>
    <row r="68" spans="1:20" x14ac:dyDescent="0.25">
      <c r="A68">
        <v>67</v>
      </c>
      <c r="B68">
        <v>5.8089999999999999E-3</v>
      </c>
      <c r="C68">
        <v>0.164074</v>
      </c>
      <c r="D68">
        <v>8.0262E-2</v>
      </c>
      <c r="E68">
        <v>0.13652800000000001</v>
      </c>
      <c r="F68">
        <v>1.123E-2</v>
      </c>
      <c r="G68">
        <v>0.19719400000000001</v>
      </c>
      <c r="H68">
        <v>3.6687999999999998E-2</v>
      </c>
      <c r="I68">
        <v>0.91674800000000001</v>
      </c>
      <c r="J68">
        <v>2.0557300000000001</v>
      </c>
      <c r="K68">
        <v>1.554138</v>
      </c>
      <c r="L68">
        <v>0.91266199999999997</v>
      </c>
      <c r="M68">
        <v>4.7038999999999997E-2</v>
      </c>
      <c r="N68">
        <v>8.1390000000000004E-3</v>
      </c>
      <c r="O68">
        <v>2.2738999999999999E-2</v>
      </c>
      <c r="P68">
        <v>0.51324499999999995</v>
      </c>
      <c r="Q68">
        <v>0.40859099999999998</v>
      </c>
      <c r="R68">
        <v>0.47219100000000003</v>
      </c>
      <c r="S68">
        <v>0.376946</v>
      </c>
      <c r="T68">
        <v>7.3270000000000002E-3</v>
      </c>
    </row>
    <row r="69" spans="1:20" x14ac:dyDescent="0.25">
      <c r="A69">
        <v>68</v>
      </c>
      <c r="B69">
        <v>6.0809999999999996E-3</v>
      </c>
      <c r="C69">
        <v>0.16065499999999999</v>
      </c>
      <c r="D69">
        <v>7.9794000000000004E-2</v>
      </c>
      <c r="E69">
        <v>0.214253</v>
      </c>
      <c r="F69">
        <v>1.0933999999999999E-2</v>
      </c>
      <c r="G69">
        <v>0.26092399999999999</v>
      </c>
      <c r="H69">
        <v>3.9794999999999997E-2</v>
      </c>
      <c r="I69">
        <v>0.915578</v>
      </c>
      <c r="J69">
        <v>2.0871819999999999</v>
      </c>
      <c r="K69">
        <v>1.5370490000000001</v>
      </c>
      <c r="L69">
        <v>0.91087899999999999</v>
      </c>
      <c r="M69">
        <v>4.7926999999999997E-2</v>
      </c>
      <c r="N69">
        <v>8.064E-3</v>
      </c>
      <c r="O69">
        <v>2.3230000000000001E-2</v>
      </c>
      <c r="P69">
        <v>0.45776600000000001</v>
      </c>
      <c r="Q69">
        <v>0.24095900000000001</v>
      </c>
      <c r="R69">
        <v>0.49166199999999999</v>
      </c>
      <c r="S69">
        <v>0.39001799999999998</v>
      </c>
      <c r="T69">
        <v>6.3109999999999998E-3</v>
      </c>
    </row>
    <row r="70" spans="1:20" x14ac:dyDescent="0.25">
      <c r="A70">
        <v>69</v>
      </c>
      <c r="B70">
        <v>5.9179999999999996E-3</v>
      </c>
      <c r="C70">
        <v>0.16852400000000001</v>
      </c>
      <c r="D70">
        <v>7.8876000000000002E-2</v>
      </c>
      <c r="E70">
        <v>0.202565</v>
      </c>
      <c r="F70">
        <v>2.7345000000000001E-2</v>
      </c>
      <c r="G70">
        <v>0.244475</v>
      </c>
      <c r="H70">
        <v>3.8734999999999999E-2</v>
      </c>
      <c r="I70">
        <v>0.92419600000000002</v>
      </c>
      <c r="J70">
        <v>1.982553</v>
      </c>
      <c r="K70">
        <v>1.5572919999999999</v>
      </c>
      <c r="L70">
        <v>0.91774900000000004</v>
      </c>
      <c r="M70">
        <v>5.0541000000000003E-2</v>
      </c>
      <c r="N70">
        <v>7.8259999999999996E-3</v>
      </c>
      <c r="O70">
        <v>2.3324999999999999E-2</v>
      </c>
      <c r="P70">
        <v>0.43449199999999999</v>
      </c>
      <c r="Q70">
        <v>0.24149999999999999</v>
      </c>
      <c r="R70">
        <v>0.48761599999999999</v>
      </c>
      <c r="S70">
        <v>0.38082100000000002</v>
      </c>
      <c r="T70">
        <v>6.496E-3</v>
      </c>
    </row>
    <row r="71" spans="1:20" x14ac:dyDescent="0.25">
      <c r="A71">
        <v>70</v>
      </c>
      <c r="B71">
        <v>6.038E-3</v>
      </c>
      <c r="C71">
        <v>0.17028399999999999</v>
      </c>
      <c r="D71">
        <v>7.4753E-2</v>
      </c>
      <c r="E71">
        <v>0.12920200000000001</v>
      </c>
      <c r="F71">
        <v>1.0524E-2</v>
      </c>
      <c r="G71">
        <v>0.20371400000000001</v>
      </c>
      <c r="H71">
        <v>3.4956000000000001E-2</v>
      </c>
      <c r="I71">
        <v>0.91667299999999996</v>
      </c>
      <c r="J71">
        <v>1.9309149999999999</v>
      </c>
      <c r="K71">
        <v>1.5448409999999999</v>
      </c>
      <c r="L71">
        <v>0.91079399999999999</v>
      </c>
      <c r="M71">
        <v>5.0198E-2</v>
      </c>
      <c r="N71">
        <v>8.2590000000000007E-3</v>
      </c>
      <c r="O71">
        <v>2.1891000000000001E-2</v>
      </c>
      <c r="P71">
        <v>0.43882599999999999</v>
      </c>
      <c r="Q71">
        <v>0.233124</v>
      </c>
      <c r="R71">
        <v>0.50010600000000005</v>
      </c>
      <c r="S71">
        <v>0.36218899999999998</v>
      </c>
      <c r="T71">
        <v>6.3080000000000002E-3</v>
      </c>
    </row>
    <row r="72" spans="1:20" x14ac:dyDescent="0.25">
      <c r="A72">
        <v>71</v>
      </c>
      <c r="B72">
        <v>5.8910000000000004E-3</v>
      </c>
      <c r="C72">
        <v>0.15987399999999999</v>
      </c>
      <c r="D72">
        <v>8.3004999999999995E-2</v>
      </c>
      <c r="E72">
        <v>0.13724500000000001</v>
      </c>
      <c r="F72">
        <v>1.1161000000000001E-2</v>
      </c>
      <c r="G72">
        <v>0.22479299999999999</v>
      </c>
      <c r="H72">
        <v>3.5791999999999997E-2</v>
      </c>
      <c r="I72">
        <v>0.92744499999999996</v>
      </c>
      <c r="J72">
        <v>1.9829669999999999</v>
      </c>
      <c r="K72">
        <v>1.561183</v>
      </c>
      <c r="L72">
        <v>0.90375499999999998</v>
      </c>
      <c r="M72">
        <v>4.8140000000000002E-2</v>
      </c>
      <c r="N72">
        <v>8.1650000000000004E-3</v>
      </c>
      <c r="O72">
        <v>2.2258E-2</v>
      </c>
      <c r="P72">
        <v>0.44524200000000003</v>
      </c>
      <c r="Q72">
        <v>0.41490700000000003</v>
      </c>
      <c r="R72">
        <v>0.48075600000000002</v>
      </c>
      <c r="S72">
        <v>0.39779199999999998</v>
      </c>
      <c r="T72">
        <v>6.711E-3</v>
      </c>
    </row>
    <row r="73" spans="1:20" x14ac:dyDescent="0.25">
      <c r="A73">
        <v>72</v>
      </c>
      <c r="B73">
        <v>5.9199999999999999E-3</v>
      </c>
      <c r="C73">
        <v>0.169628</v>
      </c>
      <c r="D73">
        <v>7.7816999999999997E-2</v>
      </c>
      <c r="E73">
        <v>0.12726799999999999</v>
      </c>
      <c r="F73">
        <v>1.1061E-2</v>
      </c>
      <c r="G73">
        <v>0.19095300000000001</v>
      </c>
      <c r="H73">
        <v>3.3766999999999998E-2</v>
      </c>
      <c r="I73">
        <v>0.91308500000000004</v>
      </c>
      <c r="J73">
        <v>1.927851</v>
      </c>
      <c r="K73">
        <v>1.5384070000000001</v>
      </c>
      <c r="L73">
        <v>0.91689399999999999</v>
      </c>
      <c r="M73">
        <v>5.0362999999999998E-2</v>
      </c>
      <c r="N73">
        <v>9.1529999999999997E-3</v>
      </c>
      <c r="O73">
        <v>2.3397999999999999E-2</v>
      </c>
      <c r="P73">
        <v>0.49851600000000001</v>
      </c>
      <c r="Q73">
        <v>0.42583500000000002</v>
      </c>
      <c r="R73">
        <v>0.47994300000000001</v>
      </c>
      <c r="S73">
        <v>0.37954100000000002</v>
      </c>
      <c r="T73">
        <v>6.7720000000000002E-3</v>
      </c>
    </row>
    <row r="74" spans="1:20" x14ac:dyDescent="0.25">
      <c r="A74">
        <v>73</v>
      </c>
      <c r="B74">
        <v>5.6979999999999999E-3</v>
      </c>
      <c r="C74">
        <v>0.163826</v>
      </c>
      <c r="D74">
        <v>7.5061000000000003E-2</v>
      </c>
      <c r="E74">
        <v>0.13012099999999999</v>
      </c>
      <c r="F74">
        <v>1.0902999999999999E-2</v>
      </c>
      <c r="G74">
        <v>0.190108</v>
      </c>
      <c r="H74">
        <v>3.9537000000000003E-2</v>
      </c>
      <c r="I74">
        <v>0.92196699999999998</v>
      </c>
      <c r="J74">
        <v>1.985897</v>
      </c>
      <c r="K74">
        <v>1.5629459999999999</v>
      </c>
      <c r="L74">
        <v>0.93200700000000003</v>
      </c>
      <c r="M74">
        <v>4.6843999999999997E-2</v>
      </c>
      <c r="N74">
        <v>8.2199999999999999E-3</v>
      </c>
      <c r="O74">
        <v>2.2175E-2</v>
      </c>
      <c r="P74">
        <v>0.47050999999999998</v>
      </c>
      <c r="Q74">
        <v>0.22975499999999999</v>
      </c>
      <c r="R74">
        <v>0.48754700000000001</v>
      </c>
      <c r="S74">
        <v>0.37308400000000003</v>
      </c>
      <c r="T74">
        <v>6.3220000000000004E-3</v>
      </c>
    </row>
    <row r="75" spans="1:20" x14ac:dyDescent="0.25">
      <c r="A75">
        <v>74</v>
      </c>
      <c r="B75">
        <v>5.8869999999999999E-3</v>
      </c>
      <c r="C75">
        <v>0.161302</v>
      </c>
      <c r="D75">
        <v>7.6281000000000002E-2</v>
      </c>
      <c r="E75">
        <v>0.129944</v>
      </c>
      <c r="F75">
        <v>1.2508E-2</v>
      </c>
      <c r="G75">
        <v>0.19310099999999999</v>
      </c>
      <c r="H75">
        <v>3.4946999999999999E-2</v>
      </c>
      <c r="I75">
        <v>0.91667399999999999</v>
      </c>
      <c r="J75">
        <v>2.0274670000000001</v>
      </c>
      <c r="K75">
        <v>1.5393589999999999</v>
      </c>
      <c r="L75">
        <v>0.92780200000000002</v>
      </c>
      <c r="M75">
        <v>5.3577E-2</v>
      </c>
      <c r="N75">
        <v>9.4039999999999992E-3</v>
      </c>
      <c r="O75">
        <v>2.3262999999999999E-2</v>
      </c>
      <c r="P75">
        <v>0.45632800000000001</v>
      </c>
      <c r="Q75">
        <v>0.40102500000000002</v>
      </c>
      <c r="R75">
        <v>0.51824499999999996</v>
      </c>
      <c r="S75">
        <v>0.36894399999999999</v>
      </c>
      <c r="T75">
        <v>6.7120000000000001E-3</v>
      </c>
    </row>
    <row r="76" spans="1:20" x14ac:dyDescent="0.25">
      <c r="A76">
        <v>75</v>
      </c>
      <c r="B76">
        <v>5.855E-3</v>
      </c>
      <c r="C76">
        <v>0.164163</v>
      </c>
      <c r="D76">
        <v>7.4288999999999994E-2</v>
      </c>
      <c r="E76">
        <v>0.23297999999999999</v>
      </c>
      <c r="F76">
        <v>1.3693E-2</v>
      </c>
      <c r="G76">
        <v>0.25553799999999999</v>
      </c>
      <c r="H76">
        <v>3.8614000000000002E-2</v>
      </c>
      <c r="I76">
        <v>0.91171800000000003</v>
      </c>
      <c r="J76">
        <v>1.9890829999999999</v>
      </c>
      <c r="K76">
        <v>1.5362560000000001</v>
      </c>
      <c r="L76">
        <v>0.89929000000000003</v>
      </c>
      <c r="M76">
        <v>5.5558999999999997E-2</v>
      </c>
      <c r="N76">
        <v>7.9979999999999999E-3</v>
      </c>
      <c r="O76">
        <v>2.615E-2</v>
      </c>
      <c r="P76">
        <v>0.507216</v>
      </c>
      <c r="Q76">
        <v>0.39588400000000001</v>
      </c>
      <c r="R76">
        <v>0.49636799999999998</v>
      </c>
      <c r="S76">
        <v>0.36326000000000003</v>
      </c>
      <c r="T76">
        <v>6.783E-3</v>
      </c>
    </row>
    <row r="77" spans="1:20" x14ac:dyDescent="0.25">
      <c r="A77">
        <v>76</v>
      </c>
      <c r="B77">
        <v>6.117E-3</v>
      </c>
      <c r="C77">
        <v>0.16378200000000001</v>
      </c>
      <c r="D77">
        <v>7.6486999999999999E-2</v>
      </c>
      <c r="E77">
        <v>0.20220199999999999</v>
      </c>
      <c r="F77">
        <v>1.0926E-2</v>
      </c>
      <c r="G77">
        <v>0.245118</v>
      </c>
      <c r="H77">
        <v>3.9261999999999998E-2</v>
      </c>
      <c r="I77">
        <v>0.91778700000000002</v>
      </c>
      <c r="J77">
        <v>2.0038040000000001</v>
      </c>
      <c r="K77">
        <v>1.5410539999999999</v>
      </c>
      <c r="L77">
        <v>0.912856</v>
      </c>
      <c r="M77">
        <v>4.9445000000000003E-2</v>
      </c>
      <c r="N77">
        <v>7.9220000000000002E-3</v>
      </c>
      <c r="O77">
        <v>2.3109999999999999E-2</v>
      </c>
      <c r="P77">
        <v>0.50920200000000004</v>
      </c>
      <c r="Q77">
        <v>0.40400000000000003</v>
      </c>
      <c r="R77">
        <v>0.48299799999999998</v>
      </c>
      <c r="S77">
        <v>0.399534</v>
      </c>
      <c r="T77">
        <v>7.1529999999999996E-3</v>
      </c>
    </row>
    <row r="78" spans="1:20" x14ac:dyDescent="0.25">
      <c r="A78">
        <v>77</v>
      </c>
      <c r="B78">
        <v>5.8399999999999997E-3</v>
      </c>
      <c r="C78">
        <v>0.167543</v>
      </c>
      <c r="D78">
        <v>7.9532000000000005E-2</v>
      </c>
      <c r="E78">
        <v>0.13078500000000001</v>
      </c>
      <c r="F78">
        <v>1.1083000000000001E-2</v>
      </c>
      <c r="G78">
        <v>0.186034</v>
      </c>
      <c r="H78">
        <v>3.7698000000000002E-2</v>
      </c>
      <c r="I78">
        <v>0.91871899999999995</v>
      </c>
      <c r="J78">
        <v>1.9709950000000001</v>
      </c>
      <c r="K78">
        <v>1.5382</v>
      </c>
      <c r="L78">
        <v>0.90548200000000001</v>
      </c>
      <c r="M78">
        <v>4.6462000000000003E-2</v>
      </c>
      <c r="N78">
        <v>8.0610000000000005E-3</v>
      </c>
      <c r="O78">
        <v>2.2474000000000001E-2</v>
      </c>
      <c r="P78">
        <v>0.46313900000000002</v>
      </c>
      <c r="Q78">
        <v>0.23836199999999999</v>
      </c>
      <c r="R78">
        <v>0.48840099999999997</v>
      </c>
      <c r="S78">
        <v>0.37685299999999999</v>
      </c>
      <c r="T78">
        <v>6.2989999999999999E-3</v>
      </c>
    </row>
    <row r="79" spans="1:20" x14ac:dyDescent="0.25">
      <c r="A79">
        <v>78</v>
      </c>
      <c r="B79">
        <v>5.855E-3</v>
      </c>
      <c r="C79">
        <v>0.15842100000000001</v>
      </c>
      <c r="D79">
        <v>7.4645000000000003E-2</v>
      </c>
      <c r="E79">
        <v>0.13106000000000001</v>
      </c>
      <c r="F79">
        <v>1.0793000000000001E-2</v>
      </c>
      <c r="G79">
        <v>0.18231700000000001</v>
      </c>
      <c r="H79">
        <v>4.4333999999999998E-2</v>
      </c>
      <c r="I79">
        <v>0.92211100000000001</v>
      </c>
      <c r="J79">
        <v>1.978594</v>
      </c>
      <c r="K79">
        <v>1.554899</v>
      </c>
      <c r="L79">
        <v>0.92606900000000003</v>
      </c>
      <c r="M79">
        <v>5.1538E-2</v>
      </c>
      <c r="N79">
        <v>7.8490000000000001E-3</v>
      </c>
      <c r="O79">
        <v>2.1892999999999999E-2</v>
      </c>
      <c r="P79">
        <v>0.45086799999999999</v>
      </c>
      <c r="Q79">
        <v>0.23785500000000001</v>
      </c>
      <c r="R79">
        <v>0.48583799999999999</v>
      </c>
      <c r="S79">
        <v>0.39183699999999999</v>
      </c>
      <c r="T79">
        <v>8.0770000000000008E-3</v>
      </c>
    </row>
    <row r="80" spans="1:20" x14ac:dyDescent="0.25">
      <c r="A80">
        <v>79</v>
      </c>
      <c r="B80">
        <v>5.9620000000000003E-3</v>
      </c>
      <c r="C80">
        <v>0.15859599999999999</v>
      </c>
      <c r="D80">
        <v>7.5365000000000001E-2</v>
      </c>
      <c r="E80">
        <v>0.12876599999999999</v>
      </c>
      <c r="F80">
        <v>1.1927E-2</v>
      </c>
      <c r="G80">
        <v>0.18162400000000001</v>
      </c>
      <c r="H80">
        <v>3.7587000000000002E-2</v>
      </c>
      <c r="I80">
        <v>0.90754299999999999</v>
      </c>
      <c r="J80">
        <v>1.9944729999999999</v>
      </c>
      <c r="K80">
        <v>1.541134</v>
      </c>
      <c r="L80">
        <v>0.90579399999999999</v>
      </c>
      <c r="M80">
        <v>5.1483000000000001E-2</v>
      </c>
      <c r="N80">
        <v>8.3079999999999994E-3</v>
      </c>
      <c r="O80">
        <v>2.2485000000000002E-2</v>
      </c>
      <c r="P80">
        <v>0.44578299999999998</v>
      </c>
      <c r="Q80">
        <v>0.40065099999999998</v>
      </c>
      <c r="R80">
        <v>0.48633900000000002</v>
      </c>
      <c r="S80">
        <v>0.36057800000000001</v>
      </c>
      <c r="T80">
        <v>6.4450000000000002E-3</v>
      </c>
    </row>
    <row r="81" spans="1:20" x14ac:dyDescent="0.25">
      <c r="A81">
        <v>80</v>
      </c>
      <c r="B81">
        <v>5.9259999999999998E-3</v>
      </c>
      <c r="C81">
        <v>0.16287699999999999</v>
      </c>
      <c r="D81">
        <v>8.0815999999999999E-2</v>
      </c>
      <c r="E81">
        <v>0.226742</v>
      </c>
      <c r="F81">
        <v>1.4836999999999999E-2</v>
      </c>
      <c r="G81">
        <v>0.25390800000000002</v>
      </c>
      <c r="H81">
        <v>3.9606000000000002E-2</v>
      </c>
      <c r="I81">
        <v>0.90948799999999996</v>
      </c>
      <c r="J81">
        <v>1.9934499999999999</v>
      </c>
      <c r="K81">
        <v>1.53945</v>
      </c>
      <c r="L81">
        <v>0.90975099999999998</v>
      </c>
      <c r="M81">
        <v>5.1736999999999998E-2</v>
      </c>
      <c r="N81">
        <v>8.1600000000000006E-3</v>
      </c>
      <c r="O81">
        <v>2.3806000000000001E-2</v>
      </c>
      <c r="P81">
        <v>0.49688900000000003</v>
      </c>
      <c r="Q81">
        <v>0.40408100000000002</v>
      </c>
      <c r="R81">
        <v>0.49765700000000002</v>
      </c>
      <c r="S81">
        <v>0.37622299999999997</v>
      </c>
      <c r="T81">
        <v>6.3769999999999999E-3</v>
      </c>
    </row>
    <row r="82" spans="1:20" x14ac:dyDescent="0.25">
      <c r="A82">
        <v>81</v>
      </c>
      <c r="B82">
        <v>5.7029999999999997E-3</v>
      </c>
      <c r="C82">
        <v>0.163553</v>
      </c>
      <c r="D82">
        <v>7.5810000000000002E-2</v>
      </c>
      <c r="E82">
        <v>0.20780100000000001</v>
      </c>
      <c r="F82">
        <v>1.1206000000000001E-2</v>
      </c>
      <c r="G82">
        <v>0.26739299999999999</v>
      </c>
      <c r="H82">
        <v>3.8151999999999998E-2</v>
      </c>
      <c r="I82">
        <v>0.92572299999999996</v>
      </c>
      <c r="J82">
        <v>1.96411</v>
      </c>
      <c r="K82">
        <v>1.547363</v>
      </c>
      <c r="L82">
        <v>0.914072</v>
      </c>
      <c r="M82">
        <v>4.9031999999999999E-2</v>
      </c>
      <c r="N82">
        <v>8.3250000000000008E-3</v>
      </c>
      <c r="O82">
        <v>2.3415999999999999E-2</v>
      </c>
      <c r="P82">
        <v>0.44194499999999998</v>
      </c>
      <c r="Q82">
        <v>0.40837400000000001</v>
      </c>
      <c r="R82">
        <v>0.48845300000000003</v>
      </c>
      <c r="S82">
        <v>0.38328299999999998</v>
      </c>
      <c r="T82">
        <v>6.5830000000000003E-3</v>
      </c>
    </row>
    <row r="83" spans="1:20" x14ac:dyDescent="0.25">
      <c r="A83">
        <v>82</v>
      </c>
      <c r="B83">
        <v>5.9620000000000003E-3</v>
      </c>
      <c r="C83">
        <v>0.16406000000000001</v>
      </c>
      <c r="D83">
        <v>7.6153999999999999E-2</v>
      </c>
      <c r="E83">
        <v>0.13073799999999999</v>
      </c>
      <c r="F83">
        <v>1.1629E-2</v>
      </c>
      <c r="G83">
        <v>0.20979600000000001</v>
      </c>
      <c r="H83">
        <v>3.6748000000000003E-2</v>
      </c>
      <c r="I83">
        <v>0.93548600000000004</v>
      </c>
      <c r="J83">
        <v>1.9226570000000001</v>
      </c>
      <c r="K83">
        <v>1.5524500000000001</v>
      </c>
      <c r="L83">
        <v>0.90741300000000003</v>
      </c>
      <c r="M83">
        <v>4.8500000000000001E-2</v>
      </c>
      <c r="N83">
        <v>7.8399999999999997E-3</v>
      </c>
      <c r="O83">
        <v>2.4213999999999999E-2</v>
      </c>
      <c r="P83">
        <v>0.44936900000000002</v>
      </c>
      <c r="Q83">
        <v>0.242704</v>
      </c>
      <c r="R83">
        <v>0.47730099999999998</v>
      </c>
      <c r="S83">
        <v>0.37977499999999997</v>
      </c>
      <c r="T83">
        <v>6.365E-3</v>
      </c>
    </row>
    <row r="84" spans="1:20" x14ac:dyDescent="0.25">
      <c r="A84">
        <v>83</v>
      </c>
      <c r="B84">
        <v>6.0049999999999999E-3</v>
      </c>
      <c r="C84">
        <v>0.16192100000000001</v>
      </c>
      <c r="D84">
        <v>7.7626000000000001E-2</v>
      </c>
      <c r="E84">
        <v>0.137792</v>
      </c>
      <c r="F84">
        <v>1.2083999999999999E-2</v>
      </c>
      <c r="G84">
        <v>0.20899100000000001</v>
      </c>
      <c r="H84">
        <v>3.4601E-2</v>
      </c>
      <c r="I84">
        <v>0.94040100000000004</v>
      </c>
      <c r="J84">
        <v>1.917451</v>
      </c>
      <c r="K84">
        <v>1.551291</v>
      </c>
      <c r="L84">
        <v>0.91293599999999997</v>
      </c>
      <c r="M84">
        <v>4.8586999999999998E-2</v>
      </c>
      <c r="N84">
        <v>9.7370000000000009E-3</v>
      </c>
      <c r="O84">
        <v>2.3576E-2</v>
      </c>
      <c r="P84">
        <v>0.43985099999999999</v>
      </c>
      <c r="Q84">
        <v>0.38751000000000002</v>
      </c>
      <c r="R84">
        <v>0.49249399999999999</v>
      </c>
      <c r="S84">
        <v>0.38466600000000001</v>
      </c>
      <c r="T84">
        <v>6.5989999999999998E-3</v>
      </c>
    </row>
    <row r="85" spans="1:20" x14ac:dyDescent="0.25">
      <c r="A85">
        <v>84</v>
      </c>
      <c r="B85">
        <v>6.8250000000000003E-3</v>
      </c>
      <c r="C85">
        <v>0.165379</v>
      </c>
      <c r="D85">
        <v>7.7826999999999993E-2</v>
      </c>
      <c r="E85">
        <v>0.13375100000000001</v>
      </c>
      <c r="F85">
        <v>1.1903E-2</v>
      </c>
      <c r="G85">
        <v>0.20077600000000001</v>
      </c>
      <c r="H85">
        <v>3.6816000000000002E-2</v>
      </c>
      <c r="I85">
        <v>0.93306100000000003</v>
      </c>
      <c r="J85">
        <v>2.0990250000000001</v>
      </c>
      <c r="K85">
        <v>1.5446009999999999</v>
      </c>
      <c r="L85">
        <v>0.922265</v>
      </c>
      <c r="M85">
        <v>5.0866000000000001E-2</v>
      </c>
      <c r="N85">
        <v>8.0059999999999992E-3</v>
      </c>
      <c r="O85">
        <v>2.3810999999999999E-2</v>
      </c>
      <c r="P85">
        <v>0.47023199999999998</v>
      </c>
      <c r="Q85">
        <v>0.25834699999999999</v>
      </c>
      <c r="R85">
        <v>0.48502299999999998</v>
      </c>
      <c r="S85">
        <v>0.392822</v>
      </c>
      <c r="T85">
        <v>8.0440000000000008E-3</v>
      </c>
    </row>
    <row r="86" spans="1:20" x14ac:dyDescent="0.25">
      <c r="A86">
        <v>85</v>
      </c>
      <c r="B86">
        <v>5.8609999999999999E-3</v>
      </c>
      <c r="C86">
        <v>0.17217099999999999</v>
      </c>
      <c r="D86">
        <v>8.4899000000000002E-2</v>
      </c>
      <c r="E86">
        <v>0.141647</v>
      </c>
      <c r="F86">
        <v>1.4496999999999999E-2</v>
      </c>
      <c r="G86">
        <v>0.203683</v>
      </c>
      <c r="H86">
        <v>3.8459E-2</v>
      </c>
      <c r="I86">
        <v>0.93685499999999999</v>
      </c>
      <c r="J86">
        <v>2.0246870000000001</v>
      </c>
      <c r="K86">
        <v>1.585208</v>
      </c>
      <c r="L86">
        <v>0.99296200000000001</v>
      </c>
      <c r="M86">
        <v>5.0081000000000001E-2</v>
      </c>
      <c r="N86">
        <v>8.5509999999999996E-3</v>
      </c>
      <c r="O86">
        <v>3.1109999999999999E-2</v>
      </c>
      <c r="P86">
        <v>0.47163899999999997</v>
      </c>
      <c r="Q86">
        <v>0.245225</v>
      </c>
      <c r="R86">
        <v>0.48462899999999998</v>
      </c>
      <c r="S86">
        <v>0.37266700000000003</v>
      </c>
      <c r="T86">
        <v>6.7739999999999996E-3</v>
      </c>
    </row>
    <row r="87" spans="1:20" x14ac:dyDescent="0.25">
      <c r="A87">
        <v>86</v>
      </c>
      <c r="B87">
        <v>6.3879999999999996E-3</v>
      </c>
      <c r="C87">
        <v>0.176957</v>
      </c>
      <c r="D87">
        <v>7.5410000000000005E-2</v>
      </c>
      <c r="E87">
        <v>0.12920899999999999</v>
      </c>
      <c r="F87">
        <v>1.4161999999999999E-2</v>
      </c>
      <c r="G87">
        <v>0.212703</v>
      </c>
      <c r="H87">
        <v>3.8358000000000003E-2</v>
      </c>
      <c r="I87">
        <v>0.92727000000000004</v>
      </c>
      <c r="J87">
        <v>1.911932</v>
      </c>
      <c r="K87">
        <v>1.5256479999999999</v>
      </c>
      <c r="L87">
        <v>0.93067599999999995</v>
      </c>
      <c r="M87">
        <v>4.9063000000000002E-2</v>
      </c>
      <c r="N87">
        <v>8.1609999999999999E-3</v>
      </c>
      <c r="O87">
        <v>2.2151000000000001E-2</v>
      </c>
      <c r="P87">
        <v>0.45620899999999998</v>
      </c>
      <c r="Q87">
        <v>0.40525299999999997</v>
      </c>
      <c r="R87">
        <v>0.49529600000000001</v>
      </c>
      <c r="S87">
        <v>0.38743</v>
      </c>
      <c r="T87">
        <v>7.4200000000000004E-3</v>
      </c>
    </row>
    <row r="88" spans="1:20" x14ac:dyDescent="0.25">
      <c r="A88">
        <v>87</v>
      </c>
      <c r="B88">
        <v>5.914E-3</v>
      </c>
      <c r="C88">
        <v>0.16866500000000001</v>
      </c>
      <c r="D88">
        <v>8.0868999999999996E-2</v>
      </c>
      <c r="E88">
        <v>0.12651799999999999</v>
      </c>
      <c r="F88">
        <v>2.7947E-2</v>
      </c>
      <c r="G88">
        <v>0.17807799999999999</v>
      </c>
      <c r="H88">
        <v>3.5150000000000001E-2</v>
      </c>
      <c r="I88">
        <v>0.92906900000000003</v>
      </c>
      <c r="J88">
        <v>1.9711369999999999</v>
      </c>
      <c r="K88">
        <v>1.5603560000000001</v>
      </c>
      <c r="L88">
        <v>0.91995800000000005</v>
      </c>
      <c r="M88">
        <v>4.9554000000000001E-2</v>
      </c>
      <c r="N88">
        <v>7.7770000000000001E-3</v>
      </c>
      <c r="O88">
        <v>2.4316999999999998E-2</v>
      </c>
      <c r="P88">
        <v>0.46161600000000003</v>
      </c>
      <c r="Q88">
        <v>0.24470500000000001</v>
      </c>
      <c r="R88">
        <v>0.43084299999999998</v>
      </c>
      <c r="S88">
        <v>0.23411899999999999</v>
      </c>
      <c r="T88">
        <v>6.5110000000000003E-3</v>
      </c>
    </row>
    <row r="89" spans="1:20" x14ac:dyDescent="0.25">
      <c r="A89">
        <v>88</v>
      </c>
      <c r="B89">
        <v>5.6639999999999998E-3</v>
      </c>
      <c r="C89">
        <v>0.16474800000000001</v>
      </c>
      <c r="D89">
        <v>7.7522999999999995E-2</v>
      </c>
      <c r="E89">
        <v>0.133739</v>
      </c>
      <c r="F89">
        <v>1.1561E-2</v>
      </c>
      <c r="G89">
        <v>0.171514</v>
      </c>
      <c r="H89">
        <v>3.3482999999999999E-2</v>
      </c>
      <c r="I89">
        <v>0.92884299999999997</v>
      </c>
      <c r="J89">
        <v>1.92465</v>
      </c>
      <c r="K89">
        <v>1.5544549999999999</v>
      </c>
      <c r="L89">
        <v>0.90283100000000005</v>
      </c>
      <c r="M89">
        <v>4.5855E-2</v>
      </c>
      <c r="N89">
        <v>8.2129999999999998E-3</v>
      </c>
      <c r="O89">
        <v>2.1999000000000001E-2</v>
      </c>
      <c r="P89">
        <v>0.44954</v>
      </c>
      <c r="Q89">
        <v>0.22781499999999999</v>
      </c>
      <c r="R89">
        <v>0.49730600000000003</v>
      </c>
      <c r="S89">
        <v>0.38148199999999999</v>
      </c>
      <c r="T89">
        <v>6.43E-3</v>
      </c>
    </row>
    <row r="90" spans="1:20" x14ac:dyDescent="0.25">
      <c r="A90">
        <v>89</v>
      </c>
      <c r="B90">
        <v>5.7080000000000004E-3</v>
      </c>
      <c r="C90">
        <v>0.16336000000000001</v>
      </c>
      <c r="D90">
        <v>7.7087000000000003E-2</v>
      </c>
      <c r="E90">
        <v>0.131967</v>
      </c>
      <c r="F90">
        <v>1.0588999999999999E-2</v>
      </c>
      <c r="G90">
        <v>0.178675</v>
      </c>
      <c r="H90">
        <v>3.5428000000000001E-2</v>
      </c>
      <c r="I90">
        <v>0.91830800000000001</v>
      </c>
      <c r="J90">
        <v>1.911705</v>
      </c>
      <c r="K90">
        <v>1.543523</v>
      </c>
      <c r="L90">
        <v>0.92767500000000003</v>
      </c>
      <c r="M90">
        <v>4.9813999999999997E-2</v>
      </c>
      <c r="N90">
        <v>8.1250000000000003E-3</v>
      </c>
      <c r="O90">
        <v>2.2773999999999999E-2</v>
      </c>
      <c r="P90">
        <v>0.44158700000000001</v>
      </c>
      <c r="Q90">
        <v>0.25018800000000002</v>
      </c>
      <c r="R90">
        <v>0.50053099999999995</v>
      </c>
      <c r="S90">
        <v>0.37801400000000002</v>
      </c>
      <c r="T90">
        <v>6.8060000000000004E-3</v>
      </c>
    </row>
    <row r="91" spans="1:20" x14ac:dyDescent="0.25">
      <c r="A91">
        <v>90</v>
      </c>
      <c r="B91">
        <v>5.6979999999999999E-3</v>
      </c>
      <c r="C91">
        <v>0.16003100000000001</v>
      </c>
      <c r="D91">
        <v>8.4236000000000005E-2</v>
      </c>
      <c r="E91">
        <v>0.12660199999999999</v>
      </c>
      <c r="F91">
        <v>1.0591E-2</v>
      </c>
      <c r="G91">
        <v>0.20152999999999999</v>
      </c>
      <c r="H91">
        <v>3.5468E-2</v>
      </c>
      <c r="I91">
        <v>0.92902300000000004</v>
      </c>
      <c r="J91">
        <v>1.876884</v>
      </c>
      <c r="K91">
        <v>1.5409299999999999</v>
      </c>
      <c r="L91">
        <v>0.92807600000000001</v>
      </c>
      <c r="M91">
        <v>5.2269000000000003E-2</v>
      </c>
      <c r="N91">
        <v>8.7340000000000004E-3</v>
      </c>
      <c r="O91">
        <v>2.2612E-2</v>
      </c>
      <c r="P91">
        <v>0.45466299999999998</v>
      </c>
      <c r="Q91">
        <v>0.242034</v>
      </c>
      <c r="R91">
        <v>0.49372500000000002</v>
      </c>
      <c r="S91">
        <v>0.38098100000000001</v>
      </c>
      <c r="T91">
        <v>6.463E-3</v>
      </c>
    </row>
    <row r="92" spans="1:20" x14ac:dyDescent="0.25">
      <c r="A92">
        <v>91</v>
      </c>
      <c r="B92">
        <v>5.9490000000000003E-3</v>
      </c>
      <c r="C92">
        <v>0.16400700000000001</v>
      </c>
      <c r="D92">
        <v>8.1130999999999995E-2</v>
      </c>
      <c r="E92">
        <v>0.12846399999999999</v>
      </c>
      <c r="F92">
        <v>1.0911000000000001E-2</v>
      </c>
      <c r="G92">
        <v>0.206927</v>
      </c>
      <c r="H92">
        <v>3.3432999999999997E-2</v>
      </c>
      <c r="I92">
        <v>0.93168200000000001</v>
      </c>
      <c r="J92">
        <v>1.9162410000000001</v>
      </c>
      <c r="K92">
        <v>1.566478</v>
      </c>
      <c r="L92">
        <v>0.92005599999999998</v>
      </c>
      <c r="M92">
        <v>4.7646000000000001E-2</v>
      </c>
      <c r="N92">
        <v>9.9489999999999995E-3</v>
      </c>
      <c r="O92">
        <v>2.3255000000000001E-2</v>
      </c>
      <c r="P92">
        <v>0.47101500000000002</v>
      </c>
      <c r="Q92">
        <v>0.230325</v>
      </c>
      <c r="R92">
        <v>0.498305</v>
      </c>
      <c r="S92">
        <v>0.36280899999999999</v>
      </c>
      <c r="T92">
        <v>6.3140000000000002E-3</v>
      </c>
    </row>
    <row r="93" spans="1:20" x14ac:dyDescent="0.25">
      <c r="A93">
        <v>92</v>
      </c>
      <c r="B93">
        <v>6.2589999999999998E-3</v>
      </c>
      <c r="C93">
        <v>0.16160099999999999</v>
      </c>
      <c r="D93">
        <v>8.1244999999999998E-2</v>
      </c>
      <c r="E93">
        <v>0.127804</v>
      </c>
      <c r="F93">
        <v>1.0548E-2</v>
      </c>
      <c r="G93">
        <v>0.181169</v>
      </c>
      <c r="H93">
        <v>3.4305000000000002E-2</v>
      </c>
      <c r="I93">
        <v>0.91244199999999998</v>
      </c>
      <c r="J93">
        <v>1.9432720000000001</v>
      </c>
      <c r="K93">
        <v>1.5328649999999999</v>
      </c>
      <c r="L93">
        <v>0.921485</v>
      </c>
      <c r="M93">
        <v>5.0384999999999999E-2</v>
      </c>
      <c r="N93">
        <v>8.2480000000000001E-3</v>
      </c>
      <c r="O93">
        <v>2.1965999999999999E-2</v>
      </c>
      <c r="P93">
        <v>0.44780300000000001</v>
      </c>
      <c r="Q93">
        <v>0.243037</v>
      </c>
      <c r="R93">
        <v>0.48108600000000001</v>
      </c>
      <c r="S93">
        <v>0.37641400000000003</v>
      </c>
      <c r="T93">
        <v>6.4939999999999998E-3</v>
      </c>
    </row>
    <row r="94" spans="1:20" x14ac:dyDescent="0.25">
      <c r="A94">
        <v>93</v>
      </c>
      <c r="B94">
        <v>5.8609999999999999E-3</v>
      </c>
      <c r="C94">
        <v>0.161243</v>
      </c>
      <c r="D94">
        <v>7.9235E-2</v>
      </c>
      <c r="E94">
        <v>0.130637</v>
      </c>
      <c r="F94">
        <v>1.1395000000000001E-2</v>
      </c>
      <c r="G94">
        <v>0.174263</v>
      </c>
      <c r="H94">
        <v>3.5188999999999998E-2</v>
      </c>
      <c r="I94">
        <v>0.92362900000000003</v>
      </c>
      <c r="J94">
        <v>1.9205270000000001</v>
      </c>
      <c r="K94">
        <v>1.549847</v>
      </c>
      <c r="L94">
        <v>0.92230900000000005</v>
      </c>
      <c r="M94">
        <v>4.9054E-2</v>
      </c>
      <c r="N94">
        <v>7.8390000000000005E-3</v>
      </c>
      <c r="O94">
        <v>2.3207999999999999E-2</v>
      </c>
      <c r="P94">
        <v>0.455152</v>
      </c>
      <c r="Q94">
        <v>0.39719900000000002</v>
      </c>
      <c r="R94">
        <v>0.41764000000000001</v>
      </c>
      <c r="S94">
        <v>0.243502</v>
      </c>
      <c r="T94">
        <v>6.3540000000000003E-3</v>
      </c>
    </row>
    <row r="95" spans="1:20" x14ac:dyDescent="0.25">
      <c r="A95">
        <v>94</v>
      </c>
      <c r="B95">
        <v>5.8979999999999996E-3</v>
      </c>
      <c r="C95">
        <v>0.165718</v>
      </c>
      <c r="D95">
        <v>8.0069000000000001E-2</v>
      </c>
      <c r="E95">
        <v>0.21002000000000001</v>
      </c>
      <c r="F95">
        <v>1.1336000000000001E-2</v>
      </c>
      <c r="G95">
        <v>0.176144</v>
      </c>
      <c r="H95">
        <v>3.9377000000000002E-2</v>
      </c>
      <c r="I95">
        <v>0.90385099999999996</v>
      </c>
      <c r="J95">
        <v>1.989114</v>
      </c>
      <c r="K95">
        <v>1.5521659999999999</v>
      </c>
      <c r="L95">
        <v>0.89261999999999997</v>
      </c>
      <c r="M95">
        <v>5.0272999999999998E-2</v>
      </c>
      <c r="N95">
        <v>9.8309999999999995E-3</v>
      </c>
      <c r="O95">
        <v>2.3984999999999999E-2</v>
      </c>
      <c r="P95">
        <v>0.43383100000000002</v>
      </c>
      <c r="Q95">
        <v>0.244894</v>
      </c>
      <c r="R95">
        <v>0.47560200000000002</v>
      </c>
      <c r="S95">
        <v>0.38220199999999999</v>
      </c>
      <c r="T95">
        <v>6.424E-3</v>
      </c>
    </row>
    <row r="96" spans="1:20" x14ac:dyDescent="0.25">
      <c r="A96">
        <v>95</v>
      </c>
      <c r="B96">
        <v>6.0289999999999996E-3</v>
      </c>
      <c r="C96">
        <v>0.16480700000000001</v>
      </c>
      <c r="D96">
        <v>7.9289999999999999E-2</v>
      </c>
      <c r="E96">
        <v>0.218083</v>
      </c>
      <c r="F96">
        <v>2.8191000000000001E-2</v>
      </c>
      <c r="G96">
        <v>0.16917399999999999</v>
      </c>
      <c r="H96">
        <v>4.0381E-2</v>
      </c>
      <c r="I96">
        <v>0.91952299999999998</v>
      </c>
      <c r="J96">
        <v>2.0444939999999998</v>
      </c>
      <c r="K96">
        <v>1.5505660000000001</v>
      </c>
      <c r="L96">
        <v>0.89952600000000005</v>
      </c>
      <c r="M96">
        <v>4.7014E-2</v>
      </c>
      <c r="N96">
        <v>8.6770000000000007E-3</v>
      </c>
      <c r="O96">
        <v>2.2325000000000001E-2</v>
      </c>
      <c r="P96">
        <v>0.45708500000000002</v>
      </c>
      <c r="Q96">
        <v>0.23737</v>
      </c>
      <c r="R96">
        <v>0.50000999999999995</v>
      </c>
      <c r="S96">
        <v>0.362377</v>
      </c>
      <c r="T96">
        <v>6.4200000000000004E-3</v>
      </c>
    </row>
    <row r="97" spans="1:20" x14ac:dyDescent="0.25">
      <c r="A97">
        <v>96</v>
      </c>
      <c r="B97">
        <v>5.6569999999999997E-3</v>
      </c>
      <c r="C97">
        <v>0.17333899999999999</v>
      </c>
      <c r="D97">
        <v>0.10005799999999999</v>
      </c>
      <c r="E97">
        <v>0.13340399999999999</v>
      </c>
      <c r="F97">
        <v>1.0609E-2</v>
      </c>
      <c r="G97">
        <v>0.19806199999999999</v>
      </c>
      <c r="H97">
        <v>3.4780999999999999E-2</v>
      </c>
      <c r="I97">
        <v>0.93720800000000004</v>
      </c>
      <c r="J97">
        <v>1.884868</v>
      </c>
      <c r="K97">
        <v>1.5311319999999999</v>
      </c>
      <c r="L97">
        <v>0.91578099999999996</v>
      </c>
      <c r="M97">
        <v>5.1090999999999998E-2</v>
      </c>
      <c r="N97">
        <v>8.0680000000000005E-3</v>
      </c>
      <c r="O97">
        <v>2.2086999999999999E-2</v>
      </c>
      <c r="P97">
        <v>0.50258000000000003</v>
      </c>
      <c r="Q97">
        <v>0.41178100000000001</v>
      </c>
      <c r="R97">
        <v>0.47783599999999998</v>
      </c>
      <c r="S97">
        <v>0.38552399999999998</v>
      </c>
      <c r="T97">
        <v>6.4120000000000002E-3</v>
      </c>
    </row>
    <row r="98" spans="1:20" x14ac:dyDescent="0.25">
      <c r="A98">
        <v>97</v>
      </c>
      <c r="B98">
        <v>5.7210000000000004E-3</v>
      </c>
      <c r="C98">
        <v>0.159083</v>
      </c>
      <c r="D98">
        <v>7.9816999999999999E-2</v>
      </c>
      <c r="E98">
        <v>0.20380599999999999</v>
      </c>
      <c r="F98">
        <v>1.0841999999999999E-2</v>
      </c>
      <c r="G98">
        <v>0.177233</v>
      </c>
      <c r="H98">
        <v>3.5101E-2</v>
      </c>
      <c r="I98">
        <v>0.91765600000000003</v>
      </c>
      <c r="J98">
        <v>1.9777720000000001</v>
      </c>
      <c r="K98">
        <v>1.5376270000000001</v>
      </c>
      <c r="L98">
        <v>0.92464999999999997</v>
      </c>
      <c r="M98">
        <v>4.9783000000000001E-2</v>
      </c>
      <c r="N98">
        <v>8.0940000000000005E-3</v>
      </c>
      <c r="O98">
        <v>2.2304999999999998E-2</v>
      </c>
      <c r="P98">
        <v>0.49906699999999998</v>
      </c>
      <c r="Q98">
        <v>0.40855399999999997</v>
      </c>
      <c r="R98">
        <v>0.47280499999999998</v>
      </c>
      <c r="S98">
        <v>0.39192900000000003</v>
      </c>
      <c r="T98">
        <v>6.5929999999999999E-3</v>
      </c>
    </row>
    <row r="99" spans="1:20" x14ac:dyDescent="0.25">
      <c r="A99">
        <v>98</v>
      </c>
      <c r="B99">
        <v>5.6600000000000001E-3</v>
      </c>
      <c r="C99">
        <v>0.16158400000000001</v>
      </c>
      <c r="D99">
        <v>7.7969999999999998E-2</v>
      </c>
      <c r="E99">
        <v>0.126614</v>
      </c>
      <c r="F99">
        <v>1.0309E-2</v>
      </c>
      <c r="G99">
        <v>0.17585899999999999</v>
      </c>
      <c r="H99">
        <v>3.6514999999999999E-2</v>
      </c>
      <c r="I99">
        <v>0.91672600000000004</v>
      </c>
      <c r="J99">
        <v>1.9395990000000001</v>
      </c>
      <c r="K99">
        <v>1.5329060000000001</v>
      </c>
      <c r="L99">
        <v>0.914632</v>
      </c>
      <c r="M99">
        <v>5.1228999999999997E-2</v>
      </c>
      <c r="N99">
        <v>7.7889999999999999E-3</v>
      </c>
      <c r="O99">
        <v>2.3172999999999999E-2</v>
      </c>
      <c r="P99">
        <v>0.44529400000000002</v>
      </c>
      <c r="Q99">
        <v>0.24577599999999999</v>
      </c>
      <c r="R99">
        <v>0.46685300000000002</v>
      </c>
      <c r="S99">
        <v>0.37234299999999998</v>
      </c>
      <c r="T99">
        <v>6.2529999999999999E-3</v>
      </c>
    </row>
    <row r="100" spans="1:20" x14ac:dyDescent="0.25">
      <c r="A100">
        <v>99</v>
      </c>
      <c r="B100">
        <v>5.79E-3</v>
      </c>
      <c r="C100">
        <v>0.16120100000000001</v>
      </c>
      <c r="D100">
        <v>7.4101E-2</v>
      </c>
      <c r="E100">
        <v>0.20521300000000001</v>
      </c>
      <c r="F100">
        <v>1.082E-2</v>
      </c>
      <c r="G100">
        <v>0.17773</v>
      </c>
      <c r="H100">
        <v>3.5346000000000002E-2</v>
      </c>
      <c r="I100">
        <v>0.91154500000000005</v>
      </c>
      <c r="J100">
        <v>2.004829</v>
      </c>
      <c r="K100">
        <v>1.538108</v>
      </c>
      <c r="L100">
        <v>0.90670799999999996</v>
      </c>
      <c r="M100">
        <v>5.2559000000000002E-2</v>
      </c>
      <c r="N100">
        <v>8.2660000000000008E-3</v>
      </c>
      <c r="O100">
        <v>2.2454999999999999E-2</v>
      </c>
      <c r="P100">
        <v>0.43390600000000001</v>
      </c>
      <c r="Q100">
        <v>0.394204</v>
      </c>
      <c r="R100">
        <v>0.49364599999999997</v>
      </c>
      <c r="S100">
        <v>0.38655200000000001</v>
      </c>
      <c r="T100">
        <v>6.4989999999999996E-3</v>
      </c>
    </row>
    <row r="101" spans="1:20" x14ac:dyDescent="0.25">
      <c r="A101">
        <v>100</v>
      </c>
      <c r="B101">
        <v>6.1809999999999999E-3</v>
      </c>
      <c r="C101">
        <v>0.16556999999999999</v>
      </c>
      <c r="D101">
        <v>7.7515000000000001E-2</v>
      </c>
      <c r="E101">
        <v>0.21193600000000001</v>
      </c>
      <c r="F101">
        <v>2.6633E-2</v>
      </c>
      <c r="G101">
        <v>0.17141600000000001</v>
      </c>
      <c r="H101">
        <v>3.6017E-2</v>
      </c>
      <c r="I101">
        <v>0.90835299999999997</v>
      </c>
      <c r="J101">
        <v>2.0304500000000001</v>
      </c>
      <c r="K101">
        <v>1.54172</v>
      </c>
      <c r="L101">
        <v>0.90846800000000005</v>
      </c>
      <c r="M101">
        <v>4.7199999999999999E-2</v>
      </c>
      <c r="N101">
        <v>8.0529999999999994E-3</v>
      </c>
      <c r="O101">
        <v>2.2887999999999999E-2</v>
      </c>
      <c r="P101">
        <v>0.43622499999999997</v>
      </c>
      <c r="Q101">
        <v>0.39032899999999998</v>
      </c>
      <c r="R101">
        <v>0.487294</v>
      </c>
      <c r="S101">
        <v>0.38412600000000002</v>
      </c>
      <c r="T101">
        <v>7.5119999999999996E-3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282D3-EC9B-4A7A-AEF5-C3E2BBA73DF1}">
  <sheetPr codeName="Sheet2"/>
  <dimension ref="A1:T101"/>
  <sheetViews>
    <sheetView workbookViewId="0"/>
  </sheetViews>
  <sheetFormatPr defaultRowHeight="15" x14ac:dyDescent="0.25"/>
  <cols>
    <col min="1" max="1" width="7.5703125" bestFit="1" customWidth="1"/>
    <col min="2" max="2" width="16.42578125" bestFit="1" customWidth="1"/>
    <col min="3" max="3" width="27.5703125" bestFit="1" customWidth="1"/>
    <col min="4" max="4" width="38.5703125" bestFit="1" customWidth="1"/>
    <col min="5" max="5" width="35.85546875" bestFit="1" customWidth="1"/>
    <col min="6" max="6" width="32.5703125" bestFit="1" customWidth="1"/>
    <col min="7" max="7" width="41.42578125" bestFit="1" customWidth="1"/>
    <col min="8" max="8" width="38.28515625" bestFit="1" customWidth="1"/>
    <col min="9" max="9" width="23.28515625" bestFit="1" customWidth="1"/>
    <col min="10" max="10" width="24.7109375" bestFit="1" customWidth="1"/>
    <col min="11" max="11" width="26.85546875" bestFit="1" customWidth="1"/>
    <col min="12" max="12" width="27.28515625" bestFit="1" customWidth="1"/>
    <col min="13" max="13" width="17.42578125" bestFit="1" customWidth="1"/>
    <col min="14" max="14" width="24.5703125" bestFit="1" customWidth="1"/>
    <col min="15" max="15" width="28" bestFit="1" customWidth="1"/>
    <col min="16" max="16" width="26.85546875" bestFit="1" customWidth="1"/>
    <col min="17" max="17" width="28.28515625" bestFit="1" customWidth="1"/>
    <col min="18" max="18" width="26.42578125" bestFit="1" customWidth="1"/>
    <col min="19" max="19" width="27.85546875" bestFit="1" customWidth="1"/>
    <col min="20" max="20" width="52.14062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22</v>
      </c>
      <c r="N1" t="s">
        <v>12</v>
      </c>
      <c r="O1" t="s">
        <v>23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</row>
    <row r="2" spans="1:20" x14ac:dyDescent="0.25">
      <c r="A2">
        <v>1</v>
      </c>
      <c r="B2">
        <v>5.8989999999999997E-3</v>
      </c>
      <c r="C2">
        <v>0.188753</v>
      </c>
      <c r="D2">
        <v>0.38549</v>
      </c>
      <c r="E2">
        <v>0.13137799999999999</v>
      </c>
      <c r="F2">
        <v>1.1388000000000001E-2</v>
      </c>
      <c r="G2">
        <v>0.19014400000000001</v>
      </c>
      <c r="H2">
        <v>3.7267000000000002E-2</v>
      </c>
      <c r="I2">
        <v>2.1391300000000002</v>
      </c>
      <c r="J2">
        <v>6.1649079999999996</v>
      </c>
      <c r="K2">
        <v>2.8728729999999998</v>
      </c>
      <c r="L2">
        <v>2.1267779999999998</v>
      </c>
      <c r="M2">
        <v>4.3422000000000002E-2</v>
      </c>
      <c r="N2">
        <v>7.4660000000000004E-3</v>
      </c>
      <c r="O2">
        <v>2.8077999999999999E-2</v>
      </c>
      <c r="P2">
        <v>4.1339079999999999</v>
      </c>
      <c r="Q2">
        <v>3.5439690000000001</v>
      </c>
      <c r="R2">
        <v>0.60456900000000002</v>
      </c>
      <c r="S2">
        <v>0.13788900000000001</v>
      </c>
      <c r="T2">
        <v>5.4440000000000001E-3</v>
      </c>
    </row>
    <row r="3" spans="1:20" x14ac:dyDescent="0.25">
      <c r="A3">
        <v>2</v>
      </c>
      <c r="B3">
        <v>7.2560000000000003E-3</v>
      </c>
      <c r="C3">
        <v>0.19828299999999999</v>
      </c>
      <c r="D3">
        <v>0.378523</v>
      </c>
      <c r="E3">
        <v>0.13353599999999999</v>
      </c>
      <c r="F3">
        <v>1.1514E-2</v>
      </c>
      <c r="G3">
        <v>0.194304</v>
      </c>
      <c r="H3">
        <v>3.4091999999999997E-2</v>
      </c>
      <c r="I3">
        <v>2.1249850000000001</v>
      </c>
      <c r="J3">
        <v>6.1193489999999997</v>
      </c>
      <c r="K3">
        <v>2.7946270000000002</v>
      </c>
      <c r="L3">
        <v>2.1148060000000002</v>
      </c>
      <c r="M3">
        <v>6.4602000000000007E-2</v>
      </c>
      <c r="N3">
        <v>8.0820000000000006E-3</v>
      </c>
      <c r="O3">
        <v>2.8846E-2</v>
      </c>
      <c r="P3">
        <v>4.0875209999999997</v>
      </c>
      <c r="Q3">
        <v>3.993131</v>
      </c>
      <c r="R3">
        <v>0.50216499999999997</v>
      </c>
      <c r="S3">
        <v>0.119134</v>
      </c>
      <c r="T3">
        <v>5.6280000000000002E-3</v>
      </c>
    </row>
    <row r="4" spans="1:20" x14ac:dyDescent="0.25">
      <c r="A4">
        <v>3</v>
      </c>
      <c r="B4">
        <v>5.94E-3</v>
      </c>
      <c r="C4">
        <v>0.18967500000000001</v>
      </c>
      <c r="D4">
        <v>0.38422499999999998</v>
      </c>
      <c r="E4">
        <v>0.130333</v>
      </c>
      <c r="F4">
        <v>1.1311999999999999E-2</v>
      </c>
      <c r="G4">
        <v>0.19978000000000001</v>
      </c>
      <c r="H4">
        <v>3.4901000000000001E-2</v>
      </c>
      <c r="I4">
        <v>2.109985</v>
      </c>
      <c r="J4">
        <v>6.1680780000000004</v>
      </c>
      <c r="K4">
        <v>2.7663039999999999</v>
      </c>
      <c r="L4">
        <v>2.1265339999999999</v>
      </c>
      <c r="M4">
        <v>6.0157000000000002E-2</v>
      </c>
      <c r="N4">
        <v>7.8840000000000004E-3</v>
      </c>
      <c r="O4">
        <v>2.8086E-2</v>
      </c>
      <c r="P4">
        <v>3.8146580000000001</v>
      </c>
      <c r="Q4">
        <v>4.0323840000000004</v>
      </c>
      <c r="R4">
        <v>0.38058700000000001</v>
      </c>
      <c r="S4">
        <v>0.26390999999999998</v>
      </c>
      <c r="T4">
        <v>5.4510000000000001E-3</v>
      </c>
    </row>
    <row r="5" spans="1:20" x14ac:dyDescent="0.25">
      <c r="A5">
        <v>4</v>
      </c>
      <c r="B5">
        <v>5.7120000000000001E-3</v>
      </c>
      <c r="C5">
        <v>0.20540600000000001</v>
      </c>
      <c r="D5">
        <v>0.41069800000000001</v>
      </c>
      <c r="E5">
        <v>0.13187499999999999</v>
      </c>
      <c r="F5">
        <v>2.6804000000000001E-2</v>
      </c>
      <c r="G5">
        <v>0.19382199999999999</v>
      </c>
      <c r="H5">
        <v>3.5290000000000002E-2</v>
      </c>
      <c r="I5">
        <v>2.1347749999999999</v>
      </c>
      <c r="J5">
        <v>6.2675530000000004</v>
      </c>
      <c r="K5">
        <v>2.6931639999999999</v>
      </c>
      <c r="L5">
        <v>2.130233</v>
      </c>
      <c r="M5">
        <v>5.1390999999999999E-2</v>
      </c>
      <c r="N5">
        <v>7.9469999999999992E-3</v>
      </c>
      <c r="O5">
        <v>2.8032000000000001E-2</v>
      </c>
      <c r="P5">
        <v>3.9235519999999999</v>
      </c>
      <c r="Q5">
        <v>3.6298560000000002</v>
      </c>
      <c r="R5">
        <v>0.508494</v>
      </c>
      <c r="S5">
        <v>0.46979700000000002</v>
      </c>
      <c r="T5">
        <v>5.7450000000000001E-3</v>
      </c>
    </row>
    <row r="6" spans="1:20" x14ac:dyDescent="0.25">
      <c r="A6">
        <v>5</v>
      </c>
      <c r="B6">
        <v>5.7080000000000004E-3</v>
      </c>
      <c r="C6">
        <v>0.18918399999999999</v>
      </c>
      <c r="D6">
        <v>0.400148</v>
      </c>
      <c r="E6">
        <v>0.14281199999999999</v>
      </c>
      <c r="F6">
        <v>1.1578E-2</v>
      </c>
      <c r="G6">
        <v>0.18795000000000001</v>
      </c>
      <c r="H6">
        <v>3.7352000000000003E-2</v>
      </c>
      <c r="I6">
        <v>2.1205729999999998</v>
      </c>
      <c r="J6">
        <v>6.1130509999999996</v>
      </c>
      <c r="K6">
        <v>2.7738529999999999</v>
      </c>
      <c r="L6">
        <v>2.1471300000000002</v>
      </c>
      <c r="M6">
        <v>6.2658000000000005E-2</v>
      </c>
      <c r="N6">
        <v>7.9810000000000002E-3</v>
      </c>
      <c r="O6">
        <v>2.8486999999999998E-2</v>
      </c>
      <c r="P6">
        <v>3.6606529999999999</v>
      </c>
      <c r="Q6">
        <v>4.0756690000000004</v>
      </c>
      <c r="R6">
        <v>0.41382200000000002</v>
      </c>
      <c r="S6">
        <v>0.27732600000000002</v>
      </c>
      <c r="T6">
        <v>5.5649999999999996E-3</v>
      </c>
    </row>
    <row r="7" spans="1:20" x14ac:dyDescent="0.25">
      <c r="A7">
        <v>6</v>
      </c>
      <c r="B7">
        <v>6.9329999999999999E-3</v>
      </c>
      <c r="C7">
        <v>0.19104299999999999</v>
      </c>
      <c r="D7">
        <v>0.37894299999999997</v>
      </c>
      <c r="E7">
        <v>0.133688</v>
      </c>
      <c r="F7">
        <v>1.0782999999999999E-2</v>
      </c>
      <c r="G7">
        <v>0.19374</v>
      </c>
      <c r="H7">
        <v>3.4081E-2</v>
      </c>
      <c r="I7">
        <v>2.1176339999999998</v>
      </c>
      <c r="J7">
        <v>6.1085240000000001</v>
      </c>
      <c r="K7">
        <v>2.7776160000000001</v>
      </c>
      <c r="L7">
        <v>2.1123280000000002</v>
      </c>
      <c r="M7">
        <v>5.9802000000000001E-2</v>
      </c>
      <c r="N7">
        <v>7.3680000000000004E-3</v>
      </c>
      <c r="O7">
        <v>2.7601000000000001E-2</v>
      </c>
      <c r="P7">
        <v>3.6493350000000002</v>
      </c>
      <c r="Q7">
        <v>3.965497</v>
      </c>
      <c r="R7">
        <v>0.42547600000000002</v>
      </c>
      <c r="S7">
        <v>0.14346400000000001</v>
      </c>
      <c r="T7">
        <v>6.0089999999999996E-3</v>
      </c>
    </row>
    <row r="8" spans="1:20" x14ac:dyDescent="0.25">
      <c r="A8">
        <v>7</v>
      </c>
      <c r="B8">
        <v>5.7629999999999999E-3</v>
      </c>
      <c r="C8">
        <v>0.18895200000000001</v>
      </c>
      <c r="D8">
        <v>0.38581599999999999</v>
      </c>
      <c r="E8">
        <v>0.14002300000000001</v>
      </c>
      <c r="F8">
        <v>1.0629E-2</v>
      </c>
      <c r="G8">
        <v>0.19037899999999999</v>
      </c>
      <c r="H8">
        <v>3.4236000000000003E-2</v>
      </c>
      <c r="I8">
        <v>2.1283210000000001</v>
      </c>
      <c r="J8">
        <v>6.1007499999999997</v>
      </c>
      <c r="K8">
        <v>2.8330980000000001</v>
      </c>
      <c r="L8">
        <v>2.120695</v>
      </c>
      <c r="M8">
        <v>4.2186000000000001E-2</v>
      </c>
      <c r="N8">
        <v>8.9130000000000008E-3</v>
      </c>
      <c r="O8">
        <v>3.0578000000000001E-2</v>
      </c>
      <c r="P8">
        <v>3.8624520000000002</v>
      </c>
      <c r="Q8">
        <v>3.4064380000000001</v>
      </c>
      <c r="R8">
        <v>0.58111400000000002</v>
      </c>
      <c r="S8">
        <v>0.14549699999999999</v>
      </c>
      <c r="T8">
        <v>7.4180000000000001E-3</v>
      </c>
    </row>
    <row r="9" spans="1:20" x14ac:dyDescent="0.25">
      <c r="A9">
        <v>8</v>
      </c>
      <c r="B9">
        <v>5.8389999999999996E-3</v>
      </c>
      <c r="C9">
        <v>0.195936</v>
      </c>
      <c r="D9">
        <v>0.38235599999999997</v>
      </c>
      <c r="E9">
        <v>0.13064799999999999</v>
      </c>
      <c r="F9">
        <v>2.6561000000000001E-2</v>
      </c>
      <c r="G9">
        <v>0.18843299999999999</v>
      </c>
      <c r="H9">
        <v>3.4029999999999998E-2</v>
      </c>
      <c r="I9">
        <v>2.1438130000000002</v>
      </c>
      <c r="J9">
        <v>6.1773040000000004</v>
      </c>
      <c r="K9">
        <v>2.7825549999999999</v>
      </c>
      <c r="L9">
        <v>2.1384439999999998</v>
      </c>
      <c r="M9">
        <v>6.0415999999999997E-2</v>
      </c>
      <c r="N9">
        <v>8.3759999999999998E-3</v>
      </c>
      <c r="O9">
        <v>2.7167E-2</v>
      </c>
      <c r="P9">
        <v>3.6745809999999999</v>
      </c>
      <c r="Q9">
        <v>3.9786350000000001</v>
      </c>
      <c r="R9">
        <v>0.4516</v>
      </c>
      <c r="S9">
        <v>0.28556199999999998</v>
      </c>
      <c r="T9">
        <v>5.5059999999999996E-3</v>
      </c>
    </row>
    <row r="10" spans="1:20" x14ac:dyDescent="0.25">
      <c r="A10">
        <v>9</v>
      </c>
      <c r="B10">
        <v>6.0280000000000004E-3</v>
      </c>
      <c r="C10">
        <v>0.192521</v>
      </c>
      <c r="D10">
        <v>0.38242799999999999</v>
      </c>
      <c r="E10">
        <v>0.19744700000000001</v>
      </c>
      <c r="F10">
        <v>1.1294E-2</v>
      </c>
      <c r="G10">
        <v>0.23907500000000001</v>
      </c>
      <c r="H10">
        <v>3.3736000000000002E-2</v>
      </c>
      <c r="I10">
        <v>2.1670989999999999</v>
      </c>
      <c r="J10">
        <v>6.0263920000000004</v>
      </c>
      <c r="K10">
        <v>2.8078129999999999</v>
      </c>
      <c r="L10">
        <v>2.1709939999999999</v>
      </c>
      <c r="M10">
        <v>0.12957399999999999</v>
      </c>
      <c r="N10">
        <v>7.5560000000000002E-3</v>
      </c>
      <c r="O10">
        <v>2.8095999999999999E-2</v>
      </c>
      <c r="P10">
        <v>3.7550270000000001</v>
      </c>
      <c r="Q10">
        <v>3.6782469999999998</v>
      </c>
      <c r="R10">
        <v>0.54759199999999997</v>
      </c>
      <c r="S10">
        <v>0.123713</v>
      </c>
      <c r="T10">
        <v>5.4730000000000004E-3</v>
      </c>
    </row>
    <row r="11" spans="1:20" x14ac:dyDescent="0.25">
      <c r="A11">
        <v>10</v>
      </c>
      <c r="B11">
        <v>6.0390000000000001E-3</v>
      </c>
      <c r="C11">
        <v>0.18768499999999999</v>
      </c>
      <c r="D11">
        <v>0.38365500000000002</v>
      </c>
      <c r="E11">
        <v>0.13860500000000001</v>
      </c>
      <c r="F11">
        <v>1.1523E-2</v>
      </c>
      <c r="G11">
        <v>0.19845699999999999</v>
      </c>
      <c r="H11">
        <v>3.3558999999999999E-2</v>
      </c>
      <c r="I11">
        <v>2.1443140000000001</v>
      </c>
      <c r="J11">
        <v>6.1594519999999999</v>
      </c>
      <c r="K11">
        <v>2.7834219999999998</v>
      </c>
      <c r="L11">
        <v>2.1485919999999998</v>
      </c>
      <c r="M11">
        <v>6.0747000000000002E-2</v>
      </c>
      <c r="N11">
        <v>7.5989999999999999E-3</v>
      </c>
      <c r="O11">
        <v>2.8032000000000001E-2</v>
      </c>
      <c r="P11">
        <v>3.6372019999999998</v>
      </c>
      <c r="Q11">
        <v>3.9377909999999998</v>
      </c>
      <c r="R11">
        <v>0.43256899999999998</v>
      </c>
      <c r="S11">
        <v>0.274644</v>
      </c>
      <c r="T11">
        <v>5.489E-3</v>
      </c>
    </row>
    <row r="12" spans="1:20" x14ac:dyDescent="0.25">
      <c r="A12">
        <v>11</v>
      </c>
      <c r="B12">
        <v>5.744E-3</v>
      </c>
      <c r="C12">
        <v>0.19259599999999999</v>
      </c>
      <c r="D12">
        <v>0.384496</v>
      </c>
      <c r="E12">
        <v>0.140876</v>
      </c>
      <c r="F12">
        <v>1.1136999999999999E-2</v>
      </c>
      <c r="G12">
        <v>0.18873300000000001</v>
      </c>
      <c r="H12">
        <v>3.3692E-2</v>
      </c>
      <c r="I12">
        <v>2.1451009999999999</v>
      </c>
      <c r="J12">
        <v>6.1835750000000003</v>
      </c>
      <c r="K12">
        <v>2.8159519999999998</v>
      </c>
      <c r="L12">
        <v>2.1495099999999998</v>
      </c>
      <c r="M12">
        <v>6.0089999999999998E-2</v>
      </c>
      <c r="N12">
        <v>7.1970000000000003E-3</v>
      </c>
      <c r="O12">
        <v>2.8004000000000001E-2</v>
      </c>
      <c r="P12">
        <v>3.7276120000000001</v>
      </c>
      <c r="Q12">
        <v>4.0923850000000002</v>
      </c>
      <c r="R12">
        <v>0.41688799999999998</v>
      </c>
      <c r="S12">
        <v>0.14541100000000001</v>
      </c>
      <c r="T12">
        <v>5.6740000000000002E-3</v>
      </c>
    </row>
    <row r="13" spans="1:20" x14ac:dyDescent="0.25">
      <c r="A13">
        <v>12</v>
      </c>
      <c r="B13">
        <v>6.1479999999999998E-3</v>
      </c>
      <c r="C13">
        <v>0.194804</v>
      </c>
      <c r="D13">
        <v>0.38373800000000002</v>
      </c>
      <c r="E13">
        <v>0.146206</v>
      </c>
      <c r="F13">
        <v>1.2128E-2</v>
      </c>
      <c r="G13">
        <v>0.215861</v>
      </c>
      <c r="H13">
        <v>3.6235999999999997E-2</v>
      </c>
      <c r="I13">
        <v>2.249984</v>
      </c>
      <c r="J13">
        <v>6.2331279999999998</v>
      </c>
      <c r="K13">
        <v>2.8776730000000001</v>
      </c>
      <c r="L13">
        <v>2.2122060000000001</v>
      </c>
      <c r="M13">
        <v>6.5254999999999994E-2</v>
      </c>
      <c r="N13">
        <v>7.6150000000000002E-3</v>
      </c>
      <c r="O13">
        <v>2.8149E-2</v>
      </c>
      <c r="P13">
        <v>3.7461129999999998</v>
      </c>
      <c r="Q13">
        <v>4.0787899999999997</v>
      </c>
      <c r="R13">
        <v>0.44630599999999998</v>
      </c>
      <c r="S13">
        <v>0.28006999999999999</v>
      </c>
      <c r="T13">
        <v>5.659E-3</v>
      </c>
    </row>
    <row r="14" spans="1:20" x14ac:dyDescent="0.25">
      <c r="A14">
        <v>13</v>
      </c>
      <c r="B14">
        <v>5.738E-3</v>
      </c>
      <c r="C14">
        <v>0.19837099999999999</v>
      </c>
      <c r="D14">
        <v>0.39272400000000002</v>
      </c>
      <c r="E14">
        <v>0.202433</v>
      </c>
      <c r="F14">
        <v>1.2995E-2</v>
      </c>
      <c r="G14">
        <v>0.25388100000000002</v>
      </c>
      <c r="H14">
        <v>3.4595000000000001E-2</v>
      </c>
      <c r="I14">
        <v>2.1920470000000001</v>
      </c>
      <c r="J14">
        <v>6.233053</v>
      </c>
      <c r="K14">
        <v>2.8837030000000001</v>
      </c>
      <c r="L14">
        <v>2.2068219999999998</v>
      </c>
      <c r="M14">
        <v>5.1119999999999999E-2</v>
      </c>
      <c r="N14">
        <v>7.7939999999999997E-3</v>
      </c>
      <c r="O14">
        <v>2.7393000000000001E-2</v>
      </c>
      <c r="P14">
        <v>4.1301110000000003</v>
      </c>
      <c r="Q14">
        <v>3.4380820000000001</v>
      </c>
      <c r="R14">
        <v>0.51632699999999998</v>
      </c>
      <c r="S14">
        <v>0.52173700000000001</v>
      </c>
      <c r="T14">
        <v>5.8849999999999996E-3</v>
      </c>
    </row>
    <row r="15" spans="1:20" x14ac:dyDescent="0.25">
      <c r="A15">
        <v>14</v>
      </c>
      <c r="B15">
        <v>5.7060000000000001E-3</v>
      </c>
      <c r="C15">
        <v>0.19084200000000001</v>
      </c>
      <c r="D15">
        <v>0.38880999999999999</v>
      </c>
      <c r="E15">
        <v>0.14144100000000001</v>
      </c>
      <c r="F15">
        <v>1.2595E-2</v>
      </c>
      <c r="G15">
        <v>0.19815099999999999</v>
      </c>
      <c r="H15">
        <v>3.4111000000000002E-2</v>
      </c>
      <c r="I15">
        <v>2.1204390000000002</v>
      </c>
      <c r="J15">
        <v>6.2032670000000003</v>
      </c>
      <c r="K15">
        <v>2.8288920000000002</v>
      </c>
      <c r="L15">
        <v>2.1868059999999998</v>
      </c>
      <c r="M15">
        <v>6.0645999999999999E-2</v>
      </c>
      <c r="N15">
        <v>8.0280000000000004E-3</v>
      </c>
      <c r="O15">
        <v>2.7269000000000002E-2</v>
      </c>
      <c r="P15">
        <v>3.72655</v>
      </c>
      <c r="Q15">
        <v>4.0117180000000001</v>
      </c>
      <c r="R15">
        <v>0.40910999999999997</v>
      </c>
      <c r="S15">
        <v>0.14186499999999999</v>
      </c>
      <c r="T15">
        <v>5.7219999999999997E-3</v>
      </c>
    </row>
    <row r="16" spans="1:20" x14ac:dyDescent="0.25">
      <c r="A16">
        <v>15</v>
      </c>
      <c r="B16">
        <v>6.0590000000000001E-3</v>
      </c>
      <c r="C16">
        <v>0.19833100000000001</v>
      </c>
      <c r="D16">
        <v>0.39904200000000001</v>
      </c>
      <c r="E16">
        <v>0.151173</v>
      </c>
      <c r="F16">
        <v>1.2145E-2</v>
      </c>
      <c r="G16">
        <v>0.18829299999999999</v>
      </c>
      <c r="H16">
        <v>4.0277E-2</v>
      </c>
      <c r="I16">
        <v>2.1714790000000002</v>
      </c>
      <c r="J16">
        <v>6.2601959999999996</v>
      </c>
      <c r="K16">
        <v>2.8319109999999998</v>
      </c>
      <c r="L16">
        <v>2.2066590000000001</v>
      </c>
      <c r="M16">
        <v>5.9836E-2</v>
      </c>
      <c r="N16">
        <v>7.4920000000000004E-3</v>
      </c>
      <c r="O16">
        <v>2.758E-2</v>
      </c>
      <c r="P16">
        <v>3.771493</v>
      </c>
      <c r="Q16">
        <v>4.1628689999999997</v>
      </c>
      <c r="R16">
        <v>0.445351</v>
      </c>
      <c r="S16">
        <v>0.14365800000000001</v>
      </c>
      <c r="T16">
        <v>5.8089999999999999E-3</v>
      </c>
    </row>
    <row r="17" spans="1:20" x14ac:dyDescent="0.25">
      <c r="A17">
        <v>16</v>
      </c>
      <c r="B17">
        <v>5.7340000000000004E-3</v>
      </c>
      <c r="C17">
        <v>0.21088799999999999</v>
      </c>
      <c r="D17">
        <v>0.391127</v>
      </c>
      <c r="E17">
        <v>0.14801700000000001</v>
      </c>
      <c r="F17">
        <v>1.0902999999999999E-2</v>
      </c>
      <c r="G17">
        <v>0.20238200000000001</v>
      </c>
      <c r="H17">
        <v>3.3995999999999998E-2</v>
      </c>
      <c r="I17">
        <v>2.1697860000000002</v>
      </c>
      <c r="J17">
        <v>6.2364449999999998</v>
      </c>
      <c r="K17">
        <v>2.809939</v>
      </c>
      <c r="L17">
        <v>2.1381410000000001</v>
      </c>
      <c r="M17">
        <v>6.2681000000000001E-2</v>
      </c>
      <c r="N17">
        <v>7.4269999999999996E-3</v>
      </c>
      <c r="O17">
        <v>2.7740999999999998E-2</v>
      </c>
      <c r="P17">
        <v>3.6832090000000002</v>
      </c>
      <c r="Q17">
        <v>4.0018250000000002</v>
      </c>
      <c r="R17">
        <v>0.43098599999999998</v>
      </c>
      <c r="S17">
        <v>0.28569699999999998</v>
      </c>
      <c r="T17">
        <v>5.45E-3</v>
      </c>
    </row>
    <row r="18" spans="1:20" x14ac:dyDescent="0.25">
      <c r="A18">
        <v>17</v>
      </c>
      <c r="B18">
        <v>6.2160000000000002E-3</v>
      </c>
      <c r="C18">
        <v>0.19040199999999999</v>
      </c>
      <c r="D18">
        <v>0.39407399999999998</v>
      </c>
      <c r="E18">
        <v>0.14063400000000001</v>
      </c>
      <c r="F18">
        <v>2.7348999999999998E-2</v>
      </c>
      <c r="G18">
        <v>0.19480900000000001</v>
      </c>
      <c r="H18">
        <v>3.5635E-2</v>
      </c>
      <c r="I18">
        <v>2.2009310000000002</v>
      </c>
      <c r="J18">
        <v>6.7582240000000002</v>
      </c>
      <c r="K18">
        <v>3.287623</v>
      </c>
      <c r="L18">
        <v>2.1654779999999998</v>
      </c>
      <c r="M18">
        <v>0.110107</v>
      </c>
      <c r="N18">
        <v>1.0588999999999999E-2</v>
      </c>
      <c r="O18">
        <v>5.6618000000000002E-2</v>
      </c>
      <c r="P18">
        <v>3.9593780000000001</v>
      </c>
      <c r="Q18">
        <v>3.3974709999999999</v>
      </c>
      <c r="R18">
        <v>0.470972</v>
      </c>
      <c r="S18">
        <v>0.363902</v>
      </c>
      <c r="T18">
        <v>5.6030000000000003E-3</v>
      </c>
    </row>
    <row r="19" spans="1:20" x14ac:dyDescent="0.25">
      <c r="A19">
        <v>18</v>
      </c>
      <c r="B19">
        <v>5.9059999999999998E-3</v>
      </c>
      <c r="C19">
        <v>0.19708600000000001</v>
      </c>
      <c r="D19">
        <v>0.39216000000000001</v>
      </c>
      <c r="E19">
        <v>0.132303</v>
      </c>
      <c r="F19">
        <v>1.1180000000000001E-2</v>
      </c>
      <c r="G19">
        <v>0.197329</v>
      </c>
      <c r="H19">
        <v>3.7270999999999999E-2</v>
      </c>
      <c r="I19">
        <v>2.1583549999999998</v>
      </c>
      <c r="J19">
        <v>6.2628579999999996</v>
      </c>
      <c r="K19">
        <v>2.8430049999999998</v>
      </c>
      <c r="L19">
        <v>2.183792</v>
      </c>
      <c r="M19">
        <v>5.0911999999999999E-2</v>
      </c>
      <c r="N19">
        <v>7.1739999999999998E-3</v>
      </c>
      <c r="O19">
        <v>2.7438000000000001E-2</v>
      </c>
      <c r="P19">
        <v>3.9228700000000001</v>
      </c>
      <c r="Q19">
        <v>3.4147099999999999</v>
      </c>
      <c r="R19">
        <v>0.46154699999999999</v>
      </c>
      <c r="S19">
        <v>0.36778699999999998</v>
      </c>
      <c r="T19">
        <v>7.2899999999999996E-3</v>
      </c>
    </row>
    <row r="20" spans="1:20" x14ac:dyDescent="0.25">
      <c r="A20">
        <v>19</v>
      </c>
      <c r="B20">
        <v>5.8950000000000001E-3</v>
      </c>
      <c r="C20">
        <v>0.19367899999999999</v>
      </c>
      <c r="D20">
        <v>0.38430700000000001</v>
      </c>
      <c r="E20">
        <v>0.13494700000000001</v>
      </c>
      <c r="F20">
        <v>1.1358999999999999E-2</v>
      </c>
      <c r="G20">
        <v>0.18809000000000001</v>
      </c>
      <c r="H20">
        <v>3.4222000000000002E-2</v>
      </c>
      <c r="I20">
        <v>2.2103510000000002</v>
      </c>
      <c r="J20">
        <v>6.3215899999999996</v>
      </c>
      <c r="K20">
        <v>2.7968739999999999</v>
      </c>
      <c r="L20">
        <v>2.1668189999999998</v>
      </c>
      <c r="M20">
        <v>5.9975000000000001E-2</v>
      </c>
      <c r="N20">
        <v>7.1329999999999996E-3</v>
      </c>
      <c r="O20">
        <v>2.8140999999999999E-2</v>
      </c>
      <c r="P20">
        <v>3.665232</v>
      </c>
      <c r="Q20">
        <v>3.649295</v>
      </c>
      <c r="R20">
        <v>0.47165699999999999</v>
      </c>
      <c r="S20">
        <v>0.27650000000000002</v>
      </c>
      <c r="T20">
        <v>5.8349999999999999E-3</v>
      </c>
    </row>
    <row r="21" spans="1:20" x14ac:dyDescent="0.25">
      <c r="A21">
        <v>20</v>
      </c>
      <c r="B21">
        <v>6.3990000000000002E-3</v>
      </c>
      <c r="C21">
        <v>0.190442</v>
      </c>
      <c r="D21">
        <v>0.39070899999999997</v>
      </c>
      <c r="E21">
        <v>0.14946899999999999</v>
      </c>
      <c r="F21">
        <v>3.0550000000000001E-2</v>
      </c>
      <c r="G21">
        <v>0.19625000000000001</v>
      </c>
      <c r="H21">
        <v>3.4993000000000003E-2</v>
      </c>
      <c r="I21">
        <v>2.1824170000000001</v>
      </c>
      <c r="J21">
        <v>6.5624880000000001</v>
      </c>
      <c r="K21">
        <v>3.3256489999999999</v>
      </c>
      <c r="L21">
        <v>2.1450209999999998</v>
      </c>
      <c r="M21">
        <v>9.0253E-2</v>
      </c>
      <c r="N21">
        <v>8.0520000000000001E-3</v>
      </c>
      <c r="O21">
        <v>3.1247E-2</v>
      </c>
      <c r="P21">
        <v>3.9385919999999999</v>
      </c>
      <c r="Q21">
        <v>4.0213460000000003</v>
      </c>
      <c r="R21">
        <v>0.45740700000000001</v>
      </c>
      <c r="S21">
        <v>0.27893200000000001</v>
      </c>
      <c r="T21">
        <v>5.4460000000000003E-3</v>
      </c>
    </row>
    <row r="22" spans="1:20" x14ac:dyDescent="0.25">
      <c r="A22">
        <v>21</v>
      </c>
      <c r="B22">
        <v>5.888E-3</v>
      </c>
      <c r="C22">
        <v>0.18616199999999999</v>
      </c>
      <c r="D22">
        <v>0.386708</v>
      </c>
      <c r="E22">
        <v>0.136406</v>
      </c>
      <c r="F22">
        <v>2.7449999999999999E-2</v>
      </c>
      <c r="G22">
        <v>0.19070500000000001</v>
      </c>
      <c r="H22">
        <v>3.5056999999999998E-2</v>
      </c>
      <c r="I22">
        <v>2.1392609999999999</v>
      </c>
      <c r="J22">
        <v>6.2299980000000001</v>
      </c>
      <c r="K22">
        <v>2.774966</v>
      </c>
      <c r="L22">
        <v>2.1323569999999998</v>
      </c>
      <c r="M22">
        <v>6.0888999999999999E-2</v>
      </c>
      <c r="N22">
        <v>7.7470000000000004E-3</v>
      </c>
      <c r="O22">
        <v>2.7033999999999999E-2</v>
      </c>
      <c r="P22">
        <v>3.6275689999999998</v>
      </c>
      <c r="Q22">
        <v>3.6550449999999999</v>
      </c>
      <c r="R22">
        <v>0.41335499999999997</v>
      </c>
      <c r="S22">
        <v>0.14282900000000001</v>
      </c>
      <c r="T22">
        <v>5.8370000000000002E-3</v>
      </c>
    </row>
    <row r="23" spans="1:20" x14ac:dyDescent="0.25">
      <c r="A23">
        <v>22</v>
      </c>
      <c r="B23">
        <v>5.731E-3</v>
      </c>
      <c r="C23">
        <v>0.18922800000000001</v>
      </c>
      <c r="D23">
        <v>0.38319199999999998</v>
      </c>
      <c r="E23">
        <v>0.14066000000000001</v>
      </c>
      <c r="F23">
        <v>1.1594E-2</v>
      </c>
      <c r="G23">
        <v>0.18948599999999999</v>
      </c>
      <c r="H23">
        <v>3.5063999999999998E-2</v>
      </c>
      <c r="I23">
        <v>2.0981339999999999</v>
      </c>
      <c r="J23">
        <v>6.1032010000000003</v>
      </c>
      <c r="K23">
        <v>2.8400310000000002</v>
      </c>
      <c r="L23">
        <v>2.1278589999999999</v>
      </c>
      <c r="M23">
        <v>4.2146000000000003E-2</v>
      </c>
      <c r="N23">
        <v>7.2509999999999996E-3</v>
      </c>
      <c r="O23">
        <v>2.7363999999999999E-2</v>
      </c>
      <c r="P23">
        <v>3.6424349999999999</v>
      </c>
      <c r="Q23">
        <v>3.407422</v>
      </c>
      <c r="R23">
        <v>0.51581100000000002</v>
      </c>
      <c r="S23">
        <v>0.14647299999999999</v>
      </c>
      <c r="T23">
        <v>5.5209999999999999E-3</v>
      </c>
    </row>
    <row r="24" spans="1:20" x14ac:dyDescent="0.25">
      <c r="A24">
        <v>23</v>
      </c>
      <c r="B24">
        <v>5.7530000000000003E-3</v>
      </c>
      <c r="C24">
        <v>0.188664</v>
      </c>
      <c r="D24">
        <v>0.38958599999999999</v>
      </c>
      <c r="E24">
        <v>0.14004</v>
      </c>
      <c r="F24">
        <v>1.1025999999999999E-2</v>
      </c>
      <c r="G24">
        <v>0.19184200000000001</v>
      </c>
      <c r="H24">
        <v>3.4862999999999998E-2</v>
      </c>
      <c r="I24">
        <v>2.1325180000000001</v>
      </c>
      <c r="J24">
        <v>6.2053050000000001</v>
      </c>
      <c r="K24">
        <v>2.792278</v>
      </c>
      <c r="L24">
        <v>2.1470479999999998</v>
      </c>
      <c r="M24">
        <v>6.1386999999999997E-2</v>
      </c>
      <c r="N24">
        <v>8.4189999999999994E-3</v>
      </c>
      <c r="O24">
        <v>2.7685000000000001E-2</v>
      </c>
      <c r="P24">
        <v>3.6008619999999998</v>
      </c>
      <c r="Q24">
        <v>3.6164149999999999</v>
      </c>
      <c r="R24">
        <v>0.40607500000000002</v>
      </c>
      <c r="S24">
        <v>0.14048099999999999</v>
      </c>
      <c r="T24">
        <v>5.4850000000000003E-3</v>
      </c>
    </row>
    <row r="25" spans="1:20" x14ac:dyDescent="0.25">
      <c r="A25">
        <v>24</v>
      </c>
      <c r="B25">
        <v>5.8180000000000003E-3</v>
      </c>
      <c r="C25">
        <v>0.18978200000000001</v>
      </c>
      <c r="D25">
        <v>0.38598700000000002</v>
      </c>
      <c r="E25">
        <v>0.14011799999999999</v>
      </c>
      <c r="F25">
        <v>2.9114999999999999E-2</v>
      </c>
      <c r="G25">
        <v>0.18746699999999999</v>
      </c>
      <c r="H25">
        <v>3.4563000000000003E-2</v>
      </c>
      <c r="I25">
        <v>2.1171180000000001</v>
      </c>
      <c r="J25">
        <v>6.0922390000000002</v>
      </c>
      <c r="K25">
        <v>2.7969889999999999</v>
      </c>
      <c r="L25">
        <v>2.149956</v>
      </c>
      <c r="M25">
        <v>6.3980999999999996E-2</v>
      </c>
      <c r="N25">
        <v>7.1320000000000003E-3</v>
      </c>
      <c r="O25">
        <v>2.8535999999999999E-2</v>
      </c>
      <c r="P25">
        <v>3.6094020000000002</v>
      </c>
      <c r="Q25">
        <v>3.6243029999999998</v>
      </c>
      <c r="R25">
        <v>0.460476</v>
      </c>
      <c r="S25">
        <v>0.294798</v>
      </c>
      <c r="T25">
        <v>5.6309999999999997E-3</v>
      </c>
    </row>
    <row r="26" spans="1:20" x14ac:dyDescent="0.25">
      <c r="A26">
        <v>25</v>
      </c>
      <c r="B26">
        <v>5.9379999999999997E-3</v>
      </c>
      <c r="C26">
        <v>0.187666</v>
      </c>
      <c r="D26">
        <v>0.38089099999999998</v>
      </c>
      <c r="E26">
        <v>0.13885600000000001</v>
      </c>
      <c r="F26">
        <v>1.1127E-2</v>
      </c>
      <c r="G26">
        <v>0.19092899999999999</v>
      </c>
      <c r="H26">
        <v>3.5667999999999998E-2</v>
      </c>
      <c r="I26">
        <v>2.1125509999999998</v>
      </c>
      <c r="J26">
        <v>6.0976869999999996</v>
      </c>
      <c r="K26">
        <v>2.7975460000000001</v>
      </c>
      <c r="L26">
        <v>2.1282019999999999</v>
      </c>
      <c r="M26">
        <v>6.1345999999999998E-2</v>
      </c>
      <c r="N26">
        <v>7.2550000000000002E-3</v>
      </c>
      <c r="O26">
        <v>2.7196000000000001E-2</v>
      </c>
      <c r="P26">
        <v>3.6753580000000001</v>
      </c>
      <c r="Q26">
        <v>3.5454569999999999</v>
      </c>
      <c r="R26">
        <v>0.49620900000000001</v>
      </c>
      <c r="S26">
        <v>0.119722</v>
      </c>
      <c r="T26">
        <v>5.5620000000000001E-3</v>
      </c>
    </row>
    <row r="27" spans="1:20" x14ac:dyDescent="0.25">
      <c r="A27">
        <v>26</v>
      </c>
      <c r="B27">
        <v>5.9810000000000002E-3</v>
      </c>
      <c r="C27">
        <v>0.19261</v>
      </c>
      <c r="D27">
        <v>0.38836999999999999</v>
      </c>
      <c r="E27">
        <v>0.20058300000000001</v>
      </c>
      <c r="F27">
        <v>1.0155000000000001E-2</v>
      </c>
      <c r="G27">
        <v>0.24954000000000001</v>
      </c>
      <c r="H27">
        <v>3.5368999999999998E-2</v>
      </c>
      <c r="I27">
        <v>2.1505109999999998</v>
      </c>
      <c r="J27">
        <v>6.1735579999999999</v>
      </c>
      <c r="K27">
        <v>2.7410809999999999</v>
      </c>
      <c r="L27">
        <v>2.1433689999999999</v>
      </c>
      <c r="M27">
        <v>5.9552000000000001E-2</v>
      </c>
      <c r="N27">
        <v>7.2620000000000002E-3</v>
      </c>
      <c r="O27">
        <v>2.6924E-2</v>
      </c>
      <c r="P27">
        <v>3.6333540000000002</v>
      </c>
      <c r="Q27">
        <v>3.6576759999999999</v>
      </c>
      <c r="R27">
        <v>0.35338399999999998</v>
      </c>
      <c r="S27">
        <v>0.42995299999999997</v>
      </c>
      <c r="T27">
        <v>5.4609999999999997E-3</v>
      </c>
    </row>
    <row r="28" spans="1:20" x14ac:dyDescent="0.25">
      <c r="A28">
        <v>27</v>
      </c>
      <c r="B28">
        <v>5.9979999999999999E-3</v>
      </c>
      <c r="C28">
        <v>0.19043499999999999</v>
      </c>
      <c r="D28">
        <v>0.38714199999999999</v>
      </c>
      <c r="E28">
        <v>0.208236</v>
      </c>
      <c r="F28">
        <v>1.0539E-2</v>
      </c>
      <c r="G28">
        <v>0.242618</v>
      </c>
      <c r="H28">
        <v>3.4432999999999998E-2</v>
      </c>
      <c r="I28">
        <v>2.1354570000000002</v>
      </c>
      <c r="J28">
        <v>6.1736240000000002</v>
      </c>
      <c r="K28">
        <v>2.8625590000000001</v>
      </c>
      <c r="L28">
        <v>2.1156619999999999</v>
      </c>
      <c r="M28">
        <v>4.1388000000000001E-2</v>
      </c>
      <c r="N28">
        <v>7.1269999999999997E-3</v>
      </c>
      <c r="O28">
        <v>2.8072E-2</v>
      </c>
      <c r="P28">
        <v>3.6829230000000002</v>
      </c>
      <c r="Q28">
        <v>3.3999630000000001</v>
      </c>
      <c r="R28">
        <v>0.51388599999999995</v>
      </c>
      <c r="S28">
        <v>0.15767800000000001</v>
      </c>
      <c r="T28">
        <v>5.457E-3</v>
      </c>
    </row>
    <row r="29" spans="1:20" x14ac:dyDescent="0.25">
      <c r="A29">
        <v>28</v>
      </c>
      <c r="B29">
        <v>6.045E-3</v>
      </c>
      <c r="C29">
        <v>0.19229399999999999</v>
      </c>
      <c r="D29">
        <v>0.38650299999999999</v>
      </c>
      <c r="E29">
        <v>0.130025</v>
      </c>
      <c r="F29">
        <v>1.1381E-2</v>
      </c>
      <c r="G29">
        <v>0.195408</v>
      </c>
      <c r="H29">
        <v>3.5097999999999997E-2</v>
      </c>
      <c r="I29">
        <v>2.1089340000000001</v>
      </c>
      <c r="J29">
        <v>6.1397760000000003</v>
      </c>
      <c r="K29">
        <v>2.7733310000000002</v>
      </c>
      <c r="L29">
        <v>2.1325759999999998</v>
      </c>
      <c r="M29">
        <v>5.9709999999999999E-2</v>
      </c>
      <c r="N29">
        <v>7.5880000000000001E-3</v>
      </c>
      <c r="O29">
        <v>2.8041E-2</v>
      </c>
      <c r="P29">
        <v>3.720539</v>
      </c>
      <c r="Q29">
        <v>3.619354</v>
      </c>
      <c r="R29">
        <v>0.48335400000000001</v>
      </c>
      <c r="S29">
        <v>0.287499</v>
      </c>
      <c r="T29">
        <v>6.0660000000000002E-3</v>
      </c>
    </row>
    <row r="30" spans="1:20" x14ac:dyDescent="0.25">
      <c r="A30">
        <v>29</v>
      </c>
      <c r="B30">
        <v>5.6969999999999998E-3</v>
      </c>
      <c r="C30">
        <v>0.211453</v>
      </c>
      <c r="D30">
        <v>0.38557200000000003</v>
      </c>
      <c r="E30">
        <v>0.13550200000000001</v>
      </c>
      <c r="F30">
        <v>1.1900000000000001E-2</v>
      </c>
      <c r="G30">
        <v>0.18942800000000001</v>
      </c>
      <c r="H30">
        <v>3.3951000000000002E-2</v>
      </c>
      <c r="I30">
        <v>2.1181390000000002</v>
      </c>
      <c r="J30">
        <v>6.1128850000000003</v>
      </c>
      <c r="K30">
        <v>2.7352460000000001</v>
      </c>
      <c r="L30">
        <v>2.1202350000000001</v>
      </c>
      <c r="M30">
        <v>5.8921000000000001E-2</v>
      </c>
      <c r="N30">
        <v>7.1679999999999999E-3</v>
      </c>
      <c r="O30">
        <v>2.8215E-2</v>
      </c>
      <c r="P30">
        <v>3.6213139999999999</v>
      </c>
      <c r="Q30">
        <v>3.6058189999999999</v>
      </c>
      <c r="R30">
        <v>0.40892000000000001</v>
      </c>
      <c r="S30">
        <v>0.27209299999999997</v>
      </c>
      <c r="T30">
        <v>5.4070000000000003E-3</v>
      </c>
    </row>
    <row r="31" spans="1:20" x14ac:dyDescent="0.25">
      <c r="A31">
        <v>30</v>
      </c>
      <c r="B31">
        <v>6.11E-3</v>
      </c>
      <c r="C31">
        <v>0.19498299999999999</v>
      </c>
      <c r="D31">
        <v>0.38656499999999999</v>
      </c>
      <c r="E31">
        <v>0.20830599999999999</v>
      </c>
      <c r="F31">
        <v>1.0935E-2</v>
      </c>
      <c r="G31">
        <v>0.24069699999999999</v>
      </c>
      <c r="H31">
        <v>3.3902000000000002E-2</v>
      </c>
      <c r="I31">
        <v>2.129677</v>
      </c>
      <c r="J31">
        <v>6.1408230000000001</v>
      </c>
      <c r="K31">
        <v>2.8038699999999999</v>
      </c>
      <c r="L31">
        <v>2.1411289999999998</v>
      </c>
      <c r="M31">
        <v>0.13175600000000001</v>
      </c>
      <c r="N31">
        <v>7.2139999999999999E-3</v>
      </c>
      <c r="O31">
        <v>2.8812000000000001E-2</v>
      </c>
      <c r="P31">
        <v>3.576749</v>
      </c>
      <c r="Q31">
        <v>3.5487669999999998</v>
      </c>
      <c r="R31">
        <v>0.50951400000000002</v>
      </c>
      <c r="S31">
        <v>0.26595200000000002</v>
      </c>
      <c r="T31">
        <v>5.7229999999999998E-3</v>
      </c>
    </row>
    <row r="32" spans="1:20" x14ac:dyDescent="0.25">
      <c r="A32">
        <v>31</v>
      </c>
      <c r="B32">
        <v>5.7889999999999999E-3</v>
      </c>
      <c r="C32">
        <v>0.19345300000000001</v>
      </c>
      <c r="D32">
        <v>0.38461800000000002</v>
      </c>
      <c r="E32">
        <v>0.19463</v>
      </c>
      <c r="F32">
        <v>1.0997E-2</v>
      </c>
      <c r="G32">
        <v>0.230238</v>
      </c>
      <c r="H32">
        <v>3.3701000000000002E-2</v>
      </c>
      <c r="I32">
        <v>2.1567599999999998</v>
      </c>
      <c r="J32">
        <v>6.2702070000000001</v>
      </c>
      <c r="K32">
        <v>2.8036279999999998</v>
      </c>
      <c r="L32">
        <v>2.1577199999999999</v>
      </c>
      <c r="M32">
        <v>4.9052999999999999E-2</v>
      </c>
      <c r="N32">
        <v>7.2899999999999996E-3</v>
      </c>
      <c r="O32">
        <v>2.8164000000000002E-2</v>
      </c>
      <c r="P32">
        <v>3.844306</v>
      </c>
      <c r="Q32">
        <v>3.286279</v>
      </c>
      <c r="R32">
        <v>0.45736100000000002</v>
      </c>
      <c r="S32">
        <v>0.36706100000000003</v>
      </c>
      <c r="T32">
        <v>5.4910000000000002E-3</v>
      </c>
    </row>
    <row r="33" spans="1:20" x14ac:dyDescent="0.25">
      <c r="A33">
        <v>32</v>
      </c>
      <c r="B33">
        <v>6.1069999999999996E-3</v>
      </c>
      <c r="C33">
        <v>0.18849199999999999</v>
      </c>
      <c r="D33">
        <v>0.38481199999999999</v>
      </c>
      <c r="E33">
        <v>0.14169200000000001</v>
      </c>
      <c r="F33">
        <v>1.1483E-2</v>
      </c>
      <c r="G33">
        <v>0.187282</v>
      </c>
      <c r="H33">
        <v>3.5601000000000001E-2</v>
      </c>
      <c r="I33">
        <v>2.1101909999999999</v>
      </c>
      <c r="J33">
        <v>6.0717160000000003</v>
      </c>
      <c r="K33">
        <v>2.7511999999999999</v>
      </c>
      <c r="L33">
        <v>2.1084260000000001</v>
      </c>
      <c r="M33">
        <v>5.9477000000000002E-2</v>
      </c>
      <c r="N33">
        <v>7.3509999999999999E-3</v>
      </c>
      <c r="O33">
        <v>2.7732E-2</v>
      </c>
      <c r="P33">
        <v>3.631084</v>
      </c>
      <c r="Q33">
        <v>3.6204999999999998</v>
      </c>
      <c r="R33">
        <v>0.40351100000000001</v>
      </c>
      <c r="S33">
        <v>0.27363300000000002</v>
      </c>
      <c r="T33">
        <v>5.4549999999999998E-3</v>
      </c>
    </row>
    <row r="34" spans="1:20" x14ac:dyDescent="0.25">
      <c r="A34">
        <v>33</v>
      </c>
      <c r="B34">
        <v>5.8669999999999998E-3</v>
      </c>
      <c r="C34">
        <v>0.210672</v>
      </c>
      <c r="D34">
        <v>0.376384</v>
      </c>
      <c r="E34">
        <v>0.13314599999999999</v>
      </c>
      <c r="F34">
        <v>1.1497E-2</v>
      </c>
      <c r="G34">
        <v>0.196212</v>
      </c>
      <c r="H34">
        <v>3.4457000000000002E-2</v>
      </c>
      <c r="I34">
        <v>2.125283</v>
      </c>
      <c r="J34">
        <v>6.1634570000000002</v>
      </c>
      <c r="K34">
        <v>2.8261959999999999</v>
      </c>
      <c r="L34">
        <v>2.1221610000000002</v>
      </c>
      <c r="M34">
        <v>0.12128</v>
      </c>
      <c r="N34">
        <v>7.8530000000000006E-3</v>
      </c>
      <c r="O34">
        <v>2.7390000000000001E-2</v>
      </c>
      <c r="P34">
        <v>3.6207220000000002</v>
      </c>
      <c r="Q34">
        <v>3.5137390000000002</v>
      </c>
      <c r="R34">
        <v>0.54155600000000004</v>
      </c>
      <c r="S34">
        <v>0.25987199999999999</v>
      </c>
      <c r="T34">
        <v>5.4780000000000002E-3</v>
      </c>
    </row>
    <row r="35" spans="1:20" x14ac:dyDescent="0.25">
      <c r="A35">
        <v>34</v>
      </c>
      <c r="B35">
        <v>5.914E-3</v>
      </c>
      <c r="C35">
        <v>0.18754100000000001</v>
      </c>
      <c r="D35">
        <v>0.38341599999999998</v>
      </c>
      <c r="E35">
        <v>0.20541499999999999</v>
      </c>
      <c r="F35">
        <v>1.1016E-2</v>
      </c>
      <c r="G35">
        <v>0.24444399999999999</v>
      </c>
      <c r="H35">
        <v>3.3713E-2</v>
      </c>
      <c r="I35">
        <v>2.1266859999999999</v>
      </c>
      <c r="J35">
        <v>6.1160949999999996</v>
      </c>
      <c r="K35">
        <v>2.81237</v>
      </c>
      <c r="L35">
        <v>2.143561</v>
      </c>
      <c r="M35">
        <v>0.12808600000000001</v>
      </c>
      <c r="N35">
        <v>7.8910000000000004E-3</v>
      </c>
      <c r="O35">
        <v>2.7924999999999998E-2</v>
      </c>
      <c r="P35">
        <v>3.6202489999999998</v>
      </c>
      <c r="Q35">
        <v>3.538408</v>
      </c>
      <c r="R35">
        <v>0.56035500000000005</v>
      </c>
      <c r="S35">
        <v>0.13878099999999999</v>
      </c>
      <c r="T35">
        <v>5.679E-3</v>
      </c>
    </row>
    <row r="36" spans="1:20" x14ac:dyDescent="0.25">
      <c r="A36">
        <v>35</v>
      </c>
      <c r="B36">
        <v>6.7590000000000003E-3</v>
      </c>
      <c r="C36">
        <v>0.20716300000000001</v>
      </c>
      <c r="D36">
        <v>0.39271200000000001</v>
      </c>
      <c r="E36">
        <v>0.213648</v>
      </c>
      <c r="F36">
        <v>2.6785E-2</v>
      </c>
      <c r="G36">
        <v>0.25777800000000001</v>
      </c>
      <c r="H36">
        <v>3.4976E-2</v>
      </c>
      <c r="I36">
        <v>2.1718959999999998</v>
      </c>
      <c r="J36">
        <v>6.2353889999999996</v>
      </c>
      <c r="K36">
        <v>2.8159610000000002</v>
      </c>
      <c r="L36">
        <v>2.2014610000000001</v>
      </c>
      <c r="M36">
        <v>4.1924999999999997E-2</v>
      </c>
      <c r="N36">
        <v>7.6909999999999999E-3</v>
      </c>
      <c r="O36">
        <v>2.8580000000000001E-2</v>
      </c>
      <c r="P36">
        <v>3.7811729999999999</v>
      </c>
      <c r="Q36">
        <v>3.451524</v>
      </c>
      <c r="R36">
        <v>0.52228200000000002</v>
      </c>
      <c r="S36">
        <v>0.16612199999999999</v>
      </c>
      <c r="T36">
        <v>5.4330000000000003E-3</v>
      </c>
    </row>
    <row r="37" spans="1:20" x14ac:dyDescent="0.25">
      <c r="A37">
        <v>36</v>
      </c>
      <c r="B37">
        <v>5.816E-3</v>
      </c>
      <c r="C37">
        <v>0.194715</v>
      </c>
      <c r="D37">
        <v>0.38534299999999999</v>
      </c>
      <c r="E37">
        <v>0.13875000000000001</v>
      </c>
      <c r="F37">
        <v>1.1639999999999999E-2</v>
      </c>
      <c r="G37">
        <v>0.20605299999999999</v>
      </c>
      <c r="H37">
        <v>3.5200000000000002E-2</v>
      </c>
      <c r="I37">
        <v>2.1705830000000002</v>
      </c>
      <c r="J37">
        <v>6.2007190000000003</v>
      </c>
      <c r="K37">
        <v>2.8260109999999998</v>
      </c>
      <c r="L37">
        <v>2.153216</v>
      </c>
      <c r="M37">
        <v>5.0254E-2</v>
      </c>
      <c r="N37">
        <v>7.8239999999999994E-3</v>
      </c>
      <c r="O37">
        <v>2.7453000000000002E-2</v>
      </c>
      <c r="P37">
        <v>3.8837299999999999</v>
      </c>
      <c r="Q37">
        <v>3.3092950000000001</v>
      </c>
      <c r="R37">
        <v>0.47000799999999998</v>
      </c>
      <c r="S37">
        <v>0.508135</v>
      </c>
      <c r="T37">
        <v>6.1710000000000003E-3</v>
      </c>
    </row>
    <row r="38" spans="1:20" x14ac:dyDescent="0.25">
      <c r="A38">
        <v>37</v>
      </c>
      <c r="B38">
        <v>5.8450000000000004E-3</v>
      </c>
      <c r="C38">
        <v>0.19219</v>
      </c>
      <c r="D38">
        <v>0.40639999999999998</v>
      </c>
      <c r="E38">
        <v>0.14327100000000001</v>
      </c>
      <c r="F38">
        <v>1.1873E-2</v>
      </c>
      <c r="G38">
        <v>0.19301399999999999</v>
      </c>
      <c r="H38">
        <v>3.7873999999999998E-2</v>
      </c>
      <c r="I38">
        <v>2.1493440000000001</v>
      </c>
      <c r="J38">
        <v>6.1498410000000003</v>
      </c>
      <c r="K38">
        <v>2.8937110000000001</v>
      </c>
      <c r="L38">
        <v>2.1541199999999998</v>
      </c>
      <c r="M38">
        <v>4.2957000000000002E-2</v>
      </c>
      <c r="N38">
        <v>7.025E-3</v>
      </c>
      <c r="O38">
        <v>2.7830000000000001E-2</v>
      </c>
      <c r="P38">
        <v>3.690823</v>
      </c>
      <c r="Q38">
        <v>3.5653299999999999</v>
      </c>
      <c r="R38">
        <v>0.58887699999999998</v>
      </c>
      <c r="S38">
        <v>0.28658600000000001</v>
      </c>
      <c r="T38">
        <v>5.5649999999999996E-3</v>
      </c>
    </row>
    <row r="39" spans="1:20" x14ac:dyDescent="0.25">
      <c r="A39">
        <v>38</v>
      </c>
      <c r="B39">
        <v>5.9610000000000002E-3</v>
      </c>
      <c r="C39">
        <v>0.193305</v>
      </c>
      <c r="D39">
        <v>0.38200699999999999</v>
      </c>
      <c r="E39">
        <v>0.15225</v>
      </c>
      <c r="F39">
        <v>1.2064999999999999E-2</v>
      </c>
      <c r="G39">
        <v>0.19192200000000001</v>
      </c>
      <c r="H39">
        <v>3.4402000000000002E-2</v>
      </c>
      <c r="I39">
        <v>2.157</v>
      </c>
      <c r="J39">
        <v>6.2452779999999999</v>
      </c>
      <c r="K39">
        <v>2.82504</v>
      </c>
      <c r="L39">
        <v>2.1715390000000001</v>
      </c>
      <c r="M39">
        <v>6.0191000000000001E-2</v>
      </c>
      <c r="N39">
        <v>7.2230000000000003E-3</v>
      </c>
      <c r="O39">
        <v>3.0130000000000001E-2</v>
      </c>
      <c r="P39">
        <v>3.6884459999999999</v>
      </c>
      <c r="Q39">
        <v>3.843372</v>
      </c>
      <c r="R39">
        <v>0.45264399999999999</v>
      </c>
      <c r="S39">
        <v>0.14765</v>
      </c>
      <c r="T39">
        <v>5.9319999999999998E-3</v>
      </c>
    </row>
    <row r="40" spans="1:20" x14ac:dyDescent="0.25">
      <c r="A40">
        <v>39</v>
      </c>
      <c r="B40">
        <v>5.8820000000000001E-3</v>
      </c>
      <c r="C40">
        <v>0.207538</v>
      </c>
      <c r="D40">
        <v>0.39409699999999998</v>
      </c>
      <c r="E40">
        <v>0.22132299999999999</v>
      </c>
      <c r="F40">
        <v>2.6107000000000002E-2</v>
      </c>
      <c r="G40">
        <v>0.25432199999999999</v>
      </c>
      <c r="H40">
        <v>3.4680000000000002E-2</v>
      </c>
      <c r="I40">
        <v>2.1512920000000002</v>
      </c>
      <c r="J40">
        <v>6.194096</v>
      </c>
      <c r="K40">
        <v>2.9042750000000002</v>
      </c>
      <c r="L40">
        <v>2.1581169999999998</v>
      </c>
      <c r="M40">
        <v>4.2213000000000001E-2</v>
      </c>
      <c r="N40">
        <v>7.2069999999999999E-3</v>
      </c>
      <c r="O40">
        <v>2.7740999999999998E-2</v>
      </c>
      <c r="P40">
        <v>3.7156609999999999</v>
      </c>
      <c r="Q40">
        <v>3.5209000000000001</v>
      </c>
      <c r="R40">
        <v>0.62934400000000001</v>
      </c>
      <c r="S40">
        <v>0.29322399999999998</v>
      </c>
      <c r="T40">
        <v>9.6710000000000008E-3</v>
      </c>
    </row>
    <row r="41" spans="1:20" x14ac:dyDescent="0.25">
      <c r="A41">
        <v>40</v>
      </c>
      <c r="B41">
        <v>5.8570000000000002E-3</v>
      </c>
      <c r="C41">
        <v>0.19350899999999999</v>
      </c>
      <c r="D41">
        <v>0.393511</v>
      </c>
      <c r="E41">
        <v>0.132684</v>
      </c>
      <c r="F41">
        <v>1.1172E-2</v>
      </c>
      <c r="G41">
        <v>0.207731</v>
      </c>
      <c r="H41">
        <v>3.4372E-2</v>
      </c>
      <c r="I41">
        <v>2.1582210000000002</v>
      </c>
      <c r="J41">
        <v>6.1812550000000002</v>
      </c>
      <c r="K41">
        <v>2.7954300000000001</v>
      </c>
      <c r="L41">
        <v>2.1238839999999999</v>
      </c>
      <c r="M41">
        <v>5.0479999999999997E-2</v>
      </c>
      <c r="N41">
        <v>7.3299999999999997E-3</v>
      </c>
      <c r="O41">
        <v>2.8263E-2</v>
      </c>
      <c r="P41">
        <v>3.8637670000000002</v>
      </c>
      <c r="Q41">
        <v>3.2450130000000001</v>
      </c>
      <c r="R41">
        <v>0.56067500000000003</v>
      </c>
      <c r="S41">
        <v>0.34897699999999998</v>
      </c>
      <c r="T41">
        <v>5.5370000000000003E-3</v>
      </c>
    </row>
    <row r="42" spans="1:20" x14ac:dyDescent="0.25">
      <c r="A42">
        <v>41</v>
      </c>
      <c r="B42">
        <v>5.8970000000000003E-3</v>
      </c>
      <c r="C42">
        <v>0.19375200000000001</v>
      </c>
      <c r="D42">
        <v>0.38456200000000001</v>
      </c>
      <c r="E42">
        <v>0.139795</v>
      </c>
      <c r="F42">
        <v>1.0788000000000001E-2</v>
      </c>
      <c r="G42">
        <v>0.18979499999999999</v>
      </c>
      <c r="H42">
        <v>3.3731999999999998E-2</v>
      </c>
      <c r="I42">
        <v>2.1322899999999998</v>
      </c>
      <c r="J42">
        <v>6.144228</v>
      </c>
      <c r="K42">
        <v>2.7722250000000002</v>
      </c>
      <c r="L42">
        <v>2.1457660000000001</v>
      </c>
      <c r="M42">
        <v>6.2404000000000001E-2</v>
      </c>
      <c r="N42">
        <v>7.2760000000000003E-3</v>
      </c>
      <c r="O42">
        <v>2.8448999999999999E-2</v>
      </c>
      <c r="P42">
        <v>3.626916</v>
      </c>
      <c r="Q42">
        <v>3.6215419999999998</v>
      </c>
      <c r="R42">
        <v>0.42936099999999999</v>
      </c>
      <c r="S42">
        <v>0.27457399999999998</v>
      </c>
      <c r="T42">
        <v>5.8529999999999997E-3</v>
      </c>
    </row>
    <row r="43" spans="1:20" x14ac:dyDescent="0.25">
      <c r="A43">
        <v>42</v>
      </c>
      <c r="B43">
        <v>5.7149999999999996E-3</v>
      </c>
      <c r="C43">
        <v>0.193804</v>
      </c>
      <c r="D43">
        <v>0.38797999999999999</v>
      </c>
      <c r="E43">
        <v>0.130884</v>
      </c>
      <c r="F43">
        <v>1.0906000000000001E-2</v>
      </c>
      <c r="G43">
        <v>0.18875500000000001</v>
      </c>
      <c r="H43">
        <v>3.4146999999999997E-2</v>
      </c>
      <c r="I43">
        <v>2.1788669999999999</v>
      </c>
      <c r="J43">
        <v>6.1460710000000001</v>
      </c>
      <c r="K43">
        <v>2.7763200000000001</v>
      </c>
      <c r="L43">
        <v>2.1410459999999998</v>
      </c>
      <c r="M43">
        <v>6.3173999999999994E-2</v>
      </c>
      <c r="N43">
        <v>7.4250000000000002E-3</v>
      </c>
      <c r="O43">
        <v>2.7463999999999999E-2</v>
      </c>
      <c r="P43">
        <v>3.6282350000000001</v>
      </c>
      <c r="Q43">
        <v>3.6087980000000002</v>
      </c>
      <c r="R43">
        <v>0.41368100000000002</v>
      </c>
      <c r="S43">
        <v>0.14253199999999999</v>
      </c>
      <c r="T43">
        <v>5.4809999999999998E-3</v>
      </c>
    </row>
    <row r="44" spans="1:20" x14ac:dyDescent="0.25">
      <c r="A44">
        <v>43</v>
      </c>
      <c r="B44">
        <v>6.476E-3</v>
      </c>
      <c r="C44">
        <v>0.188059</v>
      </c>
      <c r="D44">
        <v>0.38680599999999998</v>
      </c>
      <c r="E44">
        <v>0.13725799999999999</v>
      </c>
      <c r="F44">
        <v>1.1467E-2</v>
      </c>
      <c r="G44">
        <v>0.19675500000000001</v>
      </c>
      <c r="H44">
        <v>3.6852999999999997E-2</v>
      </c>
      <c r="I44">
        <v>2.128476</v>
      </c>
      <c r="J44">
        <v>6.0495950000000001</v>
      </c>
      <c r="K44">
        <v>2.8098529999999999</v>
      </c>
      <c r="L44">
        <v>2.1226660000000002</v>
      </c>
      <c r="M44">
        <v>9.5998E-2</v>
      </c>
      <c r="N44">
        <v>7.4920000000000004E-3</v>
      </c>
      <c r="O44">
        <v>2.7765999999999999E-2</v>
      </c>
      <c r="P44">
        <v>3.6345770000000002</v>
      </c>
      <c r="Q44">
        <v>3.5156209999999999</v>
      </c>
      <c r="R44">
        <v>0.47827799999999998</v>
      </c>
      <c r="S44">
        <v>0.111941</v>
      </c>
      <c r="T44">
        <v>5.4219999999999997E-3</v>
      </c>
    </row>
    <row r="45" spans="1:20" x14ac:dyDescent="0.25">
      <c r="A45">
        <v>44</v>
      </c>
      <c r="B45">
        <v>6.633E-3</v>
      </c>
      <c r="C45">
        <v>0.188613</v>
      </c>
      <c r="D45">
        <v>0.381498</v>
      </c>
      <c r="E45">
        <v>0.13111100000000001</v>
      </c>
      <c r="F45">
        <v>1.1132E-2</v>
      </c>
      <c r="G45">
        <v>0.19445999999999999</v>
      </c>
      <c r="H45">
        <v>3.4125000000000003E-2</v>
      </c>
      <c r="I45">
        <v>2.1160559999999999</v>
      </c>
      <c r="J45">
        <v>6.1893180000000001</v>
      </c>
      <c r="K45">
        <v>2.8704429999999999</v>
      </c>
      <c r="L45">
        <v>2.1803900000000001</v>
      </c>
      <c r="M45">
        <v>4.2050999999999998E-2</v>
      </c>
      <c r="N45">
        <v>7.7619999999999998E-3</v>
      </c>
      <c r="O45">
        <v>2.8721E-2</v>
      </c>
      <c r="P45">
        <v>3.6502050000000001</v>
      </c>
      <c r="Q45">
        <v>3.432874</v>
      </c>
      <c r="R45">
        <v>0.49710900000000002</v>
      </c>
      <c r="S45">
        <v>0.28146399999999999</v>
      </c>
      <c r="T45">
        <v>6.2230000000000002E-3</v>
      </c>
    </row>
    <row r="46" spans="1:20" x14ac:dyDescent="0.25">
      <c r="A46">
        <v>45</v>
      </c>
      <c r="B46">
        <v>5.7790000000000003E-3</v>
      </c>
      <c r="C46">
        <v>0.19781299999999999</v>
      </c>
      <c r="D46">
        <v>0.38968999999999998</v>
      </c>
      <c r="E46">
        <v>0.13716500000000001</v>
      </c>
      <c r="F46">
        <v>1.0858E-2</v>
      </c>
      <c r="G46">
        <v>0.199736</v>
      </c>
      <c r="H46">
        <v>3.5077999999999998E-2</v>
      </c>
      <c r="I46">
        <v>2.125232</v>
      </c>
      <c r="J46">
        <v>6.1152839999999999</v>
      </c>
      <c r="K46">
        <v>2.7523140000000001</v>
      </c>
      <c r="L46">
        <v>2.1135359999999999</v>
      </c>
      <c r="M46">
        <v>5.9152000000000003E-2</v>
      </c>
      <c r="N46">
        <v>7.2030000000000002E-3</v>
      </c>
      <c r="O46">
        <v>2.8431000000000001E-2</v>
      </c>
      <c r="P46">
        <v>3.6750319999999999</v>
      </c>
      <c r="Q46">
        <v>3.6501519999999998</v>
      </c>
      <c r="R46">
        <v>0.28769899999999998</v>
      </c>
      <c r="S46">
        <v>0.411636</v>
      </c>
      <c r="T46">
        <v>5.5209999999999999E-3</v>
      </c>
    </row>
    <row r="47" spans="1:20" x14ac:dyDescent="0.25">
      <c r="A47">
        <v>46</v>
      </c>
      <c r="B47">
        <v>6.3309999999999998E-3</v>
      </c>
      <c r="C47">
        <v>0.191084</v>
      </c>
      <c r="D47">
        <v>0.38376300000000002</v>
      </c>
      <c r="E47">
        <v>0.141733</v>
      </c>
      <c r="F47">
        <v>1.0913000000000001E-2</v>
      </c>
      <c r="G47">
        <v>0.186441</v>
      </c>
      <c r="H47">
        <v>3.4965999999999997E-2</v>
      </c>
      <c r="I47">
        <v>2.1212110000000002</v>
      </c>
      <c r="J47">
        <v>6.1089029999999998</v>
      </c>
      <c r="K47">
        <v>2.7674629999999998</v>
      </c>
      <c r="L47">
        <v>2.1377660000000001</v>
      </c>
      <c r="M47">
        <v>6.1399000000000002E-2</v>
      </c>
      <c r="N47">
        <v>8.2529999999999999E-3</v>
      </c>
      <c r="O47">
        <v>2.8320000000000001E-2</v>
      </c>
      <c r="P47">
        <v>3.6362350000000001</v>
      </c>
      <c r="Q47">
        <v>3.6175510000000002</v>
      </c>
      <c r="R47">
        <v>0.41570200000000002</v>
      </c>
      <c r="S47">
        <v>0.14154700000000001</v>
      </c>
      <c r="T47">
        <v>5.5599999999999998E-3</v>
      </c>
    </row>
    <row r="48" spans="1:20" x14ac:dyDescent="0.25">
      <c r="A48">
        <v>47</v>
      </c>
      <c r="B48">
        <v>5.9119999999999997E-3</v>
      </c>
      <c r="C48">
        <v>0.195301</v>
      </c>
      <c r="D48">
        <v>0.383218</v>
      </c>
      <c r="E48">
        <v>0.193324</v>
      </c>
      <c r="F48">
        <v>1.0925000000000001E-2</v>
      </c>
      <c r="G48">
        <v>0.23178099999999999</v>
      </c>
      <c r="H48">
        <v>3.3916000000000002E-2</v>
      </c>
      <c r="I48">
        <v>2.1450740000000001</v>
      </c>
      <c r="J48">
        <v>6.129143</v>
      </c>
      <c r="K48">
        <v>2.7661090000000002</v>
      </c>
      <c r="L48">
        <v>2.1213169999999999</v>
      </c>
      <c r="M48">
        <v>5.2076999999999998E-2</v>
      </c>
      <c r="N48">
        <v>8.5089999999999992E-3</v>
      </c>
      <c r="O48">
        <v>2.8535999999999999E-2</v>
      </c>
      <c r="P48">
        <v>3.8757190000000001</v>
      </c>
      <c r="Q48">
        <v>3.303617</v>
      </c>
      <c r="R48">
        <v>0.45769799999999999</v>
      </c>
      <c r="S48">
        <v>0.49884899999999999</v>
      </c>
      <c r="T48">
        <v>5.836E-3</v>
      </c>
    </row>
    <row r="49" spans="1:20" x14ac:dyDescent="0.25">
      <c r="A49">
        <v>48</v>
      </c>
      <c r="B49">
        <v>6.2760000000000003E-3</v>
      </c>
      <c r="C49">
        <v>0.18942100000000001</v>
      </c>
      <c r="D49">
        <v>0.39504400000000001</v>
      </c>
      <c r="E49">
        <v>0.139402</v>
      </c>
      <c r="F49">
        <v>1.0992999999999999E-2</v>
      </c>
      <c r="G49">
        <v>0.19133900000000001</v>
      </c>
      <c r="H49">
        <v>3.4367000000000002E-2</v>
      </c>
      <c r="I49">
        <v>2.1183879999999999</v>
      </c>
      <c r="J49">
        <v>6.0850160000000004</v>
      </c>
      <c r="K49">
        <v>2.7711109999999999</v>
      </c>
      <c r="L49">
        <v>2.1274510000000002</v>
      </c>
      <c r="M49">
        <v>6.0421999999999997E-2</v>
      </c>
      <c r="N49">
        <v>7.4009999999999996E-3</v>
      </c>
      <c r="O49">
        <v>2.7639E-2</v>
      </c>
      <c r="P49">
        <v>3.6141559999999999</v>
      </c>
      <c r="Q49">
        <v>3.6207240000000001</v>
      </c>
      <c r="R49">
        <v>0.40696599999999999</v>
      </c>
      <c r="S49">
        <v>0.14093</v>
      </c>
      <c r="T49">
        <v>5.4440000000000001E-3</v>
      </c>
    </row>
    <row r="50" spans="1:20" x14ac:dyDescent="0.25">
      <c r="A50">
        <v>49</v>
      </c>
      <c r="B50">
        <v>5.8399999999999997E-3</v>
      </c>
      <c r="C50">
        <v>0.19311200000000001</v>
      </c>
      <c r="D50">
        <v>0.38139499999999998</v>
      </c>
      <c r="E50">
        <v>0.131356</v>
      </c>
      <c r="F50">
        <v>1.0755000000000001E-2</v>
      </c>
      <c r="G50">
        <v>0.20352600000000001</v>
      </c>
      <c r="H50">
        <v>3.6491999999999997E-2</v>
      </c>
      <c r="I50">
        <v>2.120654</v>
      </c>
      <c r="J50">
        <v>6.1106230000000004</v>
      </c>
      <c r="K50">
        <v>2.8592249999999999</v>
      </c>
      <c r="L50">
        <v>2.1294819999999999</v>
      </c>
      <c r="M50">
        <v>4.1904999999999998E-2</v>
      </c>
      <c r="N50">
        <v>7.4450000000000002E-3</v>
      </c>
      <c r="O50">
        <v>2.7535E-2</v>
      </c>
      <c r="P50">
        <v>3.6335109999999999</v>
      </c>
      <c r="Q50">
        <v>3.4357890000000002</v>
      </c>
      <c r="R50">
        <v>0.54810700000000001</v>
      </c>
      <c r="S50">
        <v>0.28615200000000002</v>
      </c>
      <c r="T50">
        <v>5.5199999999999997E-3</v>
      </c>
    </row>
    <row r="51" spans="1:20" x14ac:dyDescent="0.25">
      <c r="A51">
        <v>50</v>
      </c>
      <c r="B51">
        <v>5.8500000000000002E-3</v>
      </c>
      <c r="C51">
        <v>0.19283900000000001</v>
      </c>
      <c r="D51">
        <v>0.378807</v>
      </c>
      <c r="E51">
        <v>0.19578999999999999</v>
      </c>
      <c r="F51">
        <v>1.0527999999999999E-2</v>
      </c>
      <c r="G51">
        <v>0.23495099999999999</v>
      </c>
      <c r="H51">
        <v>3.4465999999999997E-2</v>
      </c>
      <c r="I51">
        <v>2.1592539999999998</v>
      </c>
      <c r="J51">
        <v>5.976254</v>
      </c>
      <c r="K51">
        <v>2.7913830000000002</v>
      </c>
      <c r="L51">
        <v>2.143113</v>
      </c>
      <c r="M51">
        <v>0.12772600000000001</v>
      </c>
      <c r="N51">
        <v>7.4460000000000004E-3</v>
      </c>
      <c r="O51">
        <v>2.8324999999999999E-2</v>
      </c>
      <c r="P51">
        <v>3.6484040000000002</v>
      </c>
      <c r="Q51">
        <v>3.5027539999999999</v>
      </c>
      <c r="R51">
        <v>0.50501399999999996</v>
      </c>
      <c r="S51">
        <v>0.12449399999999999</v>
      </c>
      <c r="T51">
        <v>5.653E-3</v>
      </c>
    </row>
    <row r="52" spans="1:20" x14ac:dyDescent="0.25">
      <c r="A52">
        <v>51</v>
      </c>
      <c r="B52">
        <v>6.1739999999999998E-3</v>
      </c>
      <c r="C52">
        <v>0.19042400000000001</v>
      </c>
      <c r="D52">
        <v>0.378913</v>
      </c>
      <c r="E52">
        <v>0.13921800000000001</v>
      </c>
      <c r="F52">
        <v>1.137E-2</v>
      </c>
      <c r="G52">
        <v>0.18976699999999999</v>
      </c>
      <c r="H52">
        <v>3.8806E-2</v>
      </c>
      <c r="I52">
        <v>2.1267369999999999</v>
      </c>
      <c r="J52">
        <v>6.108034</v>
      </c>
      <c r="K52">
        <v>2.7810060000000001</v>
      </c>
      <c r="L52">
        <v>2.1360220000000001</v>
      </c>
      <c r="M52">
        <v>6.0804999999999998E-2</v>
      </c>
      <c r="N52">
        <v>7.2430000000000003E-3</v>
      </c>
      <c r="O52">
        <v>2.7990000000000001E-2</v>
      </c>
      <c r="P52">
        <v>3.5999780000000001</v>
      </c>
      <c r="Q52">
        <v>3.6038649999999999</v>
      </c>
      <c r="R52">
        <v>0.44721699999999998</v>
      </c>
      <c r="S52">
        <v>0.27609800000000001</v>
      </c>
      <c r="T52">
        <v>7.5259999999999997E-3</v>
      </c>
    </row>
    <row r="53" spans="1:20" x14ac:dyDescent="0.25">
      <c r="A53">
        <v>52</v>
      </c>
      <c r="B53">
        <v>5.7149999999999996E-3</v>
      </c>
      <c r="C53">
        <v>0.191332</v>
      </c>
      <c r="D53">
        <v>0.38694899999999999</v>
      </c>
      <c r="E53">
        <v>0.14113600000000001</v>
      </c>
      <c r="F53">
        <v>1.0883E-2</v>
      </c>
      <c r="G53">
        <v>0.187306</v>
      </c>
      <c r="H53">
        <v>3.4391999999999999E-2</v>
      </c>
      <c r="I53">
        <v>2.1177760000000001</v>
      </c>
      <c r="J53">
        <v>6.1721500000000002</v>
      </c>
      <c r="K53">
        <v>2.7635529999999999</v>
      </c>
      <c r="L53">
        <v>2.1317140000000001</v>
      </c>
      <c r="M53">
        <v>6.0616000000000003E-2</v>
      </c>
      <c r="N53">
        <v>8.1980000000000004E-3</v>
      </c>
      <c r="O53">
        <v>2.7557000000000002E-2</v>
      </c>
      <c r="P53">
        <v>3.6026009999999999</v>
      </c>
      <c r="Q53">
        <v>3.6041400000000001</v>
      </c>
      <c r="R53">
        <v>0.40888799999999997</v>
      </c>
      <c r="S53">
        <v>0.140047</v>
      </c>
      <c r="T53">
        <v>5.4809999999999998E-3</v>
      </c>
    </row>
    <row r="54" spans="1:20" x14ac:dyDescent="0.25">
      <c r="A54">
        <v>53</v>
      </c>
      <c r="B54">
        <v>5.7530000000000003E-3</v>
      </c>
      <c r="C54">
        <v>0.190744</v>
      </c>
      <c r="D54">
        <v>0.38294699999999998</v>
      </c>
      <c r="E54">
        <v>0.14482200000000001</v>
      </c>
      <c r="F54">
        <v>1.0795000000000001E-2</v>
      </c>
      <c r="G54">
        <v>0.18640300000000001</v>
      </c>
      <c r="H54">
        <v>3.5066E-2</v>
      </c>
      <c r="I54">
        <v>2.1151990000000001</v>
      </c>
      <c r="J54">
        <v>6.1517879999999998</v>
      </c>
      <c r="K54">
        <v>2.7655699999999999</v>
      </c>
      <c r="L54">
        <v>2.1429559999999999</v>
      </c>
      <c r="M54">
        <v>6.1122000000000003E-2</v>
      </c>
      <c r="N54">
        <v>7.6109999999999997E-3</v>
      </c>
      <c r="O54">
        <v>2.8264999999999998E-2</v>
      </c>
      <c r="P54">
        <v>3.6063459999999998</v>
      </c>
      <c r="Q54">
        <v>3.6080960000000002</v>
      </c>
      <c r="R54">
        <v>0.46569199999999999</v>
      </c>
      <c r="S54">
        <v>0.27475500000000003</v>
      </c>
      <c r="T54">
        <v>5.7999999999999996E-3</v>
      </c>
    </row>
    <row r="55" spans="1:20" x14ac:dyDescent="0.25">
      <c r="A55">
        <v>54</v>
      </c>
      <c r="B55">
        <v>5.9690000000000003E-3</v>
      </c>
      <c r="C55">
        <v>0.18934400000000001</v>
      </c>
      <c r="D55">
        <v>0.39085599999999998</v>
      </c>
      <c r="E55">
        <v>0.19228400000000001</v>
      </c>
      <c r="F55">
        <v>1.0814000000000001E-2</v>
      </c>
      <c r="G55">
        <v>0.23641300000000001</v>
      </c>
      <c r="H55">
        <v>3.4971000000000002E-2</v>
      </c>
      <c r="I55">
        <v>2.147796</v>
      </c>
      <c r="J55">
        <v>6.0007770000000002</v>
      </c>
      <c r="K55">
        <v>2.8152759999999999</v>
      </c>
      <c r="L55">
        <v>2.1523560000000002</v>
      </c>
      <c r="M55">
        <v>0.13326299999999999</v>
      </c>
      <c r="N55">
        <v>7.1300000000000001E-3</v>
      </c>
      <c r="O55">
        <v>2.9443E-2</v>
      </c>
      <c r="P55">
        <v>3.6006589999999998</v>
      </c>
      <c r="Q55">
        <v>3.5010309999999998</v>
      </c>
      <c r="R55">
        <v>0.501772</v>
      </c>
      <c r="S55">
        <v>0.277972</v>
      </c>
      <c r="T55">
        <v>9.757E-3</v>
      </c>
    </row>
    <row r="56" spans="1:20" x14ac:dyDescent="0.25">
      <c r="A56">
        <v>55</v>
      </c>
      <c r="B56">
        <v>6.0109999999999999E-3</v>
      </c>
      <c r="C56">
        <v>0.20219100000000001</v>
      </c>
      <c r="D56">
        <v>0.39097300000000001</v>
      </c>
      <c r="E56">
        <v>0.139927</v>
      </c>
      <c r="F56">
        <v>1.0385E-2</v>
      </c>
      <c r="G56">
        <v>0.193717</v>
      </c>
      <c r="H56">
        <v>3.3981999999999998E-2</v>
      </c>
      <c r="I56">
        <v>2.1131160000000002</v>
      </c>
      <c r="J56">
        <v>6.150055</v>
      </c>
      <c r="K56">
        <v>2.7968579999999998</v>
      </c>
      <c r="L56">
        <v>2.2165300000000001</v>
      </c>
      <c r="M56">
        <v>6.3479999999999995E-2</v>
      </c>
      <c r="N56">
        <v>7.4380000000000002E-3</v>
      </c>
      <c r="O56">
        <v>2.7881E-2</v>
      </c>
      <c r="P56">
        <v>3.8222369999999999</v>
      </c>
      <c r="Q56">
        <v>3.6171470000000001</v>
      </c>
      <c r="R56">
        <v>0.50693600000000005</v>
      </c>
      <c r="S56">
        <v>0.113581</v>
      </c>
      <c r="T56">
        <v>5.7629999999999999E-3</v>
      </c>
    </row>
    <row r="57" spans="1:20" x14ac:dyDescent="0.25">
      <c r="A57">
        <v>56</v>
      </c>
      <c r="B57">
        <v>7.0280000000000004E-3</v>
      </c>
      <c r="C57">
        <v>0.20144500000000001</v>
      </c>
      <c r="D57">
        <v>0.38337300000000002</v>
      </c>
      <c r="E57">
        <v>0.146038</v>
      </c>
      <c r="F57">
        <v>1.1308E-2</v>
      </c>
      <c r="G57">
        <v>0.20010800000000001</v>
      </c>
      <c r="H57">
        <v>3.4417000000000003E-2</v>
      </c>
      <c r="I57">
        <v>2.3125119999999999</v>
      </c>
      <c r="J57">
        <v>6.3173320000000004</v>
      </c>
      <c r="K57">
        <v>2.7811119999999998</v>
      </c>
      <c r="L57">
        <v>2.1689159999999998</v>
      </c>
      <c r="M57">
        <v>5.9337000000000001E-2</v>
      </c>
      <c r="N57">
        <v>7.4739999999999997E-3</v>
      </c>
      <c r="O57">
        <v>2.8166E-2</v>
      </c>
      <c r="P57">
        <v>3.6139549999999998</v>
      </c>
      <c r="Q57">
        <v>3.6262979999999998</v>
      </c>
      <c r="R57">
        <v>0.44455099999999997</v>
      </c>
      <c r="S57">
        <v>0.29047099999999998</v>
      </c>
      <c r="T57">
        <v>5.5040000000000002E-3</v>
      </c>
    </row>
    <row r="58" spans="1:20" x14ac:dyDescent="0.25">
      <c r="A58">
        <v>57</v>
      </c>
      <c r="B58">
        <v>5.9500000000000004E-3</v>
      </c>
      <c r="C58">
        <v>0.19317999999999999</v>
      </c>
      <c r="D58">
        <v>0.38955000000000001</v>
      </c>
      <c r="E58">
        <v>0.131406</v>
      </c>
      <c r="F58">
        <v>1.0836E-2</v>
      </c>
      <c r="G58">
        <v>0.190139</v>
      </c>
      <c r="H58">
        <v>3.7643999999999997E-2</v>
      </c>
      <c r="I58">
        <v>2.1360610000000002</v>
      </c>
      <c r="J58">
        <v>6.1478630000000001</v>
      </c>
      <c r="K58">
        <v>2.7858429999999998</v>
      </c>
      <c r="L58">
        <v>2.1315529999999998</v>
      </c>
      <c r="M58">
        <v>6.1927999999999997E-2</v>
      </c>
      <c r="N58">
        <v>7.3680000000000004E-3</v>
      </c>
      <c r="O58">
        <v>2.8524000000000001E-2</v>
      </c>
      <c r="P58">
        <v>3.620209</v>
      </c>
      <c r="Q58">
        <v>3.6640990000000002</v>
      </c>
      <c r="R58">
        <v>0.41208800000000001</v>
      </c>
      <c r="S58">
        <v>0.141009</v>
      </c>
      <c r="T58">
        <v>5.8089999999999999E-3</v>
      </c>
    </row>
    <row r="59" spans="1:20" x14ac:dyDescent="0.25">
      <c r="A59">
        <v>58</v>
      </c>
      <c r="B59">
        <v>5.777E-3</v>
      </c>
      <c r="C59">
        <v>0.18964900000000001</v>
      </c>
      <c r="D59">
        <v>0.387573</v>
      </c>
      <c r="E59">
        <v>0.20416000000000001</v>
      </c>
      <c r="F59">
        <v>2.7869000000000001E-2</v>
      </c>
      <c r="G59">
        <v>0.24859000000000001</v>
      </c>
      <c r="H59">
        <v>3.3917999999999997E-2</v>
      </c>
      <c r="I59">
        <v>2.1411039999999999</v>
      </c>
      <c r="J59">
        <v>6.1723710000000001</v>
      </c>
      <c r="K59">
        <v>2.8137439999999998</v>
      </c>
      <c r="L59">
        <v>2.1337280000000001</v>
      </c>
      <c r="M59">
        <v>0.128048</v>
      </c>
      <c r="N59">
        <v>7.1770000000000002E-3</v>
      </c>
      <c r="O59">
        <v>2.8910999999999999E-2</v>
      </c>
      <c r="P59">
        <v>3.5991629999999999</v>
      </c>
      <c r="Q59">
        <v>3.4894099999999999</v>
      </c>
      <c r="R59">
        <v>0.56424099999999999</v>
      </c>
      <c r="S59">
        <v>0.26090600000000003</v>
      </c>
      <c r="T59">
        <v>5.496E-3</v>
      </c>
    </row>
    <row r="60" spans="1:20" x14ac:dyDescent="0.25">
      <c r="A60">
        <v>59</v>
      </c>
      <c r="B60">
        <v>5.8950000000000001E-3</v>
      </c>
      <c r="C60">
        <v>0.190334</v>
      </c>
      <c r="D60">
        <v>0.38456899999999999</v>
      </c>
      <c r="E60">
        <v>0.21166199999999999</v>
      </c>
      <c r="F60">
        <v>1.1417E-2</v>
      </c>
      <c r="G60">
        <v>0.25027500000000003</v>
      </c>
      <c r="H60">
        <v>3.4012000000000001E-2</v>
      </c>
      <c r="I60">
        <v>2.1530550000000002</v>
      </c>
      <c r="J60">
        <v>6.242864</v>
      </c>
      <c r="K60">
        <v>2.8104260000000001</v>
      </c>
      <c r="L60">
        <v>2.152498</v>
      </c>
      <c r="M60">
        <v>4.3895000000000003E-2</v>
      </c>
      <c r="N60">
        <v>7.2049999999999996E-3</v>
      </c>
      <c r="O60">
        <v>2.8909000000000001E-2</v>
      </c>
      <c r="P60">
        <v>3.7447309999999998</v>
      </c>
      <c r="Q60">
        <v>3.3553510000000002</v>
      </c>
      <c r="R60">
        <v>0.58562499999999995</v>
      </c>
      <c r="S60">
        <v>0.300956</v>
      </c>
      <c r="T60">
        <v>5.5950000000000001E-3</v>
      </c>
    </row>
    <row r="61" spans="1:20" x14ac:dyDescent="0.25">
      <c r="A61">
        <v>60</v>
      </c>
      <c r="B61">
        <v>5.744E-3</v>
      </c>
      <c r="C61">
        <v>0.19112999999999999</v>
      </c>
      <c r="D61">
        <v>0.38622299999999998</v>
      </c>
      <c r="E61">
        <v>0.212001</v>
      </c>
      <c r="F61">
        <v>1.1058999999999999E-2</v>
      </c>
      <c r="G61">
        <v>0.246285</v>
      </c>
      <c r="H61">
        <v>3.4042999999999997E-2</v>
      </c>
      <c r="I61">
        <v>2.1493669999999998</v>
      </c>
      <c r="J61">
        <v>6.1495449999999998</v>
      </c>
      <c r="K61">
        <v>2.8085339999999999</v>
      </c>
      <c r="L61">
        <v>2.1456219999999999</v>
      </c>
      <c r="M61">
        <v>0.121889</v>
      </c>
      <c r="N61">
        <v>7.4710000000000002E-3</v>
      </c>
      <c r="O61">
        <v>2.8752E-2</v>
      </c>
      <c r="P61">
        <v>3.6441699999999999</v>
      </c>
      <c r="Q61">
        <v>3.5042650000000002</v>
      </c>
      <c r="R61">
        <v>0.50246500000000005</v>
      </c>
      <c r="S61">
        <v>0.124019</v>
      </c>
      <c r="T61">
        <v>5.7470000000000004E-3</v>
      </c>
    </row>
    <row r="62" spans="1:20" x14ac:dyDescent="0.25">
      <c r="A62">
        <v>61</v>
      </c>
      <c r="B62">
        <v>5.6839999999999998E-3</v>
      </c>
      <c r="C62">
        <v>0.191</v>
      </c>
      <c r="D62">
        <v>0.384631</v>
      </c>
      <c r="E62">
        <v>0.14174500000000001</v>
      </c>
      <c r="F62">
        <v>1.1591000000000001E-2</v>
      </c>
      <c r="G62">
        <v>0.18456400000000001</v>
      </c>
      <c r="H62">
        <v>3.4146000000000003E-2</v>
      </c>
      <c r="I62">
        <v>2.142741</v>
      </c>
      <c r="J62">
        <v>6.1336490000000001</v>
      </c>
      <c r="K62">
        <v>2.77278</v>
      </c>
      <c r="L62">
        <v>2.1484740000000002</v>
      </c>
      <c r="M62">
        <v>5.9853999999999997E-2</v>
      </c>
      <c r="N62">
        <v>7.4720000000000003E-3</v>
      </c>
      <c r="O62">
        <v>2.7990999999999999E-2</v>
      </c>
      <c r="P62">
        <v>3.6158160000000001</v>
      </c>
      <c r="Q62">
        <v>3.6153080000000002</v>
      </c>
      <c r="R62">
        <v>0.42630899999999999</v>
      </c>
      <c r="S62">
        <v>0.14035</v>
      </c>
      <c r="T62">
        <v>5.7390000000000002E-3</v>
      </c>
    </row>
    <row r="63" spans="1:20" x14ac:dyDescent="0.25">
      <c r="A63">
        <v>62</v>
      </c>
      <c r="B63">
        <v>5.7970000000000001E-3</v>
      </c>
      <c r="C63">
        <v>0.193937</v>
      </c>
      <c r="D63">
        <v>0.38099100000000002</v>
      </c>
      <c r="E63">
        <v>0.20377700000000001</v>
      </c>
      <c r="F63">
        <v>1.1135000000000001E-2</v>
      </c>
      <c r="G63">
        <v>0.24989900000000001</v>
      </c>
      <c r="H63">
        <v>3.8959000000000001E-2</v>
      </c>
      <c r="I63">
        <v>2.1162290000000001</v>
      </c>
      <c r="J63">
        <v>6.1815559999999996</v>
      </c>
      <c r="K63">
        <v>2.8098909999999999</v>
      </c>
      <c r="L63">
        <v>2.122954</v>
      </c>
      <c r="M63">
        <v>4.1803E-2</v>
      </c>
      <c r="N63">
        <v>8.4010000000000005E-3</v>
      </c>
      <c r="O63">
        <v>2.8889000000000001E-2</v>
      </c>
      <c r="P63">
        <v>3.8209970000000002</v>
      </c>
      <c r="Q63">
        <v>3.2811309999999998</v>
      </c>
      <c r="R63">
        <v>0.49949300000000002</v>
      </c>
      <c r="S63">
        <v>0.168737</v>
      </c>
      <c r="T63">
        <v>5.7670000000000004E-3</v>
      </c>
    </row>
    <row r="64" spans="1:20" x14ac:dyDescent="0.25">
      <c r="A64">
        <v>63</v>
      </c>
      <c r="B64">
        <v>6.7860000000000004E-3</v>
      </c>
      <c r="C64">
        <v>0.19420599999999999</v>
      </c>
      <c r="D64">
        <v>0.38219799999999998</v>
      </c>
      <c r="E64">
        <v>0.13494999999999999</v>
      </c>
      <c r="F64">
        <v>1.1062000000000001E-2</v>
      </c>
      <c r="G64">
        <v>0.20866299999999999</v>
      </c>
      <c r="H64">
        <v>3.9799000000000001E-2</v>
      </c>
      <c r="I64">
        <v>2.1260750000000002</v>
      </c>
      <c r="J64">
        <v>6.1628999999999996</v>
      </c>
      <c r="K64">
        <v>2.7849370000000002</v>
      </c>
      <c r="L64">
        <v>2.1478989999999998</v>
      </c>
      <c r="M64">
        <v>6.2003000000000003E-2</v>
      </c>
      <c r="N64">
        <v>7.4539999999999997E-3</v>
      </c>
      <c r="O64">
        <v>2.8327999999999999E-2</v>
      </c>
      <c r="P64">
        <v>3.6543019999999999</v>
      </c>
      <c r="Q64">
        <v>3.65686</v>
      </c>
      <c r="R64">
        <v>0.33399299999999998</v>
      </c>
      <c r="S64">
        <v>0.24208099999999999</v>
      </c>
      <c r="T64">
        <v>5.5339999999999999E-3</v>
      </c>
    </row>
    <row r="65" spans="1:20" x14ac:dyDescent="0.25">
      <c r="A65">
        <v>64</v>
      </c>
      <c r="B65">
        <v>7.0850000000000002E-3</v>
      </c>
      <c r="C65">
        <v>0.192523</v>
      </c>
      <c r="D65">
        <v>0.38159700000000002</v>
      </c>
      <c r="E65">
        <v>0.13219600000000001</v>
      </c>
      <c r="F65">
        <v>2.6228999999999999E-2</v>
      </c>
      <c r="G65">
        <v>0.19944000000000001</v>
      </c>
      <c r="H65">
        <v>3.4245999999999999E-2</v>
      </c>
      <c r="I65">
        <v>2.118503</v>
      </c>
      <c r="J65">
        <v>6.1784460000000001</v>
      </c>
      <c r="K65">
        <v>2.774451</v>
      </c>
      <c r="L65">
        <v>2.13253</v>
      </c>
      <c r="M65">
        <v>5.0913E-2</v>
      </c>
      <c r="N65">
        <v>7.3340000000000002E-3</v>
      </c>
      <c r="O65">
        <v>2.8298E-2</v>
      </c>
      <c r="P65">
        <v>3.8456929999999998</v>
      </c>
      <c r="Q65">
        <v>3.3013430000000001</v>
      </c>
      <c r="R65">
        <v>0.47404000000000002</v>
      </c>
      <c r="S65">
        <v>0.362118</v>
      </c>
      <c r="T65">
        <v>5.4710000000000002E-3</v>
      </c>
    </row>
    <row r="66" spans="1:20" x14ac:dyDescent="0.25">
      <c r="A66">
        <v>65</v>
      </c>
      <c r="B66">
        <v>5.8659999999999997E-3</v>
      </c>
      <c r="C66">
        <v>0.19277900000000001</v>
      </c>
      <c r="D66">
        <v>0.37723699999999999</v>
      </c>
      <c r="E66">
        <v>0.13399</v>
      </c>
      <c r="F66">
        <v>1.1516E-2</v>
      </c>
      <c r="G66">
        <v>0.195411</v>
      </c>
      <c r="H66">
        <v>3.3724999999999998E-2</v>
      </c>
      <c r="I66">
        <v>2.1196549999999998</v>
      </c>
      <c r="J66">
        <v>6.1469740000000002</v>
      </c>
      <c r="K66">
        <v>2.6898659999999999</v>
      </c>
      <c r="L66">
        <v>2.130817</v>
      </c>
      <c r="M66">
        <v>5.0639000000000003E-2</v>
      </c>
      <c r="N66">
        <v>7.234E-3</v>
      </c>
      <c r="O66">
        <v>2.8694000000000001E-2</v>
      </c>
      <c r="P66">
        <v>3.7461799999999998</v>
      </c>
      <c r="Q66">
        <v>3.4916209999999999</v>
      </c>
      <c r="R66">
        <v>0.41962699999999997</v>
      </c>
      <c r="S66">
        <v>0.44212899999999999</v>
      </c>
      <c r="T66">
        <v>5.5389999999999997E-3</v>
      </c>
    </row>
    <row r="67" spans="1:20" x14ac:dyDescent="0.25">
      <c r="A67">
        <v>66</v>
      </c>
      <c r="B67">
        <v>6.2810000000000001E-3</v>
      </c>
      <c r="C67">
        <v>0.192829</v>
      </c>
      <c r="D67">
        <v>0.38192799999999999</v>
      </c>
      <c r="E67">
        <v>0.137105</v>
      </c>
      <c r="F67">
        <v>1.0815999999999999E-2</v>
      </c>
      <c r="G67">
        <v>0.187727</v>
      </c>
      <c r="H67">
        <v>3.5069000000000003E-2</v>
      </c>
      <c r="I67">
        <v>2.1383359999999998</v>
      </c>
      <c r="J67">
        <v>6.1133519999999999</v>
      </c>
      <c r="K67">
        <v>2.785838</v>
      </c>
      <c r="L67">
        <v>2.1324239999999999</v>
      </c>
      <c r="M67">
        <v>6.1268999999999997E-2</v>
      </c>
      <c r="N67">
        <v>7.4700000000000001E-3</v>
      </c>
      <c r="O67">
        <v>2.827E-2</v>
      </c>
      <c r="P67">
        <v>3.6055350000000002</v>
      </c>
      <c r="Q67">
        <v>3.6345200000000002</v>
      </c>
      <c r="R67">
        <v>0.40718100000000002</v>
      </c>
      <c r="S67">
        <v>0.142709</v>
      </c>
      <c r="T67">
        <v>5.5300000000000002E-3</v>
      </c>
    </row>
    <row r="68" spans="1:20" x14ac:dyDescent="0.25">
      <c r="A68">
        <v>67</v>
      </c>
      <c r="B68">
        <v>6.3109999999999998E-3</v>
      </c>
      <c r="C68">
        <v>0.196045</v>
      </c>
      <c r="D68">
        <v>0.389233</v>
      </c>
      <c r="E68">
        <v>0.13855999999999999</v>
      </c>
      <c r="F68">
        <v>1.0638E-2</v>
      </c>
      <c r="G68">
        <v>0.18793099999999999</v>
      </c>
      <c r="H68">
        <v>3.4386E-2</v>
      </c>
      <c r="I68">
        <v>2.1172789999999999</v>
      </c>
      <c r="J68">
        <v>6.1488319999999996</v>
      </c>
      <c r="K68">
        <v>2.7741889999999998</v>
      </c>
      <c r="L68">
        <v>2.1505920000000001</v>
      </c>
      <c r="M68">
        <v>6.0632999999999999E-2</v>
      </c>
      <c r="N68">
        <v>7.3460000000000001E-3</v>
      </c>
      <c r="O68">
        <v>2.8646999999999999E-2</v>
      </c>
      <c r="P68">
        <v>3.5986060000000002</v>
      </c>
      <c r="Q68">
        <v>3.6105330000000002</v>
      </c>
      <c r="R68">
        <v>0.42330699999999999</v>
      </c>
      <c r="S68">
        <v>0.14363100000000001</v>
      </c>
      <c r="T68">
        <v>6.7499999999999999E-3</v>
      </c>
    </row>
    <row r="69" spans="1:20" x14ac:dyDescent="0.25">
      <c r="A69">
        <v>68</v>
      </c>
      <c r="B69">
        <v>5.9899999999999997E-3</v>
      </c>
      <c r="C69">
        <v>0.194576</v>
      </c>
      <c r="D69">
        <v>0.38214799999999999</v>
      </c>
      <c r="E69">
        <v>0.14158100000000001</v>
      </c>
      <c r="F69">
        <v>1.0914999999999999E-2</v>
      </c>
      <c r="G69">
        <v>0.19687299999999999</v>
      </c>
      <c r="H69">
        <v>3.6623000000000003E-2</v>
      </c>
      <c r="I69">
        <v>2.1439270000000001</v>
      </c>
      <c r="J69">
        <v>6.2080830000000002</v>
      </c>
      <c r="K69">
        <v>2.7905470000000001</v>
      </c>
      <c r="L69">
        <v>2.130055</v>
      </c>
      <c r="M69">
        <v>5.9838000000000002E-2</v>
      </c>
      <c r="N69">
        <v>7.4000000000000003E-3</v>
      </c>
      <c r="O69">
        <v>2.6891999999999999E-2</v>
      </c>
      <c r="P69">
        <v>3.6561650000000001</v>
      </c>
      <c r="Q69">
        <v>3.630001</v>
      </c>
      <c r="R69">
        <v>0.475138</v>
      </c>
      <c r="S69">
        <v>0.28077600000000003</v>
      </c>
      <c r="T69">
        <v>5.5180000000000003E-3</v>
      </c>
    </row>
    <row r="70" spans="1:20" x14ac:dyDescent="0.25">
      <c r="A70">
        <v>69</v>
      </c>
      <c r="B70">
        <v>6.463E-3</v>
      </c>
      <c r="C70">
        <v>0.19013099999999999</v>
      </c>
      <c r="D70">
        <v>0.382129</v>
      </c>
      <c r="E70">
        <v>0.131775</v>
      </c>
      <c r="F70">
        <v>1.0695E-2</v>
      </c>
      <c r="G70">
        <v>0.20009299999999999</v>
      </c>
      <c r="H70">
        <v>3.4523999999999999E-2</v>
      </c>
      <c r="I70">
        <v>2.129264</v>
      </c>
      <c r="J70">
        <v>6.1308490000000004</v>
      </c>
      <c r="K70">
        <v>2.7061829999999998</v>
      </c>
      <c r="L70">
        <v>2.125041</v>
      </c>
      <c r="M70">
        <v>5.0370999999999999E-2</v>
      </c>
      <c r="N70">
        <v>7.3559999999999997E-3</v>
      </c>
      <c r="O70">
        <v>2.7914999999999999E-2</v>
      </c>
      <c r="P70">
        <v>3.7599019999999999</v>
      </c>
      <c r="Q70">
        <v>3.406145</v>
      </c>
      <c r="R70">
        <v>0.44563900000000001</v>
      </c>
      <c r="S70">
        <v>0.31626100000000001</v>
      </c>
      <c r="T70">
        <v>5.6090000000000003E-3</v>
      </c>
    </row>
    <row r="71" spans="1:20" x14ac:dyDescent="0.25">
      <c r="A71">
        <v>70</v>
      </c>
      <c r="B71">
        <v>5.731E-3</v>
      </c>
      <c r="C71">
        <v>0.18809799999999999</v>
      </c>
      <c r="D71">
        <v>0.38266699999999998</v>
      </c>
      <c r="E71">
        <v>0.13262099999999999</v>
      </c>
      <c r="F71">
        <v>1.1650000000000001E-2</v>
      </c>
      <c r="G71">
        <v>0.19125600000000001</v>
      </c>
      <c r="H71">
        <v>3.4132999999999997E-2</v>
      </c>
      <c r="I71">
        <v>2.1329440000000002</v>
      </c>
      <c r="J71">
        <v>6.1956090000000001</v>
      </c>
      <c r="K71">
        <v>2.6913239999999998</v>
      </c>
      <c r="L71">
        <v>2.1295839999999999</v>
      </c>
      <c r="M71">
        <v>5.1605999999999999E-2</v>
      </c>
      <c r="N71">
        <v>7.6309999999999998E-3</v>
      </c>
      <c r="O71">
        <v>2.7383999999999999E-2</v>
      </c>
      <c r="P71">
        <v>3.7492399999999999</v>
      </c>
      <c r="Q71">
        <v>3.3889800000000001</v>
      </c>
      <c r="R71">
        <v>0.45449000000000001</v>
      </c>
      <c r="S71">
        <v>0.31626599999999999</v>
      </c>
      <c r="T71">
        <v>5.47E-3</v>
      </c>
    </row>
    <row r="72" spans="1:20" x14ac:dyDescent="0.25">
      <c r="A72">
        <v>71</v>
      </c>
      <c r="B72">
        <v>5.8479999999999999E-3</v>
      </c>
      <c r="C72">
        <v>0.19020599999999999</v>
      </c>
      <c r="D72">
        <v>0.38146600000000003</v>
      </c>
      <c r="E72">
        <v>0.19924600000000001</v>
      </c>
      <c r="F72">
        <v>2.6204000000000002E-2</v>
      </c>
      <c r="G72">
        <v>0.25146299999999999</v>
      </c>
      <c r="H72">
        <v>3.5394000000000002E-2</v>
      </c>
      <c r="I72">
        <v>2.1187670000000001</v>
      </c>
      <c r="J72">
        <v>6.0411349999999997</v>
      </c>
      <c r="K72">
        <v>2.748758</v>
      </c>
      <c r="L72">
        <v>2.127437</v>
      </c>
      <c r="M72">
        <v>5.9977999999999997E-2</v>
      </c>
      <c r="N72">
        <v>8.1189999999999995E-3</v>
      </c>
      <c r="O72">
        <v>2.8888E-2</v>
      </c>
      <c r="P72">
        <v>3.6548479999999999</v>
      </c>
      <c r="Q72">
        <v>3.661219</v>
      </c>
      <c r="R72">
        <v>0.28939300000000001</v>
      </c>
      <c r="S72">
        <v>0.40511399999999997</v>
      </c>
      <c r="T72">
        <v>5.4900000000000001E-3</v>
      </c>
    </row>
    <row r="73" spans="1:20" x14ac:dyDescent="0.25">
      <c r="A73">
        <v>72</v>
      </c>
      <c r="B73">
        <v>5.9329999999999999E-3</v>
      </c>
      <c r="C73">
        <v>0.191248</v>
      </c>
      <c r="D73">
        <v>0.38231999999999999</v>
      </c>
      <c r="E73">
        <v>0.13045200000000001</v>
      </c>
      <c r="F73">
        <v>1.1032999999999999E-2</v>
      </c>
      <c r="G73">
        <v>0.198854</v>
      </c>
      <c r="H73">
        <v>3.4247E-2</v>
      </c>
      <c r="I73">
        <v>2.131208</v>
      </c>
      <c r="J73">
        <v>6.028607</v>
      </c>
      <c r="K73">
        <v>2.7892800000000002</v>
      </c>
      <c r="L73">
        <v>2.1207389999999999</v>
      </c>
      <c r="M73">
        <v>5.2586000000000001E-2</v>
      </c>
      <c r="N73">
        <v>1.0924E-2</v>
      </c>
      <c r="O73">
        <v>3.1511999999999998E-2</v>
      </c>
      <c r="P73">
        <v>3.8552379999999999</v>
      </c>
      <c r="Q73">
        <v>3.2945790000000001</v>
      </c>
      <c r="R73">
        <v>0.44321100000000002</v>
      </c>
      <c r="S73">
        <v>0.367143</v>
      </c>
      <c r="T73">
        <v>5.6540000000000002E-3</v>
      </c>
    </row>
    <row r="74" spans="1:20" x14ac:dyDescent="0.25">
      <c r="A74">
        <v>73</v>
      </c>
      <c r="B74">
        <v>5.7289999999999997E-3</v>
      </c>
      <c r="C74">
        <v>0.193408</v>
      </c>
      <c r="D74">
        <v>0.38504100000000002</v>
      </c>
      <c r="E74">
        <v>0.13348499999999999</v>
      </c>
      <c r="F74">
        <v>1.0704E-2</v>
      </c>
      <c r="G74">
        <v>0.197516</v>
      </c>
      <c r="H74">
        <v>3.4095E-2</v>
      </c>
      <c r="I74">
        <v>2.1272679999999999</v>
      </c>
      <c r="J74">
        <v>6.2064399999999997</v>
      </c>
      <c r="K74">
        <v>2.7011880000000001</v>
      </c>
      <c r="L74">
        <v>2.1348120000000002</v>
      </c>
      <c r="M74">
        <v>5.1955000000000001E-2</v>
      </c>
      <c r="N74">
        <v>7.5430000000000002E-3</v>
      </c>
      <c r="O74">
        <v>2.7595000000000001E-2</v>
      </c>
      <c r="P74">
        <v>3.7587899999999999</v>
      </c>
      <c r="Q74">
        <v>3.4952709999999998</v>
      </c>
      <c r="R74">
        <v>0.362923</v>
      </c>
      <c r="S74">
        <v>0.31639400000000001</v>
      </c>
      <c r="T74">
        <v>1.2518E-2</v>
      </c>
    </row>
    <row r="75" spans="1:20" x14ac:dyDescent="0.25">
      <c r="A75">
        <v>74</v>
      </c>
      <c r="B75">
        <v>5.6829999999999997E-3</v>
      </c>
      <c r="C75">
        <v>0.190415</v>
      </c>
      <c r="D75">
        <v>0.39235700000000001</v>
      </c>
      <c r="E75">
        <v>0.13158900000000001</v>
      </c>
      <c r="F75">
        <v>1.1351999999999999E-2</v>
      </c>
      <c r="G75">
        <v>0.19870399999999999</v>
      </c>
      <c r="H75">
        <v>3.3731999999999998E-2</v>
      </c>
      <c r="I75">
        <v>2.1208179999999999</v>
      </c>
      <c r="J75">
        <v>6.0709949999999999</v>
      </c>
      <c r="K75">
        <v>2.7742170000000002</v>
      </c>
      <c r="L75">
        <v>2.1177830000000002</v>
      </c>
      <c r="M75">
        <v>5.0664000000000001E-2</v>
      </c>
      <c r="N75">
        <v>7.2820000000000003E-3</v>
      </c>
      <c r="O75">
        <v>3.0221999999999999E-2</v>
      </c>
      <c r="P75">
        <v>3.8670070000000001</v>
      </c>
      <c r="Q75">
        <v>3.2605919999999999</v>
      </c>
      <c r="R75">
        <v>0.45605099999999998</v>
      </c>
      <c r="S75">
        <v>0.49548199999999998</v>
      </c>
      <c r="T75">
        <v>5.5890000000000002E-3</v>
      </c>
    </row>
    <row r="76" spans="1:20" x14ac:dyDescent="0.25">
      <c r="A76">
        <v>75</v>
      </c>
      <c r="B76">
        <v>5.9829999999999996E-3</v>
      </c>
      <c r="C76">
        <v>0.19273999999999999</v>
      </c>
      <c r="D76">
        <v>0.391351</v>
      </c>
      <c r="E76">
        <v>0.14016899999999999</v>
      </c>
      <c r="F76">
        <v>2.7019999999999999E-2</v>
      </c>
      <c r="G76">
        <v>0.18762300000000001</v>
      </c>
      <c r="H76">
        <v>3.4466999999999998E-2</v>
      </c>
      <c r="I76">
        <v>2.142258</v>
      </c>
      <c r="J76">
        <v>6.1118870000000003</v>
      </c>
      <c r="K76">
        <v>2.7656100000000001</v>
      </c>
      <c r="L76">
        <v>2.123402</v>
      </c>
      <c r="M76">
        <v>6.0274000000000001E-2</v>
      </c>
      <c r="N76">
        <v>7.1760000000000001E-3</v>
      </c>
      <c r="O76">
        <v>2.8448999999999999E-2</v>
      </c>
      <c r="P76">
        <v>3.630665</v>
      </c>
      <c r="Q76">
        <v>3.6297709999999999</v>
      </c>
      <c r="R76">
        <v>0.45467299999999999</v>
      </c>
      <c r="S76">
        <v>0.27506999999999998</v>
      </c>
      <c r="T76">
        <v>5.4850000000000003E-3</v>
      </c>
    </row>
    <row r="77" spans="1:20" x14ac:dyDescent="0.25">
      <c r="A77">
        <v>76</v>
      </c>
      <c r="B77">
        <v>5.829E-3</v>
      </c>
      <c r="C77">
        <v>0.19325200000000001</v>
      </c>
      <c r="D77">
        <v>0.38087700000000002</v>
      </c>
      <c r="E77">
        <v>0.13231899999999999</v>
      </c>
      <c r="F77">
        <v>1.0511E-2</v>
      </c>
      <c r="G77">
        <v>0.19394800000000001</v>
      </c>
      <c r="H77">
        <v>3.4971000000000002E-2</v>
      </c>
      <c r="I77">
        <v>2.1290619999999998</v>
      </c>
      <c r="J77">
        <v>6.2154889999999998</v>
      </c>
      <c r="K77">
        <v>2.6814520000000002</v>
      </c>
      <c r="L77">
        <v>2.1349770000000001</v>
      </c>
      <c r="M77">
        <v>5.2165000000000003E-2</v>
      </c>
      <c r="N77">
        <v>7.6680000000000003E-3</v>
      </c>
      <c r="O77">
        <v>2.8351000000000001E-2</v>
      </c>
      <c r="P77">
        <v>3.7749389999999998</v>
      </c>
      <c r="Q77">
        <v>3.3317389999999998</v>
      </c>
      <c r="R77">
        <v>0.46975899999999998</v>
      </c>
      <c r="S77">
        <v>0.31405499999999997</v>
      </c>
      <c r="T77">
        <v>5.7460000000000002E-3</v>
      </c>
    </row>
    <row r="78" spans="1:20" x14ac:dyDescent="0.25">
      <c r="A78">
        <v>77</v>
      </c>
      <c r="B78">
        <v>5.8859999999999997E-3</v>
      </c>
      <c r="C78">
        <v>0.198766</v>
      </c>
      <c r="D78">
        <v>0.388212</v>
      </c>
      <c r="E78">
        <v>0.14271</v>
      </c>
      <c r="F78">
        <v>1.1527000000000001E-2</v>
      </c>
      <c r="G78">
        <v>0.189135</v>
      </c>
      <c r="H78">
        <v>3.6554999999999997E-2</v>
      </c>
      <c r="I78">
        <v>2.1134119999999998</v>
      </c>
      <c r="J78">
        <v>6.1019399999999999</v>
      </c>
      <c r="K78">
        <v>2.7703099999999998</v>
      </c>
      <c r="L78">
        <v>2.1435379999999999</v>
      </c>
      <c r="M78">
        <v>6.0158000000000003E-2</v>
      </c>
      <c r="N78">
        <v>7.3550000000000004E-3</v>
      </c>
      <c r="O78">
        <v>3.0026000000000001E-2</v>
      </c>
      <c r="P78">
        <v>3.6324160000000001</v>
      </c>
      <c r="Q78">
        <v>3.6263290000000001</v>
      </c>
      <c r="R78">
        <v>0.40699000000000002</v>
      </c>
      <c r="S78">
        <v>0.14802599999999999</v>
      </c>
      <c r="T78">
        <v>6.3400000000000001E-3</v>
      </c>
    </row>
    <row r="79" spans="1:20" x14ac:dyDescent="0.25">
      <c r="A79">
        <v>78</v>
      </c>
      <c r="B79">
        <v>5.8529999999999997E-3</v>
      </c>
      <c r="C79">
        <v>0.193466</v>
      </c>
      <c r="D79">
        <v>0.38396400000000003</v>
      </c>
      <c r="E79">
        <v>0.138599</v>
      </c>
      <c r="F79">
        <v>1.1254999999999999E-2</v>
      </c>
      <c r="G79">
        <v>0.19082499999999999</v>
      </c>
      <c r="H79">
        <v>3.4514000000000003E-2</v>
      </c>
      <c r="I79">
        <v>2.1148440000000002</v>
      </c>
      <c r="J79">
        <v>6.0796599999999996</v>
      </c>
      <c r="K79">
        <v>2.7580010000000001</v>
      </c>
      <c r="L79">
        <v>2.2124290000000002</v>
      </c>
      <c r="M79">
        <v>5.9963000000000002E-2</v>
      </c>
      <c r="N79">
        <v>7.28E-3</v>
      </c>
      <c r="O79">
        <v>2.7473999999999998E-2</v>
      </c>
      <c r="P79">
        <v>3.60107</v>
      </c>
      <c r="Q79">
        <v>3.6368490000000002</v>
      </c>
      <c r="R79">
        <v>0.42283599999999999</v>
      </c>
      <c r="S79">
        <v>0.27457700000000002</v>
      </c>
      <c r="T79">
        <v>5.4440000000000001E-3</v>
      </c>
    </row>
    <row r="80" spans="1:20" x14ac:dyDescent="0.25">
      <c r="A80">
        <v>79</v>
      </c>
      <c r="B80">
        <v>5.9329999999999999E-3</v>
      </c>
      <c r="C80">
        <v>0.19397400000000001</v>
      </c>
      <c r="D80">
        <v>0.37929499999999999</v>
      </c>
      <c r="E80">
        <v>0.142091</v>
      </c>
      <c r="F80">
        <v>1.1166000000000001E-2</v>
      </c>
      <c r="G80">
        <v>0.185111</v>
      </c>
      <c r="H80">
        <v>3.3960999999999998E-2</v>
      </c>
      <c r="I80">
        <v>2.1282909999999999</v>
      </c>
      <c r="J80">
        <v>6.1621079999999999</v>
      </c>
      <c r="K80">
        <v>2.7675930000000002</v>
      </c>
      <c r="L80">
        <v>2.1376930000000001</v>
      </c>
      <c r="M80">
        <v>6.4252000000000004E-2</v>
      </c>
      <c r="N80">
        <v>8.4620000000000008E-3</v>
      </c>
      <c r="O80">
        <v>2.8724E-2</v>
      </c>
      <c r="P80">
        <v>3.6383489999999998</v>
      </c>
      <c r="Q80">
        <v>3.6053320000000002</v>
      </c>
      <c r="R80">
        <v>0.45247900000000002</v>
      </c>
      <c r="S80">
        <v>0.27424700000000002</v>
      </c>
      <c r="T80">
        <v>5.4749999999999998E-3</v>
      </c>
    </row>
    <row r="81" spans="1:20" x14ac:dyDescent="0.25">
      <c r="A81">
        <v>80</v>
      </c>
      <c r="B81">
        <v>5.9810000000000002E-3</v>
      </c>
      <c r="C81">
        <v>0.195467</v>
      </c>
      <c r="D81">
        <v>0.39159100000000002</v>
      </c>
      <c r="E81">
        <v>0.20513300000000001</v>
      </c>
      <c r="F81">
        <v>1.1291000000000001E-2</v>
      </c>
      <c r="G81">
        <v>0.24462600000000001</v>
      </c>
      <c r="H81">
        <v>3.4244999999999998E-2</v>
      </c>
      <c r="I81">
        <v>2.155205</v>
      </c>
      <c r="J81">
        <v>6.1889659999999997</v>
      </c>
      <c r="K81">
        <v>2.8035320000000001</v>
      </c>
      <c r="L81">
        <v>2.1372170000000001</v>
      </c>
      <c r="M81">
        <v>0.11890000000000001</v>
      </c>
      <c r="N81">
        <v>7.4349999999999998E-3</v>
      </c>
      <c r="O81">
        <v>2.7827000000000001E-2</v>
      </c>
      <c r="P81">
        <v>3.619551</v>
      </c>
      <c r="Q81">
        <v>3.5507499999999999</v>
      </c>
      <c r="R81">
        <v>0.52232500000000004</v>
      </c>
      <c r="S81">
        <v>0.26123200000000002</v>
      </c>
      <c r="T81">
        <v>5.6150000000000002E-3</v>
      </c>
    </row>
    <row r="82" spans="1:20" x14ac:dyDescent="0.25">
      <c r="A82">
        <v>81</v>
      </c>
      <c r="B82">
        <v>6.0000000000000001E-3</v>
      </c>
      <c r="C82">
        <v>0.19353200000000001</v>
      </c>
      <c r="D82">
        <v>0.38020199999999998</v>
      </c>
      <c r="E82">
        <v>0.1323</v>
      </c>
      <c r="F82">
        <v>1.1346E-2</v>
      </c>
      <c r="G82">
        <v>0.18940000000000001</v>
      </c>
      <c r="H82">
        <v>3.6274000000000001E-2</v>
      </c>
      <c r="I82">
        <v>2.1480039999999998</v>
      </c>
      <c r="J82">
        <v>6.1726450000000002</v>
      </c>
      <c r="K82">
        <v>2.7873809999999999</v>
      </c>
      <c r="L82">
        <v>2.1287229999999999</v>
      </c>
      <c r="M82">
        <v>6.1087000000000002E-2</v>
      </c>
      <c r="N82">
        <v>7.4339999999999996E-3</v>
      </c>
      <c r="O82">
        <v>2.8257999999999998E-2</v>
      </c>
      <c r="P82">
        <v>3.603793</v>
      </c>
      <c r="Q82">
        <v>3.6261450000000002</v>
      </c>
      <c r="R82">
        <v>0.40816599999999997</v>
      </c>
      <c r="S82">
        <v>0.27771200000000001</v>
      </c>
      <c r="T82">
        <v>5.5519999999999996E-3</v>
      </c>
    </row>
    <row r="83" spans="1:20" x14ac:dyDescent="0.25">
      <c r="A83">
        <v>82</v>
      </c>
      <c r="B83">
        <v>5.8560000000000001E-3</v>
      </c>
      <c r="C83">
        <v>0.19233600000000001</v>
      </c>
      <c r="D83">
        <v>0.38222400000000001</v>
      </c>
      <c r="E83">
        <v>0.1353</v>
      </c>
      <c r="F83">
        <v>1.1108E-2</v>
      </c>
      <c r="G83">
        <v>0.19408900000000001</v>
      </c>
      <c r="H83">
        <v>3.4430000000000002E-2</v>
      </c>
      <c r="I83">
        <v>2.139443</v>
      </c>
      <c r="J83">
        <v>6.1527700000000003</v>
      </c>
      <c r="K83">
        <v>2.769387</v>
      </c>
      <c r="L83">
        <v>2.1344310000000002</v>
      </c>
      <c r="M83">
        <v>6.0637000000000003E-2</v>
      </c>
      <c r="N83">
        <v>7.3670000000000003E-3</v>
      </c>
      <c r="O83">
        <v>2.86E-2</v>
      </c>
      <c r="P83">
        <v>3.6641699999999999</v>
      </c>
      <c r="Q83">
        <v>3.6707770000000002</v>
      </c>
      <c r="R83">
        <v>0.28949900000000001</v>
      </c>
      <c r="S83">
        <v>0.28281000000000001</v>
      </c>
      <c r="T83">
        <v>5.5069999999999997E-3</v>
      </c>
    </row>
    <row r="84" spans="1:20" x14ac:dyDescent="0.25">
      <c r="A84">
        <v>83</v>
      </c>
      <c r="B84">
        <v>5.8009999999999997E-3</v>
      </c>
      <c r="C84">
        <v>0.196605</v>
      </c>
      <c r="D84">
        <v>0.39201900000000001</v>
      </c>
      <c r="E84">
        <v>0.140454</v>
      </c>
      <c r="F84">
        <v>1.1126E-2</v>
      </c>
      <c r="G84">
        <v>0.18957199999999999</v>
      </c>
      <c r="H84">
        <v>3.7880999999999998E-2</v>
      </c>
      <c r="I84">
        <v>2.137629</v>
      </c>
      <c r="J84">
        <v>6.1476889999999997</v>
      </c>
      <c r="K84">
        <v>2.7727900000000001</v>
      </c>
      <c r="L84">
        <v>2.1223869999999998</v>
      </c>
      <c r="M84">
        <v>5.9909999999999998E-2</v>
      </c>
      <c r="N84">
        <v>7.2439999999999996E-3</v>
      </c>
      <c r="O84">
        <v>2.8604000000000001E-2</v>
      </c>
      <c r="P84">
        <v>3.640879</v>
      </c>
      <c r="Q84">
        <v>3.6452309999999999</v>
      </c>
      <c r="R84">
        <v>0.41366199999999997</v>
      </c>
      <c r="S84">
        <v>0.14199000000000001</v>
      </c>
      <c r="T84">
        <v>5.522E-3</v>
      </c>
    </row>
    <row r="85" spans="1:20" x14ac:dyDescent="0.25">
      <c r="A85">
        <v>84</v>
      </c>
      <c r="B85">
        <v>5.79E-3</v>
      </c>
      <c r="C85">
        <v>0.19266</v>
      </c>
      <c r="D85">
        <v>0.38469399999999998</v>
      </c>
      <c r="E85">
        <v>0.13043399999999999</v>
      </c>
      <c r="F85">
        <v>1.1070999999999999E-2</v>
      </c>
      <c r="G85">
        <v>0.20141700000000001</v>
      </c>
      <c r="H85">
        <v>3.4363999999999999E-2</v>
      </c>
      <c r="I85">
        <v>2.1300129999999999</v>
      </c>
      <c r="J85">
        <v>6.1502109999999997</v>
      </c>
      <c r="K85">
        <v>2.8635959999999998</v>
      </c>
      <c r="L85">
        <v>2.1327340000000001</v>
      </c>
      <c r="M85">
        <v>5.1360999999999997E-2</v>
      </c>
      <c r="N85">
        <v>7.3590000000000001E-3</v>
      </c>
      <c r="O85">
        <v>2.869E-2</v>
      </c>
      <c r="P85">
        <v>3.8891909999999998</v>
      </c>
      <c r="Q85">
        <v>3.290829</v>
      </c>
      <c r="R85">
        <v>0.48207499999999998</v>
      </c>
      <c r="S85">
        <v>0.34520200000000001</v>
      </c>
      <c r="T85">
        <v>5.5240000000000003E-3</v>
      </c>
    </row>
    <row r="86" spans="1:20" x14ac:dyDescent="0.25">
      <c r="A86">
        <v>85</v>
      </c>
      <c r="B86">
        <v>5.8500000000000002E-3</v>
      </c>
      <c r="C86">
        <v>0.19445499999999999</v>
      </c>
      <c r="D86">
        <v>0.389575</v>
      </c>
      <c r="E86">
        <v>0.133829</v>
      </c>
      <c r="F86">
        <v>1.1129999999999999E-2</v>
      </c>
      <c r="G86">
        <v>0.20061799999999999</v>
      </c>
      <c r="H86">
        <v>3.6121E-2</v>
      </c>
      <c r="I86">
        <v>2.116282</v>
      </c>
      <c r="J86">
        <v>6.2598599999999998</v>
      </c>
      <c r="K86">
        <v>2.69163</v>
      </c>
      <c r="L86">
        <v>2.1198959999999998</v>
      </c>
      <c r="M86">
        <v>9.5376000000000002E-2</v>
      </c>
      <c r="N86">
        <v>7.5929999999999999E-3</v>
      </c>
      <c r="O86">
        <v>2.9696E-2</v>
      </c>
      <c r="P86">
        <v>3.739951</v>
      </c>
      <c r="Q86">
        <v>3.5563539999999998</v>
      </c>
      <c r="R86">
        <v>0.35569000000000001</v>
      </c>
      <c r="S86">
        <v>0.45370300000000002</v>
      </c>
      <c r="T86">
        <v>5.6839999999999998E-3</v>
      </c>
    </row>
    <row r="87" spans="1:20" x14ac:dyDescent="0.25">
      <c r="A87">
        <v>86</v>
      </c>
      <c r="B87">
        <v>6.1580000000000003E-3</v>
      </c>
      <c r="C87">
        <v>0.19781399999999999</v>
      </c>
      <c r="D87">
        <v>0.38673099999999999</v>
      </c>
      <c r="E87">
        <v>0.13023499999999999</v>
      </c>
      <c r="F87">
        <v>1.1202999999999999E-2</v>
      </c>
      <c r="G87">
        <v>0.19148299999999999</v>
      </c>
      <c r="H87">
        <v>3.5799999999999998E-2</v>
      </c>
      <c r="I87">
        <v>2.1416879999999998</v>
      </c>
      <c r="J87">
        <v>6.0470680000000003</v>
      </c>
      <c r="K87">
        <v>2.7764720000000001</v>
      </c>
      <c r="L87">
        <v>2.115475</v>
      </c>
      <c r="M87">
        <v>5.9566000000000001E-2</v>
      </c>
      <c r="N87">
        <v>7.3039999999999997E-3</v>
      </c>
      <c r="O87">
        <v>2.8136999999999999E-2</v>
      </c>
      <c r="P87">
        <v>3.6725150000000002</v>
      </c>
      <c r="Q87">
        <v>3.6549100000000001</v>
      </c>
      <c r="R87">
        <v>0.42264600000000002</v>
      </c>
      <c r="S87">
        <v>0.14166999999999999</v>
      </c>
      <c r="T87">
        <v>5.4720000000000003E-3</v>
      </c>
    </row>
    <row r="88" spans="1:20" x14ac:dyDescent="0.25">
      <c r="A88">
        <v>87</v>
      </c>
      <c r="B88">
        <v>6.2940000000000001E-3</v>
      </c>
      <c r="C88">
        <v>0.19516500000000001</v>
      </c>
      <c r="D88">
        <v>0.37889299999999998</v>
      </c>
      <c r="E88">
        <v>0.13305700000000001</v>
      </c>
      <c r="F88">
        <v>2.7616000000000002E-2</v>
      </c>
      <c r="G88">
        <v>0.200265</v>
      </c>
      <c r="H88">
        <v>3.4799999999999998E-2</v>
      </c>
      <c r="I88">
        <v>2.1315970000000002</v>
      </c>
      <c r="J88">
        <v>6.186223</v>
      </c>
      <c r="K88">
        <v>2.785123</v>
      </c>
      <c r="L88">
        <v>2.1300029999999999</v>
      </c>
      <c r="M88">
        <v>5.0893000000000001E-2</v>
      </c>
      <c r="N88">
        <v>7.3600000000000002E-3</v>
      </c>
      <c r="O88">
        <v>3.0046E-2</v>
      </c>
      <c r="P88">
        <v>3.8593289999999998</v>
      </c>
      <c r="Q88">
        <v>3.3073630000000001</v>
      </c>
      <c r="R88">
        <v>0.48347699999999999</v>
      </c>
      <c r="S88">
        <v>0.357678</v>
      </c>
      <c r="T88">
        <v>5.4549999999999998E-3</v>
      </c>
    </row>
    <row r="89" spans="1:20" x14ac:dyDescent="0.25">
      <c r="A89">
        <v>88</v>
      </c>
      <c r="B89">
        <v>5.6950000000000004E-3</v>
      </c>
      <c r="C89">
        <v>0.19162000000000001</v>
      </c>
      <c r="D89">
        <v>0.37934000000000001</v>
      </c>
      <c r="E89">
        <v>0.13323199999999999</v>
      </c>
      <c r="F89">
        <v>1.3207999999999999E-2</v>
      </c>
      <c r="G89">
        <v>0.202347</v>
      </c>
      <c r="H89">
        <v>3.5955000000000001E-2</v>
      </c>
      <c r="I89">
        <v>2.1151490000000002</v>
      </c>
      <c r="J89">
        <v>6.2348739999999996</v>
      </c>
      <c r="K89">
        <v>2.6873840000000002</v>
      </c>
      <c r="L89">
        <v>2.126633</v>
      </c>
      <c r="M89">
        <v>5.2094000000000001E-2</v>
      </c>
      <c r="N89">
        <v>8.1309999999999993E-3</v>
      </c>
      <c r="O89">
        <v>2.7851999999999998E-2</v>
      </c>
      <c r="P89">
        <v>3.8084039999999999</v>
      </c>
      <c r="Q89">
        <v>3.31141</v>
      </c>
      <c r="R89">
        <v>0.43769999999999998</v>
      </c>
      <c r="S89">
        <v>0.38200899999999999</v>
      </c>
      <c r="T89">
        <v>6.1619999999999999E-3</v>
      </c>
    </row>
    <row r="90" spans="1:20" x14ac:dyDescent="0.25">
      <c r="A90">
        <v>89</v>
      </c>
      <c r="B90">
        <v>5.888E-3</v>
      </c>
      <c r="C90">
        <v>0.19495299999999999</v>
      </c>
      <c r="D90">
        <v>0.404337</v>
      </c>
      <c r="E90">
        <v>0.14510899999999999</v>
      </c>
      <c r="F90">
        <v>1.0328E-2</v>
      </c>
      <c r="G90">
        <v>0.194135</v>
      </c>
      <c r="H90">
        <v>3.4929000000000002E-2</v>
      </c>
      <c r="I90">
        <v>2.1217459999999999</v>
      </c>
      <c r="J90">
        <v>6.1155410000000003</v>
      </c>
      <c r="K90">
        <v>2.813488</v>
      </c>
      <c r="L90">
        <v>2.1314410000000001</v>
      </c>
      <c r="M90">
        <v>0.12594</v>
      </c>
      <c r="N90">
        <v>7.2220000000000001E-3</v>
      </c>
      <c r="O90">
        <v>2.8497000000000001E-2</v>
      </c>
      <c r="P90">
        <v>3.6525560000000001</v>
      </c>
      <c r="Q90">
        <v>3.4991690000000002</v>
      </c>
      <c r="R90">
        <v>0.50213200000000002</v>
      </c>
      <c r="S90">
        <v>0.25764799999999999</v>
      </c>
      <c r="T90">
        <v>7.4679999999999998E-3</v>
      </c>
    </row>
    <row r="91" spans="1:20" x14ac:dyDescent="0.25">
      <c r="A91">
        <v>90</v>
      </c>
      <c r="B91">
        <v>6.0879999999999997E-3</v>
      </c>
      <c r="C91">
        <v>0.19770799999999999</v>
      </c>
      <c r="D91">
        <v>0.39193299999999998</v>
      </c>
      <c r="E91">
        <v>0.141985</v>
      </c>
      <c r="F91">
        <v>2.7657999999999999E-2</v>
      </c>
      <c r="G91">
        <v>0.190133</v>
      </c>
      <c r="H91">
        <v>3.4458000000000003E-2</v>
      </c>
      <c r="I91">
        <v>2.1347990000000001</v>
      </c>
      <c r="J91">
        <v>6.1731889999999998</v>
      </c>
      <c r="K91">
        <v>2.786003</v>
      </c>
      <c r="L91">
        <v>2.1417709999999999</v>
      </c>
      <c r="M91">
        <v>5.9664000000000002E-2</v>
      </c>
      <c r="N91">
        <v>7.5700000000000003E-3</v>
      </c>
      <c r="O91">
        <v>2.7518000000000001E-2</v>
      </c>
      <c r="P91">
        <v>3.6230530000000001</v>
      </c>
      <c r="Q91">
        <v>3.6317349999999999</v>
      </c>
      <c r="R91">
        <v>0.45580799999999999</v>
      </c>
      <c r="S91">
        <v>0.28135599999999999</v>
      </c>
      <c r="T91">
        <v>5.4790000000000004E-3</v>
      </c>
    </row>
    <row r="92" spans="1:20" x14ac:dyDescent="0.25">
      <c r="A92">
        <v>91</v>
      </c>
      <c r="B92">
        <v>5.9680000000000002E-3</v>
      </c>
      <c r="C92">
        <v>0.19311200000000001</v>
      </c>
      <c r="D92">
        <v>0.38416299999999998</v>
      </c>
      <c r="E92">
        <v>0.14150699999999999</v>
      </c>
      <c r="F92">
        <v>2.8001999999999999E-2</v>
      </c>
      <c r="G92">
        <v>0.19618099999999999</v>
      </c>
      <c r="H92">
        <v>3.6373000000000003E-2</v>
      </c>
      <c r="I92">
        <v>2.1113</v>
      </c>
      <c r="J92">
        <v>6.1526019999999999</v>
      </c>
      <c r="K92">
        <v>2.7515049999999999</v>
      </c>
      <c r="L92">
        <v>2.1305879999999999</v>
      </c>
      <c r="M92">
        <v>5.9907000000000002E-2</v>
      </c>
      <c r="N92">
        <v>7.3070000000000001E-3</v>
      </c>
      <c r="O92">
        <v>2.8468E-2</v>
      </c>
      <c r="P92">
        <v>3.6274500000000001</v>
      </c>
      <c r="Q92">
        <v>3.6159759999999999</v>
      </c>
      <c r="R92">
        <v>0.46198699999999998</v>
      </c>
      <c r="S92">
        <v>0.27573199999999998</v>
      </c>
      <c r="T92">
        <v>5.5339999999999999E-3</v>
      </c>
    </row>
    <row r="93" spans="1:20" x14ac:dyDescent="0.25">
      <c r="A93">
        <v>92</v>
      </c>
      <c r="B93">
        <v>5.8669999999999998E-3</v>
      </c>
      <c r="C93">
        <v>0.19317799999999999</v>
      </c>
      <c r="D93">
        <v>0.39907399999999998</v>
      </c>
      <c r="E93">
        <v>0.13661400000000001</v>
      </c>
      <c r="F93">
        <v>2.6759999999999999E-2</v>
      </c>
      <c r="G93">
        <v>0.202847</v>
      </c>
      <c r="H93">
        <v>3.5645000000000003E-2</v>
      </c>
      <c r="I93">
        <v>2.118144</v>
      </c>
      <c r="J93">
        <v>6.1472189999999998</v>
      </c>
      <c r="K93">
        <v>2.773495</v>
      </c>
      <c r="L93">
        <v>2.1148349999999998</v>
      </c>
      <c r="M93">
        <v>5.2538000000000001E-2</v>
      </c>
      <c r="N93">
        <v>7.5969999999999996E-3</v>
      </c>
      <c r="O93">
        <v>2.7532999999999998E-2</v>
      </c>
      <c r="P93">
        <v>3.861888</v>
      </c>
      <c r="Q93">
        <v>3.2834029999999998</v>
      </c>
      <c r="R93">
        <v>0.46341599999999999</v>
      </c>
      <c r="S93">
        <v>0.51218699999999995</v>
      </c>
      <c r="T93">
        <v>5.6449999999999998E-3</v>
      </c>
    </row>
    <row r="94" spans="1:20" x14ac:dyDescent="0.25">
      <c r="A94">
        <v>93</v>
      </c>
      <c r="B94">
        <v>5.9059999999999998E-3</v>
      </c>
      <c r="C94">
        <v>0.19484000000000001</v>
      </c>
      <c r="D94">
        <v>0.38142799999999999</v>
      </c>
      <c r="E94">
        <v>0.140402</v>
      </c>
      <c r="F94">
        <v>1.0352999999999999E-2</v>
      </c>
      <c r="G94">
        <v>0.19132299999999999</v>
      </c>
      <c r="H94">
        <v>3.5844000000000001E-2</v>
      </c>
      <c r="I94">
        <v>2.1112139999999999</v>
      </c>
      <c r="J94">
        <v>6.1362079999999999</v>
      </c>
      <c r="K94">
        <v>2.7642220000000002</v>
      </c>
      <c r="L94">
        <v>2.136917</v>
      </c>
      <c r="M94">
        <v>6.3546000000000005E-2</v>
      </c>
      <c r="N94">
        <v>7.3610000000000004E-3</v>
      </c>
      <c r="O94">
        <v>2.8323999999999998E-2</v>
      </c>
      <c r="P94">
        <v>3.6105070000000001</v>
      </c>
      <c r="Q94">
        <v>3.6341239999999999</v>
      </c>
      <c r="R94">
        <v>0.42887700000000001</v>
      </c>
      <c r="S94">
        <v>0.140206</v>
      </c>
      <c r="T94">
        <v>5.6849999999999999E-3</v>
      </c>
    </row>
    <row r="95" spans="1:20" x14ac:dyDescent="0.25">
      <c r="A95">
        <v>94</v>
      </c>
      <c r="B95">
        <v>5.8849999999999996E-3</v>
      </c>
      <c r="C95">
        <v>0.19258700000000001</v>
      </c>
      <c r="D95">
        <v>0.38054300000000002</v>
      </c>
      <c r="E95">
        <v>0.13320799999999999</v>
      </c>
      <c r="F95">
        <v>1.1351999999999999E-2</v>
      </c>
      <c r="G95">
        <v>0.20073099999999999</v>
      </c>
      <c r="H95">
        <v>3.6108000000000001E-2</v>
      </c>
      <c r="I95">
        <v>2.1298080000000001</v>
      </c>
      <c r="J95">
        <v>6.1959949999999999</v>
      </c>
      <c r="K95">
        <v>2.6914359999999999</v>
      </c>
      <c r="L95">
        <v>2.121289</v>
      </c>
      <c r="M95">
        <v>9.2201000000000005E-2</v>
      </c>
      <c r="N95">
        <v>8.1099999999999992E-3</v>
      </c>
      <c r="O95">
        <v>2.8063000000000001E-2</v>
      </c>
      <c r="P95">
        <v>3.7543229999999999</v>
      </c>
      <c r="Q95">
        <v>3.5420630000000002</v>
      </c>
      <c r="R95">
        <v>0.38793299999999997</v>
      </c>
      <c r="S95">
        <v>0.45052999999999999</v>
      </c>
      <c r="T95">
        <v>6.3229999999999996E-3</v>
      </c>
    </row>
    <row r="96" spans="1:20" x14ac:dyDescent="0.25">
      <c r="A96">
        <v>95</v>
      </c>
      <c r="B96">
        <v>5.9659999999999999E-3</v>
      </c>
      <c r="C96">
        <v>0.19092000000000001</v>
      </c>
      <c r="D96">
        <v>0.39119500000000001</v>
      </c>
      <c r="E96">
        <v>0.139991</v>
      </c>
      <c r="F96">
        <v>1.1573999999999999E-2</v>
      </c>
      <c r="G96">
        <v>0.201793</v>
      </c>
      <c r="H96">
        <v>3.5326000000000003E-2</v>
      </c>
      <c r="I96">
        <v>2.1036959999999998</v>
      </c>
      <c r="J96">
        <v>6.1487499999999997</v>
      </c>
      <c r="K96">
        <v>2.7640750000000001</v>
      </c>
      <c r="L96">
        <v>2.1409639999999999</v>
      </c>
      <c r="M96">
        <v>5.8796000000000001E-2</v>
      </c>
      <c r="N96">
        <v>7.3769999999999999E-3</v>
      </c>
      <c r="O96">
        <v>2.8719000000000001E-2</v>
      </c>
      <c r="P96">
        <v>3.6083850000000002</v>
      </c>
      <c r="Q96">
        <v>3.5959680000000001</v>
      </c>
      <c r="R96">
        <v>0.45647399999999999</v>
      </c>
      <c r="S96">
        <v>0.278501</v>
      </c>
      <c r="T96">
        <v>6.0270000000000002E-3</v>
      </c>
    </row>
    <row r="97" spans="1:20" x14ac:dyDescent="0.25">
      <c r="A97">
        <v>96</v>
      </c>
      <c r="B97">
        <v>5.7229999999999998E-3</v>
      </c>
      <c r="C97">
        <v>0.194797</v>
      </c>
      <c r="D97">
        <v>0.39231500000000002</v>
      </c>
      <c r="E97">
        <v>0.139018</v>
      </c>
      <c r="F97">
        <v>1.0633E-2</v>
      </c>
      <c r="G97">
        <v>0.19267899999999999</v>
      </c>
      <c r="H97">
        <v>3.5637000000000002E-2</v>
      </c>
      <c r="I97">
        <v>2.1300279999999998</v>
      </c>
      <c r="J97">
        <v>6.1594740000000003</v>
      </c>
      <c r="K97">
        <v>2.7936320000000001</v>
      </c>
      <c r="L97">
        <v>2.1323530000000002</v>
      </c>
      <c r="M97">
        <v>0.124212</v>
      </c>
      <c r="N97">
        <v>7.1929999999999997E-3</v>
      </c>
      <c r="O97">
        <v>2.7805E-2</v>
      </c>
      <c r="P97">
        <v>3.6435689999999998</v>
      </c>
      <c r="Q97">
        <v>3.533004</v>
      </c>
      <c r="R97">
        <v>0.56417499999999998</v>
      </c>
      <c r="S97">
        <v>0.26147500000000001</v>
      </c>
      <c r="T97">
        <v>5.5329999999999997E-3</v>
      </c>
    </row>
    <row r="98" spans="1:20" x14ac:dyDescent="0.25">
      <c r="A98">
        <v>97</v>
      </c>
      <c r="B98">
        <v>5.6979999999999999E-3</v>
      </c>
      <c r="C98">
        <v>0.195798</v>
      </c>
      <c r="D98">
        <v>0.38283299999999998</v>
      </c>
      <c r="E98">
        <v>0.21029100000000001</v>
      </c>
      <c r="F98">
        <v>1.1122E-2</v>
      </c>
      <c r="G98">
        <v>0.24565500000000001</v>
      </c>
      <c r="H98">
        <v>3.5776000000000002E-2</v>
      </c>
      <c r="I98">
        <v>2.1382249999999998</v>
      </c>
      <c r="J98">
        <v>6.174518</v>
      </c>
      <c r="K98">
        <v>2.8564240000000001</v>
      </c>
      <c r="L98">
        <v>2.1454490000000002</v>
      </c>
      <c r="M98">
        <v>5.3691999999999997E-2</v>
      </c>
      <c r="N98">
        <v>7.2030000000000002E-3</v>
      </c>
      <c r="O98">
        <v>2.7483E-2</v>
      </c>
      <c r="P98">
        <v>3.6544189999999999</v>
      </c>
      <c r="Q98">
        <v>3.4842249999999999</v>
      </c>
      <c r="R98">
        <v>0.57070799999999999</v>
      </c>
      <c r="S98">
        <v>0.28121800000000002</v>
      </c>
      <c r="T98">
        <v>5.4780000000000002E-3</v>
      </c>
    </row>
    <row r="99" spans="1:20" x14ac:dyDescent="0.25">
      <c r="A99">
        <v>98</v>
      </c>
      <c r="B99">
        <v>5.9090000000000002E-3</v>
      </c>
      <c r="C99">
        <v>0.19627700000000001</v>
      </c>
      <c r="D99">
        <v>0.39668999999999999</v>
      </c>
      <c r="E99">
        <v>0.21079999999999999</v>
      </c>
      <c r="F99">
        <v>1.1165E-2</v>
      </c>
      <c r="G99">
        <v>0.24517600000000001</v>
      </c>
      <c r="H99">
        <v>3.4716999999999998E-2</v>
      </c>
      <c r="I99">
        <v>2.1244890000000001</v>
      </c>
      <c r="J99">
        <v>6.241574</v>
      </c>
      <c r="K99">
        <v>2.7824779999999998</v>
      </c>
      <c r="L99">
        <v>2.1393939999999998</v>
      </c>
      <c r="M99">
        <v>5.1360999999999997E-2</v>
      </c>
      <c r="N99">
        <v>7.9050000000000006E-3</v>
      </c>
      <c r="O99">
        <v>2.9194999999999999E-2</v>
      </c>
      <c r="P99">
        <v>3.8579940000000001</v>
      </c>
      <c r="Q99">
        <v>3.2448070000000002</v>
      </c>
      <c r="R99">
        <v>0.52900700000000001</v>
      </c>
      <c r="S99">
        <v>0.177119</v>
      </c>
      <c r="T99">
        <v>5.5170000000000002E-3</v>
      </c>
    </row>
    <row r="100" spans="1:20" x14ac:dyDescent="0.25">
      <c r="A100">
        <v>99</v>
      </c>
      <c r="B100">
        <v>6.0780000000000001E-3</v>
      </c>
      <c r="C100">
        <v>0.19025400000000001</v>
      </c>
      <c r="D100">
        <v>0.39653300000000002</v>
      </c>
      <c r="E100">
        <v>0.14147299999999999</v>
      </c>
      <c r="F100">
        <v>1.1997000000000001E-2</v>
      </c>
      <c r="G100">
        <v>0.19056400000000001</v>
      </c>
      <c r="H100">
        <v>3.3749000000000001E-2</v>
      </c>
      <c r="I100">
        <v>2.1418409999999999</v>
      </c>
      <c r="J100">
        <v>6.2215449999999999</v>
      </c>
      <c r="K100">
        <v>2.8044129999999998</v>
      </c>
      <c r="L100">
        <v>2.1632989999999999</v>
      </c>
      <c r="M100">
        <v>6.4421000000000006E-2</v>
      </c>
      <c r="N100">
        <v>7.7359999999999998E-3</v>
      </c>
      <c r="O100">
        <v>2.8705999999999999E-2</v>
      </c>
      <c r="P100">
        <v>3.6372200000000001</v>
      </c>
      <c r="Q100">
        <v>3.6675420000000001</v>
      </c>
      <c r="R100">
        <v>0.42559799999999998</v>
      </c>
      <c r="S100">
        <v>0.27954899999999999</v>
      </c>
      <c r="T100">
        <v>8.123E-3</v>
      </c>
    </row>
    <row r="101" spans="1:20" x14ac:dyDescent="0.25">
      <c r="A101">
        <v>100</v>
      </c>
      <c r="B101">
        <v>5.718E-3</v>
      </c>
      <c r="C101">
        <v>0.19097700000000001</v>
      </c>
      <c r="D101">
        <v>0.38485599999999998</v>
      </c>
      <c r="E101">
        <v>0.13722599999999999</v>
      </c>
      <c r="F101">
        <v>1.1631000000000001E-2</v>
      </c>
      <c r="G101">
        <v>0.19381899999999999</v>
      </c>
      <c r="H101">
        <v>3.6058E-2</v>
      </c>
      <c r="I101">
        <v>2.1253660000000001</v>
      </c>
      <c r="J101">
        <v>6.125483</v>
      </c>
      <c r="K101">
        <v>2.7766700000000002</v>
      </c>
      <c r="L101">
        <v>2.1449600000000002</v>
      </c>
      <c r="M101">
        <v>6.1976000000000003E-2</v>
      </c>
      <c r="N101">
        <v>8.0879999999999997E-3</v>
      </c>
      <c r="O101">
        <v>2.8624E-2</v>
      </c>
      <c r="P101">
        <v>3.6640990000000002</v>
      </c>
      <c r="Q101">
        <v>3.641975</v>
      </c>
      <c r="R101">
        <v>0.46279500000000001</v>
      </c>
      <c r="S101">
        <v>0.26364900000000002</v>
      </c>
      <c r="T101">
        <v>5.4640000000000001E-3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E543-6CF0-4161-A4C6-121B2F3B6764}">
  <sheetPr codeName="Sheet4"/>
  <dimension ref="A1:C101"/>
  <sheetViews>
    <sheetView workbookViewId="0"/>
  </sheetViews>
  <sheetFormatPr defaultRowHeight="15" x14ac:dyDescent="0.25"/>
  <cols>
    <col min="1" max="1" width="7.5703125" bestFit="1" customWidth="1"/>
    <col min="2" max="2" width="38.5703125" bestFit="1" customWidth="1"/>
    <col min="3" max="3" width="23.28515625" bestFit="1" customWidth="1"/>
  </cols>
  <sheetData>
    <row r="1" spans="1:3" x14ac:dyDescent="0.25">
      <c r="A1" t="s">
        <v>0</v>
      </c>
      <c r="B1" t="s">
        <v>3</v>
      </c>
      <c r="C1" t="s">
        <v>24</v>
      </c>
    </row>
    <row r="2" spans="1:3" x14ac:dyDescent="0.25">
      <c r="A2">
        <v>1</v>
      </c>
      <c r="B2">
        <v>9.8279999999999999E-3</v>
      </c>
      <c r="C2">
        <v>1.4170389999999999</v>
      </c>
    </row>
    <row r="3" spans="1:3" x14ac:dyDescent="0.25">
      <c r="A3">
        <v>2</v>
      </c>
      <c r="B3">
        <v>1.0342E-2</v>
      </c>
      <c r="C3">
        <v>1.4472769999999999</v>
      </c>
    </row>
    <row r="4" spans="1:3" x14ac:dyDescent="0.25">
      <c r="A4">
        <v>3</v>
      </c>
      <c r="B4">
        <v>9.724E-3</v>
      </c>
      <c r="C4">
        <v>1.4931829999999999</v>
      </c>
    </row>
    <row r="5" spans="1:3" x14ac:dyDescent="0.25">
      <c r="A5">
        <v>4</v>
      </c>
      <c r="B5">
        <v>9.8029999999999992E-3</v>
      </c>
      <c r="C5">
        <v>1.4209130000000001</v>
      </c>
    </row>
    <row r="6" spans="1:3" x14ac:dyDescent="0.25">
      <c r="A6">
        <v>5</v>
      </c>
      <c r="B6">
        <v>9.8539999999999999E-3</v>
      </c>
      <c r="C6">
        <v>1.435006</v>
      </c>
    </row>
    <row r="7" spans="1:3" x14ac:dyDescent="0.25">
      <c r="A7">
        <v>6</v>
      </c>
      <c r="B7">
        <v>9.9699999999999997E-3</v>
      </c>
      <c r="C7">
        <v>1.447289</v>
      </c>
    </row>
    <row r="8" spans="1:3" x14ac:dyDescent="0.25">
      <c r="A8">
        <v>7</v>
      </c>
      <c r="B8">
        <v>9.9369999999999997E-3</v>
      </c>
      <c r="C8">
        <v>1.408995</v>
      </c>
    </row>
    <row r="9" spans="1:3" x14ac:dyDescent="0.25">
      <c r="A9">
        <v>8</v>
      </c>
      <c r="B9">
        <v>1.0519000000000001E-2</v>
      </c>
      <c r="C9">
        <v>1.418587</v>
      </c>
    </row>
    <row r="10" spans="1:3" x14ac:dyDescent="0.25">
      <c r="A10">
        <v>9</v>
      </c>
      <c r="B10">
        <v>1.0102999999999999E-2</v>
      </c>
      <c r="C10">
        <v>1.4825429999999999</v>
      </c>
    </row>
    <row r="11" spans="1:3" x14ac:dyDescent="0.25">
      <c r="A11">
        <v>10</v>
      </c>
      <c r="B11">
        <v>9.9310000000000006E-3</v>
      </c>
      <c r="C11">
        <v>1.4466600000000001</v>
      </c>
    </row>
    <row r="12" spans="1:3" x14ac:dyDescent="0.25">
      <c r="A12">
        <v>11</v>
      </c>
      <c r="B12">
        <v>1.0175E-2</v>
      </c>
      <c r="C12">
        <v>1.491115</v>
      </c>
    </row>
    <row r="13" spans="1:3" x14ac:dyDescent="0.25">
      <c r="A13">
        <v>12</v>
      </c>
      <c r="B13">
        <v>1.0076E-2</v>
      </c>
      <c r="C13">
        <v>1.448167</v>
      </c>
    </row>
    <row r="14" spans="1:3" x14ac:dyDescent="0.25">
      <c r="A14">
        <v>13</v>
      </c>
      <c r="B14">
        <v>1.0066E-2</v>
      </c>
      <c r="C14">
        <v>1.4204730000000001</v>
      </c>
    </row>
    <row r="15" spans="1:3" x14ac:dyDescent="0.25">
      <c r="A15">
        <v>14</v>
      </c>
      <c r="B15">
        <v>1.023E-2</v>
      </c>
      <c r="C15">
        <v>1.4937149999999999</v>
      </c>
    </row>
    <row r="16" spans="1:3" x14ac:dyDescent="0.25">
      <c r="A16">
        <v>15</v>
      </c>
      <c r="B16">
        <v>1.0085999999999999E-2</v>
      </c>
      <c r="C16">
        <v>1.49054</v>
      </c>
    </row>
    <row r="17" spans="1:3" x14ac:dyDescent="0.25">
      <c r="A17">
        <v>16</v>
      </c>
      <c r="B17">
        <v>1.0624E-2</v>
      </c>
      <c r="C17">
        <v>1.4397359999999999</v>
      </c>
    </row>
    <row r="18" spans="1:3" x14ac:dyDescent="0.25">
      <c r="A18">
        <v>17</v>
      </c>
      <c r="B18">
        <v>1.0366999999999999E-2</v>
      </c>
      <c r="C18">
        <v>1.4521200000000001</v>
      </c>
    </row>
    <row r="19" spans="1:3" x14ac:dyDescent="0.25">
      <c r="A19">
        <v>18</v>
      </c>
      <c r="B19">
        <v>1.0227E-2</v>
      </c>
      <c r="C19">
        <v>1.542173</v>
      </c>
    </row>
    <row r="20" spans="1:3" x14ac:dyDescent="0.25">
      <c r="A20">
        <v>19</v>
      </c>
      <c r="B20">
        <v>1.0111999999999999E-2</v>
      </c>
      <c r="C20">
        <v>1.444151</v>
      </c>
    </row>
    <row r="21" spans="1:3" x14ac:dyDescent="0.25">
      <c r="A21">
        <v>20</v>
      </c>
      <c r="B21">
        <v>1.0175999999999999E-2</v>
      </c>
      <c r="C21">
        <v>1.456725</v>
      </c>
    </row>
    <row r="22" spans="1:3" x14ac:dyDescent="0.25">
      <c r="A22">
        <v>21</v>
      </c>
      <c r="B22">
        <v>1.0201999999999999E-2</v>
      </c>
      <c r="C22">
        <v>1.4054390000000001</v>
      </c>
    </row>
    <row r="23" spans="1:3" x14ac:dyDescent="0.25">
      <c r="A23">
        <v>22</v>
      </c>
      <c r="B23">
        <v>1.0241E-2</v>
      </c>
      <c r="C23">
        <v>1.465975</v>
      </c>
    </row>
    <row r="24" spans="1:3" x14ac:dyDescent="0.25">
      <c r="A24">
        <v>23</v>
      </c>
      <c r="B24">
        <v>1.0943E-2</v>
      </c>
      <c r="C24">
        <v>1.4221379999999999</v>
      </c>
    </row>
    <row r="25" spans="1:3" x14ac:dyDescent="0.25">
      <c r="A25">
        <v>24</v>
      </c>
      <c r="B25">
        <v>1.0129000000000001E-2</v>
      </c>
      <c r="C25">
        <v>1.400048</v>
      </c>
    </row>
    <row r="26" spans="1:3" x14ac:dyDescent="0.25">
      <c r="A26">
        <v>25</v>
      </c>
      <c r="B26">
        <v>1.0156E-2</v>
      </c>
      <c r="C26">
        <v>1.4290590000000001</v>
      </c>
    </row>
    <row r="27" spans="1:3" x14ac:dyDescent="0.25">
      <c r="A27">
        <v>26</v>
      </c>
      <c r="B27">
        <v>9.9830000000000006E-3</v>
      </c>
      <c r="C27">
        <v>1.4219820000000001</v>
      </c>
    </row>
    <row r="28" spans="1:3" x14ac:dyDescent="0.25">
      <c r="A28">
        <v>27</v>
      </c>
      <c r="B28">
        <v>9.8619999999999992E-3</v>
      </c>
      <c r="C28">
        <v>1.3637159999999999</v>
      </c>
    </row>
    <row r="29" spans="1:3" x14ac:dyDescent="0.25">
      <c r="A29">
        <v>28</v>
      </c>
      <c r="B29">
        <v>1.042E-2</v>
      </c>
      <c r="C29">
        <v>1.4147320000000001</v>
      </c>
    </row>
    <row r="30" spans="1:3" x14ac:dyDescent="0.25">
      <c r="A30">
        <v>29</v>
      </c>
      <c r="B30">
        <v>1.0264000000000001E-2</v>
      </c>
      <c r="C30">
        <v>1.420493</v>
      </c>
    </row>
    <row r="31" spans="1:3" x14ac:dyDescent="0.25">
      <c r="A31">
        <v>30</v>
      </c>
      <c r="B31">
        <v>1.0104E-2</v>
      </c>
      <c r="C31">
        <v>1.413565</v>
      </c>
    </row>
    <row r="32" spans="1:3" x14ac:dyDescent="0.25">
      <c r="A32">
        <v>31</v>
      </c>
      <c r="B32">
        <v>1.0352E-2</v>
      </c>
      <c r="C32">
        <v>1.4322029999999999</v>
      </c>
    </row>
    <row r="33" spans="1:3" x14ac:dyDescent="0.25">
      <c r="A33">
        <v>32</v>
      </c>
      <c r="B33">
        <v>9.8790000000000006E-3</v>
      </c>
      <c r="C33">
        <v>1.395025</v>
      </c>
    </row>
    <row r="34" spans="1:3" x14ac:dyDescent="0.25">
      <c r="A34">
        <v>33</v>
      </c>
      <c r="B34">
        <v>9.8980000000000005E-3</v>
      </c>
      <c r="C34">
        <v>1.4523779999999999</v>
      </c>
    </row>
    <row r="35" spans="1:3" x14ac:dyDescent="0.25">
      <c r="A35">
        <v>34</v>
      </c>
      <c r="B35">
        <v>1.0148000000000001E-2</v>
      </c>
      <c r="C35">
        <v>1.430415</v>
      </c>
    </row>
    <row r="36" spans="1:3" x14ac:dyDescent="0.25">
      <c r="A36">
        <v>35</v>
      </c>
      <c r="B36">
        <v>1.0389000000000001E-2</v>
      </c>
      <c r="C36">
        <v>1.401872</v>
      </c>
    </row>
    <row r="37" spans="1:3" x14ac:dyDescent="0.25">
      <c r="A37">
        <v>36</v>
      </c>
      <c r="B37">
        <v>9.953E-3</v>
      </c>
      <c r="C37">
        <v>1.4240360000000001</v>
      </c>
    </row>
    <row r="38" spans="1:3" x14ac:dyDescent="0.25">
      <c r="A38">
        <v>37</v>
      </c>
      <c r="B38">
        <v>1.0038E-2</v>
      </c>
      <c r="C38">
        <v>1.4253659999999999</v>
      </c>
    </row>
    <row r="39" spans="1:3" x14ac:dyDescent="0.25">
      <c r="A39">
        <v>38</v>
      </c>
      <c r="B39">
        <v>9.9880000000000004E-3</v>
      </c>
      <c r="C39">
        <v>1.388204</v>
      </c>
    </row>
    <row r="40" spans="1:3" x14ac:dyDescent="0.25">
      <c r="A40">
        <v>39</v>
      </c>
      <c r="B40">
        <v>9.9240000000000005E-3</v>
      </c>
      <c r="C40">
        <v>1.4032180000000001</v>
      </c>
    </row>
    <row r="41" spans="1:3" x14ac:dyDescent="0.25">
      <c r="A41">
        <v>40</v>
      </c>
      <c r="B41">
        <v>1.0178E-2</v>
      </c>
      <c r="C41">
        <v>1.419038</v>
      </c>
    </row>
    <row r="42" spans="1:3" x14ac:dyDescent="0.25">
      <c r="A42">
        <v>41</v>
      </c>
      <c r="B42">
        <v>1.0052999999999999E-2</v>
      </c>
      <c r="C42">
        <v>1.3742179999999999</v>
      </c>
    </row>
    <row r="43" spans="1:3" x14ac:dyDescent="0.25">
      <c r="A43">
        <v>42</v>
      </c>
      <c r="B43">
        <v>1.0266000000000001E-2</v>
      </c>
      <c r="C43">
        <v>1.403583</v>
      </c>
    </row>
    <row r="44" spans="1:3" x14ac:dyDescent="0.25">
      <c r="A44">
        <v>43</v>
      </c>
      <c r="B44">
        <v>1.0121E-2</v>
      </c>
      <c r="C44">
        <v>1.406107</v>
      </c>
    </row>
    <row r="45" spans="1:3" x14ac:dyDescent="0.25">
      <c r="A45">
        <v>44</v>
      </c>
      <c r="B45">
        <v>1.0285000000000001E-2</v>
      </c>
      <c r="C45">
        <v>1.376579</v>
      </c>
    </row>
    <row r="46" spans="1:3" x14ac:dyDescent="0.25">
      <c r="A46">
        <v>45</v>
      </c>
      <c r="B46">
        <v>9.8370000000000003E-3</v>
      </c>
      <c r="C46">
        <v>1.3944350000000001</v>
      </c>
    </row>
    <row r="47" spans="1:3" x14ac:dyDescent="0.25">
      <c r="A47">
        <v>46</v>
      </c>
      <c r="B47">
        <v>1.0128E-2</v>
      </c>
      <c r="C47">
        <v>1.3959079999999999</v>
      </c>
    </row>
    <row r="48" spans="1:3" x14ac:dyDescent="0.25">
      <c r="A48">
        <v>47</v>
      </c>
      <c r="B48">
        <v>9.8379999999999995E-3</v>
      </c>
      <c r="C48">
        <v>1.4115470000000001</v>
      </c>
    </row>
    <row r="49" spans="1:3" x14ac:dyDescent="0.25">
      <c r="A49">
        <v>48</v>
      </c>
      <c r="B49">
        <v>1.1232000000000001E-2</v>
      </c>
      <c r="C49">
        <v>1.377211</v>
      </c>
    </row>
    <row r="50" spans="1:3" x14ac:dyDescent="0.25">
      <c r="A50">
        <v>49</v>
      </c>
      <c r="B50">
        <v>1.0246999999999999E-2</v>
      </c>
      <c r="C50">
        <v>1.410879</v>
      </c>
    </row>
    <row r="51" spans="1:3" x14ac:dyDescent="0.25">
      <c r="A51">
        <v>50</v>
      </c>
      <c r="B51">
        <v>1.0052999999999999E-2</v>
      </c>
      <c r="C51">
        <v>1.4081459999999999</v>
      </c>
    </row>
    <row r="52" spans="1:3" x14ac:dyDescent="0.25">
      <c r="A52">
        <v>51</v>
      </c>
      <c r="B52">
        <v>1.0182999999999999E-2</v>
      </c>
      <c r="C52">
        <v>1.4036489999999999</v>
      </c>
    </row>
    <row r="53" spans="1:3" x14ac:dyDescent="0.25">
      <c r="A53">
        <v>52</v>
      </c>
      <c r="B53">
        <v>1.0659E-2</v>
      </c>
      <c r="C53">
        <v>1.4226019999999999</v>
      </c>
    </row>
    <row r="54" spans="1:3" x14ac:dyDescent="0.25">
      <c r="A54">
        <v>53</v>
      </c>
      <c r="B54">
        <v>1.0321E-2</v>
      </c>
      <c r="C54">
        <v>1.397216</v>
      </c>
    </row>
    <row r="55" spans="1:3" x14ac:dyDescent="0.25">
      <c r="A55">
        <v>54</v>
      </c>
      <c r="B55">
        <v>1.0049000000000001E-2</v>
      </c>
      <c r="C55">
        <v>1.374566</v>
      </c>
    </row>
    <row r="56" spans="1:3" x14ac:dyDescent="0.25">
      <c r="A56">
        <v>55</v>
      </c>
      <c r="B56">
        <v>9.9970000000000007E-3</v>
      </c>
      <c r="C56">
        <v>1.4092119999999999</v>
      </c>
    </row>
    <row r="57" spans="1:3" x14ac:dyDescent="0.25">
      <c r="A57">
        <v>56</v>
      </c>
      <c r="B57">
        <v>1.0139E-2</v>
      </c>
      <c r="C57">
        <v>1.393084</v>
      </c>
    </row>
    <row r="58" spans="1:3" x14ac:dyDescent="0.25">
      <c r="A58">
        <v>57</v>
      </c>
      <c r="B58">
        <v>9.9590000000000008E-3</v>
      </c>
      <c r="C58">
        <v>1.3892819999999999</v>
      </c>
    </row>
    <row r="59" spans="1:3" x14ac:dyDescent="0.25">
      <c r="A59">
        <v>58</v>
      </c>
      <c r="B59">
        <v>1.0276E-2</v>
      </c>
      <c r="C59">
        <v>1.434148</v>
      </c>
    </row>
    <row r="60" spans="1:3" x14ac:dyDescent="0.25">
      <c r="A60">
        <v>59</v>
      </c>
      <c r="B60">
        <v>1.0055E-2</v>
      </c>
      <c r="C60">
        <v>1.355413</v>
      </c>
    </row>
    <row r="61" spans="1:3" x14ac:dyDescent="0.25">
      <c r="A61">
        <v>60</v>
      </c>
      <c r="B61">
        <v>1.0238000000000001E-2</v>
      </c>
      <c r="C61">
        <v>1.429141</v>
      </c>
    </row>
    <row r="62" spans="1:3" x14ac:dyDescent="0.25">
      <c r="A62">
        <v>61</v>
      </c>
      <c r="B62">
        <v>1.0326E-2</v>
      </c>
      <c r="C62">
        <v>1.407807</v>
      </c>
    </row>
    <row r="63" spans="1:3" x14ac:dyDescent="0.25">
      <c r="A63">
        <v>62</v>
      </c>
      <c r="B63">
        <v>1.0224E-2</v>
      </c>
      <c r="C63">
        <v>1.392382</v>
      </c>
    </row>
    <row r="64" spans="1:3" x14ac:dyDescent="0.25">
      <c r="A64">
        <v>63</v>
      </c>
      <c r="B64">
        <v>1.0083999999999999E-2</v>
      </c>
      <c r="C64">
        <v>1.4524619999999999</v>
      </c>
    </row>
    <row r="65" spans="1:3" x14ac:dyDescent="0.25">
      <c r="A65">
        <v>64</v>
      </c>
      <c r="B65">
        <v>1.0061E-2</v>
      </c>
      <c r="C65">
        <v>1.4330050000000001</v>
      </c>
    </row>
    <row r="66" spans="1:3" x14ac:dyDescent="0.25">
      <c r="A66">
        <v>65</v>
      </c>
      <c r="B66">
        <v>9.9489999999999995E-3</v>
      </c>
      <c r="C66">
        <v>1.4208050000000001</v>
      </c>
    </row>
    <row r="67" spans="1:3" x14ac:dyDescent="0.25">
      <c r="A67">
        <v>66</v>
      </c>
      <c r="B67">
        <v>9.8750000000000001E-3</v>
      </c>
      <c r="C67">
        <v>1.428488</v>
      </c>
    </row>
    <row r="68" spans="1:3" x14ac:dyDescent="0.25">
      <c r="A68">
        <v>67</v>
      </c>
      <c r="B68">
        <v>1.0201E-2</v>
      </c>
      <c r="C68">
        <v>1.441576</v>
      </c>
    </row>
    <row r="69" spans="1:3" x14ac:dyDescent="0.25">
      <c r="A69">
        <v>68</v>
      </c>
      <c r="B69">
        <v>1.0163E-2</v>
      </c>
      <c r="C69">
        <v>1.4323710000000001</v>
      </c>
    </row>
    <row r="70" spans="1:3" x14ac:dyDescent="0.25">
      <c r="A70">
        <v>69</v>
      </c>
      <c r="B70">
        <v>1.0938E-2</v>
      </c>
      <c r="C70">
        <v>1.429616</v>
      </c>
    </row>
    <row r="71" spans="1:3" x14ac:dyDescent="0.25">
      <c r="A71">
        <v>70</v>
      </c>
      <c r="B71">
        <v>1.0075000000000001E-2</v>
      </c>
      <c r="C71">
        <v>1.4537180000000001</v>
      </c>
    </row>
    <row r="72" spans="1:3" x14ac:dyDescent="0.25">
      <c r="A72">
        <v>71</v>
      </c>
      <c r="B72">
        <v>9.9150000000000002E-3</v>
      </c>
      <c r="C72">
        <v>1.490024</v>
      </c>
    </row>
    <row r="73" spans="1:3" x14ac:dyDescent="0.25">
      <c r="A73">
        <v>72</v>
      </c>
      <c r="B73">
        <v>1.0687E-2</v>
      </c>
      <c r="C73">
        <v>1.4169210000000001</v>
      </c>
    </row>
    <row r="74" spans="1:3" x14ac:dyDescent="0.25">
      <c r="A74">
        <v>73</v>
      </c>
      <c r="B74">
        <v>1.1077999999999999E-2</v>
      </c>
      <c r="C74">
        <v>1.404215</v>
      </c>
    </row>
    <row r="75" spans="1:3" x14ac:dyDescent="0.25">
      <c r="A75">
        <v>74</v>
      </c>
      <c r="B75">
        <v>9.9629999999999996E-3</v>
      </c>
      <c r="C75">
        <v>1.4162239999999999</v>
      </c>
    </row>
    <row r="76" spans="1:3" x14ac:dyDescent="0.25">
      <c r="A76">
        <v>75</v>
      </c>
      <c r="B76">
        <v>1.022E-2</v>
      </c>
      <c r="C76">
        <v>1.4131</v>
      </c>
    </row>
    <row r="77" spans="1:3" x14ac:dyDescent="0.25">
      <c r="A77">
        <v>76</v>
      </c>
      <c r="B77">
        <v>9.7909999999999994E-3</v>
      </c>
      <c r="C77">
        <v>1.4649099999999999</v>
      </c>
    </row>
    <row r="78" spans="1:3" x14ac:dyDescent="0.25">
      <c r="A78">
        <v>77</v>
      </c>
      <c r="B78">
        <v>9.7890000000000008E-3</v>
      </c>
      <c r="C78">
        <v>1.4522550000000001</v>
      </c>
    </row>
    <row r="79" spans="1:3" x14ac:dyDescent="0.25">
      <c r="A79">
        <v>78</v>
      </c>
      <c r="B79">
        <v>9.8960000000000003E-3</v>
      </c>
      <c r="C79">
        <v>1.417127</v>
      </c>
    </row>
    <row r="80" spans="1:3" x14ac:dyDescent="0.25">
      <c r="A80">
        <v>79</v>
      </c>
      <c r="B80">
        <v>1.0244E-2</v>
      </c>
      <c r="C80">
        <v>1.419233</v>
      </c>
    </row>
    <row r="81" spans="1:3" x14ac:dyDescent="0.25">
      <c r="A81">
        <v>80</v>
      </c>
      <c r="B81">
        <v>1.0222E-2</v>
      </c>
      <c r="C81">
        <v>1.4711369999999999</v>
      </c>
    </row>
    <row r="82" spans="1:3" x14ac:dyDescent="0.25">
      <c r="A82">
        <v>81</v>
      </c>
      <c r="B82">
        <v>1.0406E-2</v>
      </c>
      <c r="C82">
        <v>1.371402</v>
      </c>
    </row>
    <row r="83" spans="1:3" x14ac:dyDescent="0.25">
      <c r="A83">
        <v>82</v>
      </c>
      <c r="B83">
        <v>1.0200000000000001E-2</v>
      </c>
      <c r="C83">
        <v>1.462925</v>
      </c>
    </row>
    <row r="84" spans="1:3" x14ac:dyDescent="0.25">
      <c r="A84">
        <v>83</v>
      </c>
      <c r="B84">
        <v>1.0514000000000001E-2</v>
      </c>
      <c r="C84">
        <v>1.454572</v>
      </c>
    </row>
    <row r="85" spans="1:3" x14ac:dyDescent="0.25">
      <c r="A85">
        <v>84</v>
      </c>
      <c r="B85">
        <v>1.0572E-2</v>
      </c>
      <c r="C85">
        <v>1.388336</v>
      </c>
    </row>
    <row r="86" spans="1:3" x14ac:dyDescent="0.25">
      <c r="A86">
        <v>85</v>
      </c>
      <c r="B86">
        <v>1.0139E-2</v>
      </c>
      <c r="C86">
        <v>1.4159600000000001</v>
      </c>
    </row>
    <row r="87" spans="1:3" x14ac:dyDescent="0.25">
      <c r="A87">
        <v>86</v>
      </c>
      <c r="B87">
        <v>1.0109E-2</v>
      </c>
      <c r="C87">
        <v>1.4212940000000001</v>
      </c>
    </row>
    <row r="88" spans="1:3" x14ac:dyDescent="0.25">
      <c r="A88">
        <v>87</v>
      </c>
      <c r="B88">
        <v>9.7059999999999994E-3</v>
      </c>
      <c r="C88">
        <v>1.4060900000000001</v>
      </c>
    </row>
    <row r="89" spans="1:3" x14ac:dyDescent="0.25">
      <c r="A89">
        <v>88</v>
      </c>
      <c r="B89">
        <v>1.048E-2</v>
      </c>
      <c r="C89">
        <v>1.408819</v>
      </c>
    </row>
    <row r="90" spans="1:3" x14ac:dyDescent="0.25">
      <c r="A90">
        <v>89</v>
      </c>
      <c r="B90">
        <v>1.0852000000000001E-2</v>
      </c>
      <c r="C90">
        <v>1.419313</v>
      </c>
    </row>
    <row r="91" spans="1:3" x14ac:dyDescent="0.25">
      <c r="A91">
        <v>90</v>
      </c>
      <c r="B91">
        <v>1.0936E-2</v>
      </c>
      <c r="C91">
        <v>1.425027</v>
      </c>
    </row>
    <row r="92" spans="1:3" x14ac:dyDescent="0.25">
      <c r="A92">
        <v>91</v>
      </c>
      <c r="B92">
        <v>1.0291E-2</v>
      </c>
      <c r="C92">
        <v>1.4027829999999999</v>
      </c>
    </row>
    <row r="93" spans="1:3" x14ac:dyDescent="0.25">
      <c r="A93">
        <v>92</v>
      </c>
      <c r="B93">
        <v>9.8530000000000006E-3</v>
      </c>
      <c r="C93">
        <v>1.400234</v>
      </c>
    </row>
    <row r="94" spans="1:3" x14ac:dyDescent="0.25">
      <c r="A94">
        <v>93</v>
      </c>
      <c r="B94">
        <v>9.8530000000000006E-3</v>
      </c>
      <c r="C94">
        <v>1.402253</v>
      </c>
    </row>
    <row r="95" spans="1:3" x14ac:dyDescent="0.25">
      <c r="A95">
        <v>94</v>
      </c>
      <c r="B95">
        <v>1.0201999999999999E-2</v>
      </c>
      <c r="C95">
        <v>1.403295</v>
      </c>
    </row>
    <row r="96" spans="1:3" x14ac:dyDescent="0.25">
      <c r="A96">
        <v>95</v>
      </c>
      <c r="B96">
        <v>1.0635E-2</v>
      </c>
      <c r="C96">
        <v>1.4008750000000001</v>
      </c>
    </row>
    <row r="97" spans="1:3" x14ac:dyDescent="0.25">
      <c r="A97">
        <v>96</v>
      </c>
      <c r="B97">
        <v>1.0406E-2</v>
      </c>
      <c r="C97">
        <v>1.409259</v>
      </c>
    </row>
    <row r="98" spans="1:3" x14ac:dyDescent="0.25">
      <c r="A98">
        <v>97</v>
      </c>
      <c r="B98">
        <v>1.0179000000000001E-2</v>
      </c>
      <c r="C98">
        <v>1.417481</v>
      </c>
    </row>
    <row r="99" spans="1:3" x14ac:dyDescent="0.25">
      <c r="A99">
        <v>98</v>
      </c>
      <c r="B99">
        <v>1.0123999999999999E-2</v>
      </c>
      <c r="C99">
        <v>1.426795</v>
      </c>
    </row>
    <row r="100" spans="1:3" x14ac:dyDescent="0.25">
      <c r="A100">
        <v>99</v>
      </c>
      <c r="B100">
        <v>9.9209999999999993E-3</v>
      </c>
      <c r="C100">
        <v>1.430477</v>
      </c>
    </row>
    <row r="101" spans="1:3" x14ac:dyDescent="0.25">
      <c r="A101">
        <v>100</v>
      </c>
      <c r="B101">
        <v>9.9710000000000007E-3</v>
      </c>
      <c r="C101">
        <v>1.4062330000000001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32CD-63C4-47CA-BAD1-DF37E829569B}">
  <sheetPr codeName="Sheet3"/>
  <dimension ref="A1:B13"/>
  <sheetViews>
    <sheetView tabSelected="1" workbookViewId="0">
      <selection activeCell="A2" sqref="A2"/>
    </sheetView>
  </sheetViews>
  <sheetFormatPr defaultRowHeight="15" x14ac:dyDescent="0.25"/>
  <cols>
    <col min="1" max="1" width="9.140625" customWidth="1"/>
  </cols>
  <sheetData>
    <row r="1" spans="1:2" x14ac:dyDescent="0.25">
      <c r="A1" t="s">
        <v>13</v>
      </c>
      <c r="B1" t="s">
        <v>14</v>
      </c>
    </row>
    <row r="5" spans="1:2" x14ac:dyDescent="0.25">
      <c r="A5" t="s">
        <v>13</v>
      </c>
    </row>
    <row r="6" spans="1:2" x14ac:dyDescent="0.25">
      <c r="A6" t="s">
        <v>14</v>
      </c>
    </row>
    <row r="7" spans="1:2" x14ac:dyDescent="0.25">
      <c r="A7" t="s">
        <v>25</v>
      </c>
    </row>
    <row r="8" spans="1:2" x14ac:dyDescent="0.25">
      <c r="A8" t="s">
        <v>28</v>
      </c>
    </row>
    <row r="9" spans="1:2" x14ac:dyDescent="0.25">
      <c r="A9" t="s">
        <v>29</v>
      </c>
    </row>
    <row r="10" spans="1:2" x14ac:dyDescent="0.25">
      <c r="A10" t="s">
        <v>26</v>
      </c>
    </row>
    <row r="11" spans="1:2" x14ac:dyDescent="0.25">
      <c r="A11" t="s">
        <v>27</v>
      </c>
    </row>
    <row r="12" spans="1:2" x14ac:dyDescent="0.25">
      <c r="A12" t="s">
        <v>30</v>
      </c>
    </row>
    <row r="13" spans="1:2" x14ac:dyDescent="0.25">
      <c r="A13" t="s">
        <v>31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GenBtn">
          <controlPr defaultSize="0" autoLine="0" r:id="rId4">
            <anchor moveWithCells="1">
              <from>
                <xdr:col>0</xdr:col>
                <xdr:colOff>161925</xdr:colOff>
                <xdr:row>2</xdr:row>
                <xdr:rowOff>38100</xdr:rowOff>
              </from>
              <to>
                <xdr:col>1</xdr:col>
                <xdr:colOff>457200</xdr:colOff>
                <xdr:row>3</xdr:row>
                <xdr:rowOff>152400</xdr:rowOff>
              </to>
            </anchor>
          </controlPr>
        </control>
      </mc:Choice>
      <mc:Fallback>
        <control shapeId="1025" r:id="rId3" name="Gen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plain-c</vt:lpstr>
      <vt:lpstr>sol2</vt:lpstr>
      <vt:lpstr>python</vt:lpstr>
      <vt:lpstr>compare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smbape</dc:creator>
  <cp:lastModifiedBy>smbape</cp:lastModifiedBy>
  <dcterms:created xsi:type="dcterms:W3CDTF">2024-02-03T06:36:58Z</dcterms:created>
  <dcterms:modified xsi:type="dcterms:W3CDTF">2024-02-04T11:41:31Z</dcterms:modified>
</cp:coreProperties>
</file>