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G:\smccann-software\smwebman\"/>
    </mc:Choice>
  </mc:AlternateContent>
  <xr:revisionPtr revIDLastSave="0" documentId="13_ncr:1_{B15AE898-9A6A-45AE-A79D-43D35D961330}" xr6:coauthVersionLast="47" xr6:coauthVersionMax="47" xr10:uidLastSave="{00000000-0000-0000-0000-000000000000}"/>
  <bookViews>
    <workbookView xWindow="-120" yWindow="-120" windowWidth="29040" windowHeight="15840" xr2:uid="{A10B42A8-E862-4DE3-8908-17089487371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C7E68-DEF6-4655-B185-A65A633E6874}">
  <dimension ref="A1:D1"/>
  <sheetViews>
    <sheetView tabSelected="1" workbookViewId="0">
      <selection activeCell="A2" sqref="A2"/>
    </sheetView>
  </sheetViews>
  <sheetFormatPr defaultRowHeight="15" x14ac:dyDescent="0.25"/>
  <cols>
    <col min="1" max="1" width="10.42578125" bestFit="1" customWidth="1"/>
  </cols>
  <sheetData>
    <row r="1" spans="1:4" x14ac:dyDescent="0.25">
      <c r="A1" s="1">
        <v>45862</v>
      </c>
      <c r="B1" s="2">
        <v>0.31388888888888888</v>
      </c>
      <c r="C1" s="2">
        <v>0.33611111111111114</v>
      </c>
      <c r="D1" s="2">
        <f>C1-B1</f>
        <v>2.2222222222222254E-2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Stuart McCann</dc:creator>
  <cp:lastModifiedBy>Stuart McCann</cp:lastModifiedBy>
  <dcterms:created xsi:type="dcterms:W3CDTF">2025-07-24T07:05:32Z</dcterms:created>
  <dcterms:modified xsi:type="dcterms:W3CDTF">2025-07-24T07:07:26Z</dcterms:modified>
</cp:coreProperties>
</file>